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4.xml" ContentType="application/vnd.openxmlformats-officedocument.spreadsheetml.queryTable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queryTables/queryTable5.xml" ContentType="application/vnd.openxmlformats-officedocument.spreadsheetml.queryTable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queryTables/queryTable6.xml" ContentType="application/vnd.openxmlformats-officedocument.spreadsheetml.queryTable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queryTables/queryTable7.xml" ContentType="application/vnd.openxmlformats-officedocument.spreadsheetml.queryTable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queryTables/queryTable8.xml" ContentType="application/vnd.openxmlformats-officedocument.spreadsheetml.queryTable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queryTables/queryTable9.xml" ContentType="application/vnd.openxmlformats-officedocument.spreadsheetml.queryTable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queryTables/queryTable10.xml" ContentType="application/vnd.openxmlformats-officedocument.spreadsheetml.queryTable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queryTables/queryTable11.xml" ContentType="application/vnd.openxmlformats-officedocument.spreadsheetml.queryTable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queryTables/queryTable12.xml" ContentType="application/vnd.openxmlformats-officedocument.spreadsheetml.queryTable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queryTables/queryTable13.xml" ContentType="application/vnd.openxmlformats-officedocument.spreadsheetml.queryTable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queryTables/queryTable14.xml" ContentType="application/vnd.openxmlformats-officedocument.spreadsheetml.queryTable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glitch/Github/CS525/project1/src/"/>
    </mc:Choice>
  </mc:AlternateContent>
  <bookViews>
    <workbookView xWindow="0" yWindow="440" windowWidth="33600" windowHeight="20560" tabRatio="500" activeTab="4"/>
  </bookViews>
  <sheets>
    <sheet name="test1" sheetId="1" r:id="rId1"/>
    <sheet name="test2" sheetId="3" r:id="rId2"/>
    <sheet name="test3" sheetId="4" r:id="rId3"/>
    <sheet name="test4" sheetId="5" r:id="rId4"/>
    <sheet name="test5" sheetId="6" r:id="rId5"/>
    <sheet name="test6" sheetId="7" r:id="rId6"/>
    <sheet name="test7" sheetId="8" r:id="rId7"/>
    <sheet name="test8" sheetId="9" r:id="rId8"/>
    <sheet name="test9" sheetId="11" r:id="rId9"/>
    <sheet name="test10" sheetId="12" r:id="rId10"/>
    <sheet name="test11" sheetId="13" r:id="rId11"/>
    <sheet name="test12" sheetId="14" r:id="rId12"/>
    <sheet name="test13" sheetId="15" r:id="rId13"/>
    <sheet name="test14" sheetId="16" r:id="rId14"/>
    <sheet name="test15" sheetId="17" r:id="rId15"/>
    <sheet name="test16" sheetId="18" r:id="rId16"/>
    <sheet name="test7-16" sheetId="19" r:id="rId17"/>
  </sheets>
  <definedNames>
    <definedName name="test10" localSheetId="9">test10!$B$1:$ALN$5</definedName>
    <definedName name="test11" localSheetId="10">test11!$B$1:$ALN$5</definedName>
    <definedName name="test12" localSheetId="11">test12!$B$1:$ALN$5</definedName>
    <definedName name="test13" localSheetId="12">test13!$B$1:$ALN$5</definedName>
    <definedName name="test14" localSheetId="13">test14!$B$1:$ALN$5</definedName>
    <definedName name="test15" localSheetId="14">test15!$B$1:$ALN$5</definedName>
    <definedName name="test16" localSheetId="15">test16!$B$1:$ALN$5</definedName>
    <definedName name="test3" localSheetId="2">test3!$B$1:$AF$5</definedName>
    <definedName name="test4" localSheetId="3">test4!$B$1:$AF$5</definedName>
    <definedName name="test5" localSheetId="4">test5!$B$1:$CX$5</definedName>
    <definedName name="test6" localSheetId="5">test6!$B$1:$ALN$5</definedName>
    <definedName name="test7" localSheetId="6">test7!$B$1:$ALN$5</definedName>
    <definedName name="test8" localSheetId="7">test8!$B$1:$ALN$5</definedName>
    <definedName name="test9" localSheetId="8">test9!$B$1:$ALN$5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K1" i="19" l="1"/>
  <c r="VL1" i="19"/>
  <c r="VM1" i="19"/>
  <c r="VN1" i="19"/>
  <c r="VO1" i="19"/>
  <c r="VP1" i="19"/>
  <c r="VQ1" i="19"/>
  <c r="VR1" i="19"/>
  <c r="VS1" i="19"/>
  <c r="VT1" i="19"/>
  <c r="VU1" i="19"/>
  <c r="VV1" i="19"/>
  <c r="VW1" i="19"/>
  <c r="VX1" i="19"/>
  <c r="VY1" i="19"/>
  <c r="VZ1" i="19"/>
  <c r="WA1" i="19"/>
  <c r="WB1" i="19"/>
  <c r="WC1" i="19"/>
  <c r="WD1" i="19"/>
  <c r="WE1" i="19"/>
  <c r="WF1" i="19"/>
  <c r="WG1" i="19"/>
  <c r="WH1" i="19"/>
  <c r="WI1" i="19"/>
  <c r="WJ1" i="19"/>
  <c r="WK1" i="19"/>
  <c r="WL1" i="19"/>
  <c r="WM1" i="19"/>
  <c r="WN1" i="19"/>
  <c r="WO1" i="19"/>
  <c r="WP1" i="19"/>
  <c r="WQ1" i="19"/>
  <c r="WR1" i="19"/>
  <c r="WS1" i="19"/>
  <c r="WT1" i="19"/>
  <c r="WU1" i="19"/>
  <c r="WV1" i="19"/>
  <c r="WW1" i="19"/>
  <c r="WX1" i="19"/>
  <c r="WY1" i="19"/>
  <c r="WZ1" i="19"/>
  <c r="XA1" i="19"/>
  <c r="XB1" i="19"/>
  <c r="XC1" i="19"/>
  <c r="XD1" i="19"/>
  <c r="XE1" i="19"/>
  <c r="XF1" i="19"/>
  <c r="XG1" i="19"/>
  <c r="XH1" i="19"/>
  <c r="XI1" i="19"/>
  <c r="XJ1" i="19"/>
  <c r="XK1" i="19"/>
  <c r="XL1" i="19"/>
  <c r="XM1" i="19"/>
  <c r="XN1" i="19"/>
  <c r="XO1" i="19"/>
  <c r="XP1" i="19"/>
  <c r="XQ1" i="19"/>
  <c r="XR1" i="19"/>
  <c r="XS1" i="19"/>
  <c r="XT1" i="19"/>
  <c r="XU1" i="19"/>
  <c r="XV1" i="19"/>
  <c r="XW1" i="19"/>
  <c r="XX1" i="19"/>
  <c r="XY1" i="19"/>
  <c r="XZ1" i="19"/>
  <c r="YA1" i="19"/>
  <c r="YB1" i="19"/>
  <c r="YC1" i="19"/>
  <c r="YD1" i="19"/>
  <c r="YE1" i="19"/>
  <c r="YF1" i="19"/>
  <c r="YG1" i="19"/>
  <c r="YH1" i="19"/>
  <c r="YI1" i="19"/>
  <c r="YJ1" i="19"/>
  <c r="YK1" i="19"/>
  <c r="YL1" i="19"/>
  <c r="YM1" i="19"/>
  <c r="YN1" i="19"/>
  <c r="YO1" i="19"/>
  <c r="YP1" i="19"/>
  <c r="YQ1" i="19"/>
  <c r="YR1" i="19"/>
  <c r="YS1" i="19"/>
  <c r="YT1" i="19"/>
  <c r="YU1" i="19"/>
  <c r="YV1" i="19"/>
  <c r="YW1" i="19"/>
  <c r="YX1" i="19"/>
  <c r="YY1" i="19"/>
  <c r="YZ1" i="19"/>
  <c r="ZA1" i="19"/>
  <c r="ZB1" i="19"/>
  <c r="ZC1" i="19"/>
  <c r="ZD1" i="19"/>
  <c r="ZE1" i="19"/>
  <c r="ZF1" i="19"/>
  <c r="ZG1" i="19"/>
  <c r="ZH1" i="19"/>
  <c r="ZI1" i="19"/>
  <c r="ZJ1" i="19"/>
  <c r="ZK1" i="19"/>
  <c r="ZL1" i="19"/>
  <c r="ZM1" i="19"/>
  <c r="ZN1" i="19"/>
  <c r="ZO1" i="19"/>
  <c r="ZP1" i="19"/>
  <c r="ZQ1" i="19"/>
  <c r="ZR1" i="19"/>
  <c r="ZS1" i="19"/>
  <c r="ZT1" i="19"/>
  <c r="ZU1" i="19"/>
  <c r="ZV1" i="19"/>
  <c r="ZW1" i="19"/>
  <c r="ZX1" i="19"/>
  <c r="ZY1" i="19"/>
  <c r="ZZ1" i="19"/>
  <c r="AAA1" i="19"/>
  <c r="AAB1" i="19"/>
  <c r="AAC1" i="19"/>
  <c r="AAD1" i="19"/>
  <c r="AAE1" i="19"/>
  <c r="AAF1" i="19"/>
  <c r="AAG1" i="19"/>
  <c r="AAH1" i="19"/>
  <c r="AAI1" i="19"/>
  <c r="AAJ1" i="19"/>
  <c r="AAK1" i="19"/>
  <c r="AAL1" i="19"/>
  <c r="AAM1" i="19"/>
  <c r="AAN1" i="19"/>
  <c r="AAO1" i="19"/>
  <c r="AAP1" i="19"/>
  <c r="AAQ1" i="19"/>
  <c r="AAR1" i="19"/>
  <c r="AAS1" i="19"/>
  <c r="AAT1" i="19"/>
  <c r="AAU1" i="19"/>
  <c r="AAV1" i="19"/>
  <c r="AAW1" i="19"/>
  <c r="AAX1" i="19"/>
  <c r="AAY1" i="19"/>
  <c r="AAZ1" i="19"/>
  <c r="ABA1" i="19"/>
  <c r="ABB1" i="19"/>
  <c r="ABC1" i="19"/>
  <c r="ABD1" i="19"/>
  <c r="ABE1" i="19"/>
  <c r="ABF1" i="19"/>
  <c r="ABG1" i="19"/>
  <c r="ABH1" i="19"/>
  <c r="ABI1" i="19"/>
  <c r="ABJ1" i="19"/>
  <c r="ABK1" i="19"/>
  <c r="ABL1" i="19"/>
  <c r="ABM1" i="19"/>
  <c r="ABN1" i="19"/>
  <c r="ABO1" i="19"/>
  <c r="ABP1" i="19"/>
  <c r="ABQ1" i="19"/>
  <c r="ABR1" i="19"/>
  <c r="ABS1" i="19"/>
  <c r="ABT1" i="19"/>
  <c r="ABU1" i="19"/>
  <c r="ABV1" i="19"/>
  <c r="ABW1" i="19"/>
  <c r="ABX1" i="19"/>
  <c r="ABY1" i="19"/>
  <c r="ABZ1" i="19"/>
  <c r="ACA1" i="19"/>
  <c r="ACB1" i="19"/>
  <c r="ACC1" i="19"/>
  <c r="ACD1" i="19"/>
  <c r="ACE1" i="19"/>
  <c r="ACF1" i="19"/>
  <c r="ACG1" i="19"/>
  <c r="ACH1" i="19"/>
  <c r="ACI1" i="19"/>
  <c r="ACJ1" i="19"/>
  <c r="ACK1" i="19"/>
  <c r="ACL1" i="19"/>
  <c r="ACM1" i="19"/>
  <c r="ACN1" i="19"/>
  <c r="ACO1" i="19"/>
  <c r="ACP1" i="19"/>
  <c r="ACQ1" i="19"/>
  <c r="ACR1" i="19"/>
  <c r="ACS1" i="19"/>
  <c r="ACT1" i="19"/>
  <c r="ACU1" i="19"/>
  <c r="ACV1" i="19"/>
  <c r="ACW1" i="19"/>
  <c r="ACX1" i="19"/>
  <c r="ACY1" i="19"/>
  <c r="ACZ1" i="19"/>
  <c r="ADA1" i="19"/>
  <c r="ADB1" i="19"/>
  <c r="ADC1" i="19"/>
  <c r="ADD1" i="19"/>
  <c r="ADE1" i="19"/>
  <c r="ADF1" i="19"/>
  <c r="ADG1" i="19"/>
  <c r="ADH1" i="19"/>
  <c r="ADI1" i="19"/>
  <c r="ADJ1" i="19"/>
  <c r="ADK1" i="19"/>
  <c r="ADL1" i="19"/>
  <c r="ADM1" i="19"/>
  <c r="ADN1" i="19"/>
  <c r="ADO1" i="19"/>
  <c r="ADP1" i="19"/>
  <c r="ADQ1" i="19"/>
  <c r="ADR1" i="19"/>
  <c r="ADS1" i="19"/>
  <c r="ADT1" i="19"/>
  <c r="ADU1" i="19"/>
  <c r="ADV1" i="19"/>
  <c r="ADW1" i="19"/>
  <c r="ADX1" i="19"/>
  <c r="ADY1" i="19"/>
  <c r="ADZ1" i="19"/>
  <c r="AEA1" i="19"/>
  <c r="AEB1" i="19"/>
  <c r="AEC1" i="19"/>
  <c r="AED1" i="19"/>
  <c r="AEE1" i="19"/>
  <c r="AEF1" i="19"/>
  <c r="AEG1" i="19"/>
  <c r="AEH1" i="19"/>
  <c r="AEI1" i="19"/>
  <c r="AEJ1" i="19"/>
  <c r="AEK1" i="19"/>
  <c r="AEL1" i="19"/>
  <c r="AEM1" i="19"/>
  <c r="AEN1" i="19"/>
  <c r="AEO1" i="19"/>
  <c r="AEP1" i="19"/>
  <c r="AEQ1" i="19"/>
  <c r="AER1" i="19"/>
  <c r="AES1" i="19"/>
  <c r="AET1" i="19"/>
  <c r="AEU1" i="19"/>
  <c r="AEV1" i="19"/>
  <c r="AEW1" i="19"/>
  <c r="AEX1" i="19"/>
  <c r="AEY1" i="19"/>
  <c r="AEZ1" i="19"/>
  <c r="AFA1" i="19"/>
  <c r="AFB1" i="19"/>
  <c r="AFC1" i="19"/>
  <c r="AFD1" i="19"/>
  <c r="AFE1" i="19"/>
  <c r="AFF1" i="19"/>
  <c r="AFG1" i="19"/>
  <c r="AFH1" i="19"/>
  <c r="AFI1" i="19"/>
  <c r="AFJ1" i="19"/>
  <c r="AFK1" i="19"/>
  <c r="AFL1" i="19"/>
  <c r="AFM1" i="19"/>
  <c r="AFN1" i="19"/>
  <c r="AFO1" i="19"/>
  <c r="AFP1" i="19"/>
  <c r="AFQ1" i="19"/>
  <c r="AFR1" i="19"/>
  <c r="AFS1" i="19"/>
  <c r="AFT1" i="19"/>
  <c r="AFU1" i="19"/>
  <c r="AFV1" i="19"/>
  <c r="AFW1" i="19"/>
  <c r="AFX1" i="19"/>
  <c r="AFY1" i="19"/>
  <c r="AFZ1" i="19"/>
  <c r="AGA1" i="19"/>
  <c r="AGB1" i="19"/>
  <c r="AGC1" i="19"/>
  <c r="AGD1" i="19"/>
  <c r="AGE1" i="19"/>
  <c r="AGF1" i="19"/>
  <c r="AGG1" i="19"/>
  <c r="AGH1" i="19"/>
  <c r="AGI1" i="19"/>
  <c r="AGJ1" i="19"/>
  <c r="AGK1" i="19"/>
  <c r="AGL1" i="19"/>
  <c r="AGM1" i="19"/>
  <c r="AGN1" i="19"/>
  <c r="AGO1" i="19"/>
  <c r="AGP1" i="19"/>
  <c r="AGQ1" i="19"/>
  <c r="AGR1" i="19"/>
  <c r="AGS1" i="19"/>
  <c r="AGT1" i="19"/>
  <c r="AGU1" i="19"/>
  <c r="AGV1" i="19"/>
  <c r="AGW1" i="19"/>
  <c r="AGX1" i="19"/>
  <c r="AGY1" i="19"/>
  <c r="AGZ1" i="19"/>
  <c r="AHA1" i="19"/>
  <c r="AHB1" i="19"/>
  <c r="AHC1" i="19"/>
  <c r="AHD1" i="19"/>
  <c r="AHE1" i="19"/>
  <c r="AHF1" i="19"/>
  <c r="AHG1" i="19"/>
  <c r="AHH1" i="19"/>
  <c r="AHI1" i="19"/>
  <c r="AHJ1" i="19"/>
  <c r="AHK1" i="19"/>
  <c r="AHL1" i="19"/>
  <c r="AHM1" i="19"/>
  <c r="AHN1" i="19"/>
  <c r="AHO1" i="19"/>
  <c r="AHP1" i="19"/>
  <c r="AHQ1" i="19"/>
  <c r="AHR1" i="19"/>
  <c r="AHS1" i="19"/>
  <c r="AHT1" i="19"/>
  <c r="AHU1" i="19"/>
  <c r="AHV1" i="19"/>
  <c r="AHW1" i="19"/>
  <c r="AHX1" i="19"/>
  <c r="AHY1" i="19"/>
  <c r="AHZ1" i="19"/>
  <c r="AIA1" i="19"/>
  <c r="AIB1" i="19"/>
  <c r="AIC1" i="19"/>
  <c r="AID1" i="19"/>
  <c r="AIE1" i="19"/>
  <c r="AIF1" i="19"/>
  <c r="AIG1" i="19"/>
  <c r="AIH1" i="19"/>
  <c r="AII1" i="19"/>
  <c r="AIJ1" i="19"/>
  <c r="AIK1" i="19"/>
  <c r="AIL1" i="19"/>
  <c r="AIM1" i="19"/>
  <c r="AIN1" i="19"/>
  <c r="AIO1" i="19"/>
  <c r="AIP1" i="19"/>
  <c r="AIQ1" i="19"/>
  <c r="AIR1" i="19"/>
  <c r="AIS1" i="19"/>
  <c r="AIT1" i="19"/>
  <c r="AIU1" i="19"/>
  <c r="AIV1" i="19"/>
  <c r="AIW1" i="19"/>
  <c r="AIX1" i="19"/>
  <c r="AIY1" i="19"/>
  <c r="AIZ1" i="19"/>
  <c r="AJA1" i="19"/>
  <c r="AJB1" i="19"/>
  <c r="AJC1" i="19"/>
  <c r="AJD1" i="19"/>
  <c r="AJE1" i="19"/>
  <c r="AJF1" i="19"/>
  <c r="AJG1" i="19"/>
  <c r="AJH1" i="19"/>
  <c r="AJI1" i="19"/>
  <c r="AJJ1" i="19"/>
  <c r="AJK1" i="19"/>
  <c r="AJL1" i="19"/>
  <c r="AJM1" i="19"/>
  <c r="AJN1" i="19"/>
  <c r="AJO1" i="19"/>
  <c r="AJP1" i="19"/>
  <c r="AJQ1" i="19"/>
  <c r="AJR1" i="19"/>
  <c r="AJS1" i="19"/>
  <c r="AJT1" i="19"/>
  <c r="AJU1" i="19"/>
  <c r="AJV1" i="19"/>
  <c r="AJW1" i="19"/>
  <c r="AJX1" i="19"/>
  <c r="AJY1" i="19"/>
  <c r="AJZ1" i="19"/>
  <c r="AKA1" i="19"/>
  <c r="AKB1" i="19"/>
  <c r="AKC1" i="19"/>
  <c r="AKD1" i="19"/>
  <c r="AKE1" i="19"/>
  <c r="AKF1" i="19"/>
  <c r="AKG1" i="19"/>
  <c r="AKH1" i="19"/>
  <c r="AKI1" i="19"/>
  <c r="AKJ1" i="19"/>
  <c r="AKK1" i="19"/>
  <c r="AKL1" i="19"/>
  <c r="AKM1" i="19"/>
  <c r="AKN1" i="19"/>
  <c r="AKO1" i="19"/>
  <c r="AKP1" i="19"/>
  <c r="AKQ1" i="19"/>
  <c r="AKR1" i="19"/>
  <c r="AKS1" i="19"/>
  <c r="AKT1" i="19"/>
  <c r="AKU1" i="19"/>
  <c r="AKV1" i="19"/>
  <c r="AKW1" i="19"/>
  <c r="AKX1" i="19"/>
  <c r="AKY1" i="19"/>
  <c r="AKZ1" i="19"/>
  <c r="ALA1" i="19"/>
  <c r="ALB1" i="19"/>
  <c r="ALC1" i="19"/>
  <c r="ALD1" i="19"/>
  <c r="ALE1" i="19"/>
  <c r="ALF1" i="19"/>
  <c r="ALG1" i="19"/>
  <c r="ALH1" i="19"/>
  <c r="ALI1" i="19"/>
  <c r="ALJ1" i="19"/>
  <c r="ALK1" i="19"/>
  <c r="ALL1" i="19"/>
  <c r="ALM1" i="19"/>
  <c r="VK2" i="19"/>
  <c r="VL2" i="19"/>
  <c r="VM2" i="19"/>
  <c r="VN2" i="19"/>
  <c r="VO2" i="19"/>
  <c r="VP2" i="19"/>
  <c r="VQ2" i="19"/>
  <c r="VR2" i="19"/>
  <c r="VS2" i="19"/>
  <c r="VT2" i="19"/>
  <c r="VU2" i="19"/>
  <c r="VV2" i="19"/>
  <c r="VW2" i="19"/>
  <c r="VX2" i="19"/>
  <c r="VY2" i="19"/>
  <c r="VZ2" i="19"/>
  <c r="WA2" i="19"/>
  <c r="WB2" i="19"/>
  <c r="WC2" i="19"/>
  <c r="WD2" i="19"/>
  <c r="WE2" i="19"/>
  <c r="WF2" i="19"/>
  <c r="WG2" i="19"/>
  <c r="WH2" i="19"/>
  <c r="WI2" i="19"/>
  <c r="WJ2" i="19"/>
  <c r="WK2" i="19"/>
  <c r="WL2" i="19"/>
  <c r="WM2" i="19"/>
  <c r="WN2" i="19"/>
  <c r="WO2" i="19"/>
  <c r="WP2" i="19"/>
  <c r="WQ2" i="19"/>
  <c r="WR2" i="19"/>
  <c r="WS2" i="19"/>
  <c r="WT2" i="19"/>
  <c r="WU2" i="19"/>
  <c r="WV2" i="19"/>
  <c r="WW2" i="19"/>
  <c r="WX2" i="19"/>
  <c r="WY2" i="19"/>
  <c r="WZ2" i="19"/>
  <c r="XA2" i="19"/>
  <c r="XB2" i="19"/>
  <c r="XC2" i="19"/>
  <c r="XD2" i="19"/>
  <c r="XE2" i="19"/>
  <c r="XF2" i="19"/>
  <c r="XG2" i="19"/>
  <c r="XH2" i="19"/>
  <c r="XI2" i="19"/>
  <c r="XJ2" i="19"/>
  <c r="XK2" i="19"/>
  <c r="XL2" i="19"/>
  <c r="XM2" i="19"/>
  <c r="XN2" i="19"/>
  <c r="XO2" i="19"/>
  <c r="XP2" i="19"/>
  <c r="XQ2" i="19"/>
  <c r="XR2" i="19"/>
  <c r="XS2" i="19"/>
  <c r="XT2" i="19"/>
  <c r="XU2" i="19"/>
  <c r="XV2" i="19"/>
  <c r="XW2" i="19"/>
  <c r="XX2" i="19"/>
  <c r="XY2" i="19"/>
  <c r="XZ2" i="19"/>
  <c r="YA2" i="19"/>
  <c r="YB2" i="19"/>
  <c r="YC2" i="19"/>
  <c r="YD2" i="19"/>
  <c r="YE2" i="19"/>
  <c r="YF2" i="19"/>
  <c r="YG2" i="19"/>
  <c r="YH2" i="19"/>
  <c r="YI2" i="19"/>
  <c r="YJ2" i="19"/>
  <c r="YK2" i="19"/>
  <c r="YL2" i="19"/>
  <c r="YM2" i="19"/>
  <c r="YN2" i="19"/>
  <c r="YO2" i="19"/>
  <c r="YP2" i="19"/>
  <c r="YQ2" i="19"/>
  <c r="YR2" i="19"/>
  <c r="YS2" i="19"/>
  <c r="YT2" i="19"/>
  <c r="YU2" i="19"/>
  <c r="YV2" i="19"/>
  <c r="YW2" i="19"/>
  <c r="YX2" i="19"/>
  <c r="YY2" i="19"/>
  <c r="YZ2" i="19"/>
  <c r="ZA2" i="19"/>
  <c r="ZB2" i="19"/>
  <c r="ZC2" i="19"/>
  <c r="ZD2" i="19"/>
  <c r="ZE2" i="19"/>
  <c r="ZF2" i="19"/>
  <c r="ZG2" i="19"/>
  <c r="ZH2" i="19"/>
  <c r="ZI2" i="19"/>
  <c r="ZJ2" i="19"/>
  <c r="ZK2" i="19"/>
  <c r="ZL2" i="19"/>
  <c r="ZM2" i="19"/>
  <c r="ZN2" i="19"/>
  <c r="ZO2" i="19"/>
  <c r="ZP2" i="19"/>
  <c r="ZQ2" i="19"/>
  <c r="ZR2" i="19"/>
  <c r="ZS2" i="19"/>
  <c r="ZT2" i="19"/>
  <c r="ZU2" i="19"/>
  <c r="ZV2" i="19"/>
  <c r="ZW2" i="19"/>
  <c r="ZX2" i="19"/>
  <c r="ZY2" i="19"/>
  <c r="ZZ2" i="19"/>
  <c r="AAA2" i="19"/>
  <c r="AAB2" i="19"/>
  <c r="AAC2" i="19"/>
  <c r="AAD2" i="19"/>
  <c r="AAE2" i="19"/>
  <c r="AAF2" i="19"/>
  <c r="AAG2" i="19"/>
  <c r="AAH2" i="19"/>
  <c r="AAI2" i="19"/>
  <c r="AAJ2" i="19"/>
  <c r="AAK2" i="19"/>
  <c r="AAL2" i="19"/>
  <c r="AAM2" i="19"/>
  <c r="AAN2" i="19"/>
  <c r="AAO2" i="19"/>
  <c r="AAP2" i="19"/>
  <c r="AAQ2" i="19"/>
  <c r="AAR2" i="19"/>
  <c r="AAS2" i="19"/>
  <c r="AAT2" i="19"/>
  <c r="AAU2" i="19"/>
  <c r="AAV2" i="19"/>
  <c r="AAW2" i="19"/>
  <c r="AAX2" i="19"/>
  <c r="AAY2" i="19"/>
  <c r="AAZ2" i="19"/>
  <c r="ABA2" i="19"/>
  <c r="ABB2" i="19"/>
  <c r="ABC2" i="19"/>
  <c r="ABD2" i="19"/>
  <c r="ABE2" i="19"/>
  <c r="ABF2" i="19"/>
  <c r="ABG2" i="19"/>
  <c r="ABH2" i="19"/>
  <c r="ABI2" i="19"/>
  <c r="ABJ2" i="19"/>
  <c r="ABK2" i="19"/>
  <c r="ABL2" i="19"/>
  <c r="ABM2" i="19"/>
  <c r="ABN2" i="19"/>
  <c r="ABO2" i="19"/>
  <c r="ABP2" i="19"/>
  <c r="ABQ2" i="19"/>
  <c r="ABR2" i="19"/>
  <c r="ABS2" i="19"/>
  <c r="ABT2" i="19"/>
  <c r="ABU2" i="19"/>
  <c r="ABV2" i="19"/>
  <c r="ABW2" i="19"/>
  <c r="ABX2" i="19"/>
  <c r="ABY2" i="19"/>
  <c r="ABZ2" i="19"/>
  <c r="ACA2" i="19"/>
  <c r="ACB2" i="19"/>
  <c r="ACC2" i="19"/>
  <c r="ACD2" i="19"/>
  <c r="ACE2" i="19"/>
  <c r="ACF2" i="19"/>
  <c r="ACG2" i="19"/>
  <c r="ACH2" i="19"/>
  <c r="ACI2" i="19"/>
  <c r="ACJ2" i="19"/>
  <c r="ACK2" i="19"/>
  <c r="ACL2" i="19"/>
  <c r="ACM2" i="19"/>
  <c r="ACN2" i="19"/>
  <c r="ACO2" i="19"/>
  <c r="ACP2" i="19"/>
  <c r="ACQ2" i="19"/>
  <c r="ACR2" i="19"/>
  <c r="ACS2" i="19"/>
  <c r="ACT2" i="19"/>
  <c r="ACU2" i="19"/>
  <c r="ACV2" i="19"/>
  <c r="ACW2" i="19"/>
  <c r="ACX2" i="19"/>
  <c r="ACY2" i="19"/>
  <c r="ACZ2" i="19"/>
  <c r="ADA2" i="19"/>
  <c r="ADB2" i="19"/>
  <c r="ADC2" i="19"/>
  <c r="ADD2" i="19"/>
  <c r="ADE2" i="19"/>
  <c r="ADF2" i="19"/>
  <c r="ADG2" i="19"/>
  <c r="ADH2" i="19"/>
  <c r="ADI2" i="19"/>
  <c r="ADJ2" i="19"/>
  <c r="ADK2" i="19"/>
  <c r="ADL2" i="19"/>
  <c r="ADM2" i="19"/>
  <c r="ADN2" i="19"/>
  <c r="ADO2" i="19"/>
  <c r="ADP2" i="19"/>
  <c r="ADQ2" i="19"/>
  <c r="ADR2" i="19"/>
  <c r="ADS2" i="19"/>
  <c r="ADT2" i="19"/>
  <c r="ADU2" i="19"/>
  <c r="ADV2" i="19"/>
  <c r="ADW2" i="19"/>
  <c r="ADX2" i="19"/>
  <c r="ADY2" i="19"/>
  <c r="ADZ2" i="19"/>
  <c r="AEA2" i="19"/>
  <c r="AEB2" i="19"/>
  <c r="AEC2" i="19"/>
  <c r="AED2" i="19"/>
  <c r="AEE2" i="19"/>
  <c r="AEF2" i="19"/>
  <c r="AEG2" i="19"/>
  <c r="AEH2" i="19"/>
  <c r="AEI2" i="19"/>
  <c r="AEJ2" i="19"/>
  <c r="AEK2" i="19"/>
  <c r="AEL2" i="19"/>
  <c r="AEM2" i="19"/>
  <c r="AEN2" i="19"/>
  <c r="AEO2" i="19"/>
  <c r="AEP2" i="19"/>
  <c r="AEQ2" i="19"/>
  <c r="AER2" i="19"/>
  <c r="AES2" i="19"/>
  <c r="AET2" i="19"/>
  <c r="AEU2" i="19"/>
  <c r="AEV2" i="19"/>
  <c r="AEW2" i="19"/>
  <c r="AEX2" i="19"/>
  <c r="AEY2" i="19"/>
  <c r="AEZ2" i="19"/>
  <c r="AFA2" i="19"/>
  <c r="AFB2" i="19"/>
  <c r="AFC2" i="19"/>
  <c r="AFD2" i="19"/>
  <c r="AFE2" i="19"/>
  <c r="AFF2" i="19"/>
  <c r="AFG2" i="19"/>
  <c r="AFH2" i="19"/>
  <c r="AFI2" i="19"/>
  <c r="AFJ2" i="19"/>
  <c r="AFK2" i="19"/>
  <c r="AFL2" i="19"/>
  <c r="AFM2" i="19"/>
  <c r="AFN2" i="19"/>
  <c r="AFO2" i="19"/>
  <c r="AFP2" i="19"/>
  <c r="AFQ2" i="19"/>
  <c r="AFR2" i="19"/>
  <c r="AFS2" i="19"/>
  <c r="AFT2" i="19"/>
  <c r="AFU2" i="19"/>
  <c r="AFV2" i="19"/>
  <c r="AFW2" i="19"/>
  <c r="AFX2" i="19"/>
  <c r="AFY2" i="19"/>
  <c r="AFZ2" i="19"/>
  <c r="AGA2" i="19"/>
  <c r="AGB2" i="19"/>
  <c r="AGC2" i="19"/>
  <c r="AGD2" i="19"/>
  <c r="AGE2" i="19"/>
  <c r="AGF2" i="19"/>
  <c r="AGG2" i="19"/>
  <c r="AGH2" i="19"/>
  <c r="AGI2" i="19"/>
  <c r="AGJ2" i="19"/>
  <c r="AGK2" i="19"/>
  <c r="AGL2" i="19"/>
  <c r="AGM2" i="19"/>
  <c r="AGN2" i="19"/>
  <c r="AGO2" i="19"/>
  <c r="AGP2" i="19"/>
  <c r="AGQ2" i="19"/>
  <c r="AGR2" i="19"/>
  <c r="AGS2" i="19"/>
  <c r="AGT2" i="19"/>
  <c r="AGU2" i="19"/>
  <c r="AGV2" i="19"/>
  <c r="AGW2" i="19"/>
  <c r="AGX2" i="19"/>
  <c r="AGY2" i="19"/>
  <c r="AGZ2" i="19"/>
  <c r="AHA2" i="19"/>
  <c r="AHB2" i="19"/>
  <c r="AHC2" i="19"/>
  <c r="AHD2" i="19"/>
  <c r="AHE2" i="19"/>
  <c r="AHF2" i="19"/>
  <c r="AHG2" i="19"/>
  <c r="AHH2" i="19"/>
  <c r="AHI2" i="19"/>
  <c r="AHJ2" i="19"/>
  <c r="AHK2" i="19"/>
  <c r="AHL2" i="19"/>
  <c r="AHM2" i="19"/>
  <c r="AHN2" i="19"/>
  <c r="AHO2" i="19"/>
  <c r="AHP2" i="19"/>
  <c r="AHQ2" i="19"/>
  <c r="AHR2" i="19"/>
  <c r="AHS2" i="19"/>
  <c r="AHT2" i="19"/>
  <c r="AHU2" i="19"/>
  <c r="AHV2" i="19"/>
  <c r="AHW2" i="19"/>
  <c r="AHX2" i="19"/>
  <c r="AHY2" i="19"/>
  <c r="AHZ2" i="19"/>
  <c r="AIA2" i="19"/>
  <c r="AIB2" i="19"/>
  <c r="AIC2" i="19"/>
  <c r="AID2" i="19"/>
  <c r="AIE2" i="19"/>
  <c r="AIF2" i="19"/>
  <c r="AIG2" i="19"/>
  <c r="AIH2" i="19"/>
  <c r="AII2" i="19"/>
  <c r="AIJ2" i="19"/>
  <c r="AIK2" i="19"/>
  <c r="AIL2" i="19"/>
  <c r="AIM2" i="19"/>
  <c r="AIN2" i="19"/>
  <c r="AIO2" i="19"/>
  <c r="AIP2" i="19"/>
  <c r="AIQ2" i="19"/>
  <c r="AIR2" i="19"/>
  <c r="AIS2" i="19"/>
  <c r="AIT2" i="19"/>
  <c r="AIU2" i="19"/>
  <c r="AIV2" i="19"/>
  <c r="AIW2" i="19"/>
  <c r="AIX2" i="19"/>
  <c r="AIY2" i="19"/>
  <c r="AIZ2" i="19"/>
  <c r="AJA2" i="19"/>
  <c r="AJB2" i="19"/>
  <c r="AJC2" i="19"/>
  <c r="AJD2" i="19"/>
  <c r="AJE2" i="19"/>
  <c r="AJF2" i="19"/>
  <c r="AJG2" i="19"/>
  <c r="AJH2" i="19"/>
  <c r="AJI2" i="19"/>
  <c r="AJJ2" i="19"/>
  <c r="AJK2" i="19"/>
  <c r="AJL2" i="19"/>
  <c r="AJM2" i="19"/>
  <c r="AJN2" i="19"/>
  <c r="AJO2" i="19"/>
  <c r="AJP2" i="19"/>
  <c r="AJQ2" i="19"/>
  <c r="AJR2" i="19"/>
  <c r="AJS2" i="19"/>
  <c r="AJT2" i="19"/>
  <c r="AJU2" i="19"/>
  <c r="AJV2" i="19"/>
  <c r="AJW2" i="19"/>
  <c r="AJX2" i="19"/>
  <c r="AJY2" i="19"/>
  <c r="AJZ2" i="19"/>
  <c r="AKA2" i="19"/>
  <c r="AKB2" i="19"/>
  <c r="AKC2" i="19"/>
  <c r="AKD2" i="19"/>
  <c r="AKE2" i="19"/>
  <c r="AKF2" i="19"/>
  <c r="AKG2" i="19"/>
  <c r="AKH2" i="19"/>
  <c r="AKI2" i="19"/>
  <c r="AKJ2" i="19"/>
  <c r="AKK2" i="19"/>
  <c r="AKL2" i="19"/>
  <c r="AKM2" i="19"/>
  <c r="AKN2" i="19"/>
  <c r="AKO2" i="19"/>
  <c r="AKP2" i="19"/>
  <c r="AKQ2" i="19"/>
  <c r="AKR2" i="19"/>
  <c r="AKS2" i="19"/>
  <c r="AKT2" i="19"/>
  <c r="AKU2" i="19"/>
  <c r="AKV2" i="19"/>
  <c r="AKW2" i="19"/>
  <c r="AKX2" i="19"/>
  <c r="AKY2" i="19"/>
  <c r="AKZ2" i="19"/>
  <c r="ALA2" i="19"/>
  <c r="ALB2" i="19"/>
  <c r="ALC2" i="19"/>
  <c r="ALD2" i="19"/>
  <c r="ALE2" i="19"/>
  <c r="ALF2" i="19"/>
  <c r="ALG2" i="19"/>
  <c r="ALH2" i="19"/>
  <c r="ALI2" i="19"/>
  <c r="ALJ2" i="19"/>
  <c r="ALK2" i="19"/>
  <c r="ALL2" i="19"/>
  <c r="ALM2" i="19"/>
  <c r="VK3" i="19"/>
  <c r="VL3" i="19"/>
  <c r="VM3" i="19"/>
  <c r="VN3" i="19"/>
  <c r="VO3" i="19"/>
  <c r="VP3" i="19"/>
  <c r="VQ3" i="19"/>
  <c r="VR3" i="19"/>
  <c r="VS3" i="19"/>
  <c r="VT3" i="19"/>
  <c r="VU3" i="19"/>
  <c r="VV3" i="19"/>
  <c r="VW3" i="19"/>
  <c r="VX3" i="19"/>
  <c r="VY3" i="19"/>
  <c r="VZ3" i="19"/>
  <c r="WA3" i="19"/>
  <c r="WB3" i="19"/>
  <c r="WC3" i="19"/>
  <c r="WD3" i="19"/>
  <c r="WE3" i="19"/>
  <c r="WF3" i="19"/>
  <c r="WG3" i="19"/>
  <c r="WH3" i="19"/>
  <c r="WI3" i="19"/>
  <c r="WJ3" i="19"/>
  <c r="WK3" i="19"/>
  <c r="WL3" i="19"/>
  <c r="WM3" i="19"/>
  <c r="WN3" i="19"/>
  <c r="WO3" i="19"/>
  <c r="WP3" i="19"/>
  <c r="WQ3" i="19"/>
  <c r="WR3" i="19"/>
  <c r="WS3" i="19"/>
  <c r="WT3" i="19"/>
  <c r="WU3" i="19"/>
  <c r="WV3" i="19"/>
  <c r="WW3" i="19"/>
  <c r="WX3" i="19"/>
  <c r="WY3" i="19"/>
  <c r="WZ3" i="19"/>
  <c r="XA3" i="19"/>
  <c r="XB3" i="19"/>
  <c r="XC3" i="19"/>
  <c r="XD3" i="19"/>
  <c r="XE3" i="19"/>
  <c r="XF3" i="19"/>
  <c r="XG3" i="19"/>
  <c r="XH3" i="19"/>
  <c r="XI3" i="19"/>
  <c r="XJ3" i="19"/>
  <c r="XK3" i="19"/>
  <c r="XL3" i="19"/>
  <c r="XM3" i="19"/>
  <c r="XN3" i="19"/>
  <c r="XO3" i="19"/>
  <c r="XP3" i="19"/>
  <c r="XQ3" i="19"/>
  <c r="XR3" i="19"/>
  <c r="XS3" i="19"/>
  <c r="XT3" i="19"/>
  <c r="XU3" i="19"/>
  <c r="XV3" i="19"/>
  <c r="XW3" i="19"/>
  <c r="XX3" i="19"/>
  <c r="XY3" i="19"/>
  <c r="XZ3" i="19"/>
  <c r="YA3" i="19"/>
  <c r="YB3" i="19"/>
  <c r="YC3" i="19"/>
  <c r="YD3" i="19"/>
  <c r="YE3" i="19"/>
  <c r="YF3" i="19"/>
  <c r="YG3" i="19"/>
  <c r="YH3" i="19"/>
  <c r="YI3" i="19"/>
  <c r="YJ3" i="19"/>
  <c r="YK3" i="19"/>
  <c r="YL3" i="19"/>
  <c r="YM3" i="19"/>
  <c r="YN3" i="19"/>
  <c r="YO3" i="19"/>
  <c r="YP3" i="19"/>
  <c r="YQ3" i="19"/>
  <c r="YR3" i="19"/>
  <c r="YS3" i="19"/>
  <c r="YT3" i="19"/>
  <c r="YU3" i="19"/>
  <c r="YV3" i="19"/>
  <c r="YW3" i="19"/>
  <c r="YX3" i="19"/>
  <c r="YY3" i="19"/>
  <c r="YZ3" i="19"/>
  <c r="ZA3" i="19"/>
  <c r="ZB3" i="19"/>
  <c r="ZC3" i="19"/>
  <c r="ZD3" i="19"/>
  <c r="ZE3" i="19"/>
  <c r="ZF3" i="19"/>
  <c r="ZG3" i="19"/>
  <c r="ZH3" i="19"/>
  <c r="ZI3" i="19"/>
  <c r="ZJ3" i="19"/>
  <c r="ZK3" i="19"/>
  <c r="ZL3" i="19"/>
  <c r="ZM3" i="19"/>
  <c r="ZN3" i="19"/>
  <c r="ZO3" i="19"/>
  <c r="ZP3" i="19"/>
  <c r="ZQ3" i="19"/>
  <c r="ZR3" i="19"/>
  <c r="ZS3" i="19"/>
  <c r="ZT3" i="19"/>
  <c r="ZU3" i="19"/>
  <c r="ZV3" i="19"/>
  <c r="ZW3" i="19"/>
  <c r="ZX3" i="19"/>
  <c r="ZY3" i="19"/>
  <c r="ZZ3" i="19"/>
  <c r="AAA3" i="19"/>
  <c r="AAB3" i="19"/>
  <c r="AAC3" i="19"/>
  <c r="AAD3" i="19"/>
  <c r="AAE3" i="19"/>
  <c r="AAF3" i="19"/>
  <c r="AAG3" i="19"/>
  <c r="AAH3" i="19"/>
  <c r="AAI3" i="19"/>
  <c r="AAJ3" i="19"/>
  <c r="AAK3" i="19"/>
  <c r="AAL3" i="19"/>
  <c r="AAM3" i="19"/>
  <c r="AAN3" i="19"/>
  <c r="AAO3" i="19"/>
  <c r="AAP3" i="19"/>
  <c r="AAQ3" i="19"/>
  <c r="AAR3" i="19"/>
  <c r="AAS3" i="19"/>
  <c r="AAT3" i="19"/>
  <c r="AAU3" i="19"/>
  <c r="AAV3" i="19"/>
  <c r="AAW3" i="19"/>
  <c r="AAX3" i="19"/>
  <c r="AAY3" i="19"/>
  <c r="AAZ3" i="19"/>
  <c r="ABA3" i="19"/>
  <c r="ABB3" i="19"/>
  <c r="ABC3" i="19"/>
  <c r="ABD3" i="19"/>
  <c r="ABE3" i="19"/>
  <c r="ABF3" i="19"/>
  <c r="ABG3" i="19"/>
  <c r="ABH3" i="19"/>
  <c r="ABI3" i="19"/>
  <c r="ABJ3" i="19"/>
  <c r="ABK3" i="19"/>
  <c r="ABL3" i="19"/>
  <c r="ABM3" i="19"/>
  <c r="ABN3" i="19"/>
  <c r="ABO3" i="19"/>
  <c r="ABP3" i="19"/>
  <c r="ABQ3" i="19"/>
  <c r="ABR3" i="19"/>
  <c r="ABS3" i="19"/>
  <c r="ABT3" i="19"/>
  <c r="ABU3" i="19"/>
  <c r="ABV3" i="19"/>
  <c r="ABW3" i="19"/>
  <c r="ABX3" i="19"/>
  <c r="ABY3" i="19"/>
  <c r="ABZ3" i="19"/>
  <c r="ACA3" i="19"/>
  <c r="ACB3" i="19"/>
  <c r="ACC3" i="19"/>
  <c r="ACD3" i="19"/>
  <c r="ACE3" i="19"/>
  <c r="ACF3" i="19"/>
  <c r="ACG3" i="19"/>
  <c r="ACH3" i="19"/>
  <c r="ACI3" i="19"/>
  <c r="ACJ3" i="19"/>
  <c r="ACK3" i="19"/>
  <c r="ACL3" i="19"/>
  <c r="ACM3" i="19"/>
  <c r="ACN3" i="19"/>
  <c r="ACO3" i="19"/>
  <c r="ACP3" i="19"/>
  <c r="ACQ3" i="19"/>
  <c r="ACR3" i="19"/>
  <c r="ACS3" i="19"/>
  <c r="ACT3" i="19"/>
  <c r="ACU3" i="19"/>
  <c r="ACV3" i="19"/>
  <c r="ACW3" i="19"/>
  <c r="ACX3" i="19"/>
  <c r="ACY3" i="19"/>
  <c r="ACZ3" i="19"/>
  <c r="ADA3" i="19"/>
  <c r="ADB3" i="19"/>
  <c r="ADC3" i="19"/>
  <c r="ADD3" i="19"/>
  <c r="ADE3" i="19"/>
  <c r="ADF3" i="19"/>
  <c r="ADG3" i="19"/>
  <c r="ADH3" i="19"/>
  <c r="ADI3" i="19"/>
  <c r="ADJ3" i="19"/>
  <c r="ADK3" i="19"/>
  <c r="ADL3" i="19"/>
  <c r="ADM3" i="19"/>
  <c r="ADN3" i="19"/>
  <c r="ADO3" i="19"/>
  <c r="ADP3" i="19"/>
  <c r="ADQ3" i="19"/>
  <c r="ADR3" i="19"/>
  <c r="ADS3" i="19"/>
  <c r="ADT3" i="19"/>
  <c r="ADU3" i="19"/>
  <c r="ADV3" i="19"/>
  <c r="ADW3" i="19"/>
  <c r="ADX3" i="19"/>
  <c r="ADY3" i="19"/>
  <c r="ADZ3" i="19"/>
  <c r="AEA3" i="19"/>
  <c r="AEB3" i="19"/>
  <c r="AEC3" i="19"/>
  <c r="AED3" i="19"/>
  <c r="AEE3" i="19"/>
  <c r="AEF3" i="19"/>
  <c r="AEG3" i="19"/>
  <c r="AEH3" i="19"/>
  <c r="AEI3" i="19"/>
  <c r="AEJ3" i="19"/>
  <c r="AEK3" i="19"/>
  <c r="AEL3" i="19"/>
  <c r="AEM3" i="19"/>
  <c r="AEN3" i="19"/>
  <c r="AEO3" i="19"/>
  <c r="AEP3" i="19"/>
  <c r="AEQ3" i="19"/>
  <c r="AER3" i="19"/>
  <c r="AES3" i="19"/>
  <c r="AET3" i="19"/>
  <c r="AEU3" i="19"/>
  <c r="AEV3" i="19"/>
  <c r="AEW3" i="19"/>
  <c r="AEX3" i="19"/>
  <c r="AEY3" i="19"/>
  <c r="AEZ3" i="19"/>
  <c r="AFA3" i="19"/>
  <c r="AFB3" i="19"/>
  <c r="AFC3" i="19"/>
  <c r="AFD3" i="19"/>
  <c r="AFE3" i="19"/>
  <c r="AFF3" i="19"/>
  <c r="AFG3" i="19"/>
  <c r="AFH3" i="19"/>
  <c r="AFI3" i="19"/>
  <c r="AFJ3" i="19"/>
  <c r="AFK3" i="19"/>
  <c r="AFL3" i="19"/>
  <c r="AFM3" i="19"/>
  <c r="AFN3" i="19"/>
  <c r="AFO3" i="19"/>
  <c r="AFP3" i="19"/>
  <c r="AFQ3" i="19"/>
  <c r="AFR3" i="19"/>
  <c r="AFS3" i="19"/>
  <c r="AFT3" i="19"/>
  <c r="AFU3" i="19"/>
  <c r="AFV3" i="19"/>
  <c r="AFW3" i="19"/>
  <c r="AFX3" i="19"/>
  <c r="AFY3" i="19"/>
  <c r="AFZ3" i="19"/>
  <c r="AGA3" i="19"/>
  <c r="AGB3" i="19"/>
  <c r="AGC3" i="19"/>
  <c r="AGD3" i="19"/>
  <c r="AGE3" i="19"/>
  <c r="AGF3" i="19"/>
  <c r="AGG3" i="19"/>
  <c r="AGH3" i="19"/>
  <c r="AGI3" i="19"/>
  <c r="AGJ3" i="19"/>
  <c r="AGK3" i="19"/>
  <c r="AGL3" i="19"/>
  <c r="AGM3" i="19"/>
  <c r="AGN3" i="19"/>
  <c r="AGO3" i="19"/>
  <c r="AGP3" i="19"/>
  <c r="AGQ3" i="19"/>
  <c r="AGR3" i="19"/>
  <c r="AGS3" i="19"/>
  <c r="AGT3" i="19"/>
  <c r="AGU3" i="19"/>
  <c r="AGV3" i="19"/>
  <c r="AGW3" i="19"/>
  <c r="AGX3" i="19"/>
  <c r="AGY3" i="19"/>
  <c r="AGZ3" i="19"/>
  <c r="AHA3" i="19"/>
  <c r="AHB3" i="19"/>
  <c r="AHC3" i="19"/>
  <c r="AHD3" i="19"/>
  <c r="AHE3" i="19"/>
  <c r="AHF3" i="19"/>
  <c r="AHG3" i="19"/>
  <c r="AHH3" i="19"/>
  <c r="AHI3" i="19"/>
  <c r="AHJ3" i="19"/>
  <c r="AHK3" i="19"/>
  <c r="AHL3" i="19"/>
  <c r="AHM3" i="19"/>
  <c r="AHN3" i="19"/>
  <c r="AHO3" i="19"/>
  <c r="AHP3" i="19"/>
  <c r="AHQ3" i="19"/>
  <c r="AHR3" i="19"/>
  <c r="AHS3" i="19"/>
  <c r="AHT3" i="19"/>
  <c r="AHU3" i="19"/>
  <c r="AHV3" i="19"/>
  <c r="AHW3" i="19"/>
  <c r="AHX3" i="19"/>
  <c r="AHY3" i="19"/>
  <c r="AHZ3" i="19"/>
  <c r="AIA3" i="19"/>
  <c r="AIB3" i="19"/>
  <c r="AIC3" i="19"/>
  <c r="AID3" i="19"/>
  <c r="AIE3" i="19"/>
  <c r="AIF3" i="19"/>
  <c r="AIG3" i="19"/>
  <c r="AIH3" i="19"/>
  <c r="AII3" i="19"/>
  <c r="AIJ3" i="19"/>
  <c r="AIK3" i="19"/>
  <c r="AIL3" i="19"/>
  <c r="AIM3" i="19"/>
  <c r="AIN3" i="19"/>
  <c r="AIO3" i="19"/>
  <c r="AIP3" i="19"/>
  <c r="AIQ3" i="19"/>
  <c r="AIR3" i="19"/>
  <c r="AIS3" i="19"/>
  <c r="AIT3" i="19"/>
  <c r="AIU3" i="19"/>
  <c r="AIV3" i="19"/>
  <c r="AIW3" i="19"/>
  <c r="AIX3" i="19"/>
  <c r="AIY3" i="19"/>
  <c r="AIZ3" i="19"/>
  <c r="AJA3" i="19"/>
  <c r="AJB3" i="19"/>
  <c r="AJC3" i="19"/>
  <c r="AJD3" i="19"/>
  <c r="AJE3" i="19"/>
  <c r="AJF3" i="19"/>
  <c r="AJG3" i="19"/>
  <c r="AJH3" i="19"/>
  <c r="AJI3" i="19"/>
  <c r="AJJ3" i="19"/>
  <c r="AJK3" i="19"/>
  <c r="AJL3" i="19"/>
  <c r="AJM3" i="19"/>
  <c r="AJN3" i="19"/>
  <c r="AJO3" i="19"/>
  <c r="AJP3" i="19"/>
  <c r="AJQ3" i="19"/>
  <c r="AJR3" i="19"/>
  <c r="AJS3" i="19"/>
  <c r="AJT3" i="19"/>
  <c r="AJU3" i="19"/>
  <c r="AJV3" i="19"/>
  <c r="AJW3" i="19"/>
  <c r="AJX3" i="19"/>
  <c r="AJY3" i="19"/>
  <c r="AJZ3" i="19"/>
  <c r="AKA3" i="19"/>
  <c r="AKB3" i="19"/>
  <c r="AKC3" i="19"/>
  <c r="AKD3" i="19"/>
  <c r="AKE3" i="19"/>
  <c r="AKF3" i="19"/>
  <c r="AKG3" i="19"/>
  <c r="AKH3" i="19"/>
  <c r="AKI3" i="19"/>
  <c r="AKJ3" i="19"/>
  <c r="AKK3" i="19"/>
  <c r="AKL3" i="19"/>
  <c r="AKM3" i="19"/>
  <c r="AKN3" i="19"/>
  <c r="AKO3" i="19"/>
  <c r="AKP3" i="19"/>
  <c r="AKQ3" i="19"/>
  <c r="AKR3" i="19"/>
  <c r="AKS3" i="19"/>
  <c r="AKT3" i="19"/>
  <c r="AKU3" i="19"/>
  <c r="AKV3" i="19"/>
  <c r="AKW3" i="19"/>
  <c r="AKX3" i="19"/>
  <c r="AKY3" i="19"/>
  <c r="AKZ3" i="19"/>
  <c r="ALA3" i="19"/>
  <c r="ALB3" i="19"/>
  <c r="ALC3" i="19"/>
  <c r="ALD3" i="19"/>
  <c r="ALE3" i="19"/>
  <c r="ALF3" i="19"/>
  <c r="ALG3" i="19"/>
  <c r="ALH3" i="19"/>
  <c r="ALI3" i="19"/>
  <c r="ALJ3" i="19"/>
  <c r="ALK3" i="19"/>
  <c r="ALL3" i="19"/>
  <c r="ALM3" i="19"/>
  <c r="VK4" i="19"/>
  <c r="VL4" i="19"/>
  <c r="VM4" i="19"/>
  <c r="VN4" i="19"/>
  <c r="VO4" i="19"/>
  <c r="VP4" i="19"/>
  <c r="VQ4" i="19"/>
  <c r="VR4" i="19"/>
  <c r="VS4" i="19"/>
  <c r="VT4" i="19"/>
  <c r="VU4" i="19"/>
  <c r="VV4" i="19"/>
  <c r="VW4" i="19"/>
  <c r="VX4" i="19"/>
  <c r="VY4" i="19"/>
  <c r="VZ4" i="19"/>
  <c r="WA4" i="19"/>
  <c r="WB4" i="19"/>
  <c r="WC4" i="19"/>
  <c r="WD4" i="19"/>
  <c r="WE4" i="19"/>
  <c r="WF4" i="19"/>
  <c r="WG4" i="19"/>
  <c r="WH4" i="19"/>
  <c r="WI4" i="19"/>
  <c r="WJ4" i="19"/>
  <c r="WK4" i="19"/>
  <c r="WL4" i="19"/>
  <c r="WM4" i="19"/>
  <c r="WN4" i="19"/>
  <c r="WO4" i="19"/>
  <c r="WP4" i="19"/>
  <c r="WQ4" i="19"/>
  <c r="WR4" i="19"/>
  <c r="WS4" i="19"/>
  <c r="WT4" i="19"/>
  <c r="WU4" i="19"/>
  <c r="WV4" i="19"/>
  <c r="WW4" i="19"/>
  <c r="WX4" i="19"/>
  <c r="WY4" i="19"/>
  <c r="WZ4" i="19"/>
  <c r="XA4" i="19"/>
  <c r="XB4" i="19"/>
  <c r="XC4" i="19"/>
  <c r="XD4" i="19"/>
  <c r="XE4" i="19"/>
  <c r="XF4" i="19"/>
  <c r="XG4" i="19"/>
  <c r="XH4" i="19"/>
  <c r="XI4" i="19"/>
  <c r="XJ4" i="19"/>
  <c r="XK4" i="19"/>
  <c r="XL4" i="19"/>
  <c r="XM4" i="19"/>
  <c r="XN4" i="19"/>
  <c r="XO4" i="19"/>
  <c r="XP4" i="19"/>
  <c r="XQ4" i="19"/>
  <c r="XR4" i="19"/>
  <c r="XS4" i="19"/>
  <c r="XT4" i="19"/>
  <c r="XU4" i="19"/>
  <c r="XV4" i="19"/>
  <c r="XW4" i="19"/>
  <c r="XX4" i="19"/>
  <c r="XY4" i="19"/>
  <c r="XZ4" i="19"/>
  <c r="YA4" i="19"/>
  <c r="YB4" i="19"/>
  <c r="YC4" i="19"/>
  <c r="YD4" i="19"/>
  <c r="YE4" i="19"/>
  <c r="YF4" i="19"/>
  <c r="YG4" i="19"/>
  <c r="YH4" i="19"/>
  <c r="YI4" i="19"/>
  <c r="YJ4" i="19"/>
  <c r="YK4" i="19"/>
  <c r="YL4" i="19"/>
  <c r="YM4" i="19"/>
  <c r="YN4" i="19"/>
  <c r="YO4" i="19"/>
  <c r="YP4" i="19"/>
  <c r="YQ4" i="19"/>
  <c r="YR4" i="19"/>
  <c r="YS4" i="19"/>
  <c r="YT4" i="19"/>
  <c r="YU4" i="19"/>
  <c r="YV4" i="19"/>
  <c r="YW4" i="19"/>
  <c r="YX4" i="19"/>
  <c r="YY4" i="19"/>
  <c r="YZ4" i="19"/>
  <c r="ZA4" i="19"/>
  <c r="ZB4" i="19"/>
  <c r="ZC4" i="19"/>
  <c r="ZD4" i="19"/>
  <c r="ZE4" i="19"/>
  <c r="ZF4" i="19"/>
  <c r="ZG4" i="19"/>
  <c r="ZH4" i="19"/>
  <c r="ZI4" i="19"/>
  <c r="ZJ4" i="19"/>
  <c r="ZK4" i="19"/>
  <c r="ZL4" i="19"/>
  <c r="ZM4" i="19"/>
  <c r="ZN4" i="19"/>
  <c r="ZO4" i="19"/>
  <c r="ZP4" i="19"/>
  <c r="ZQ4" i="19"/>
  <c r="ZR4" i="19"/>
  <c r="ZS4" i="19"/>
  <c r="ZT4" i="19"/>
  <c r="ZU4" i="19"/>
  <c r="ZV4" i="19"/>
  <c r="ZW4" i="19"/>
  <c r="ZX4" i="19"/>
  <c r="ZY4" i="19"/>
  <c r="ZZ4" i="19"/>
  <c r="AAA4" i="19"/>
  <c r="AAB4" i="19"/>
  <c r="AAC4" i="19"/>
  <c r="AAD4" i="19"/>
  <c r="AAE4" i="19"/>
  <c r="AAF4" i="19"/>
  <c r="AAG4" i="19"/>
  <c r="AAH4" i="19"/>
  <c r="AAI4" i="19"/>
  <c r="AAJ4" i="19"/>
  <c r="AAK4" i="19"/>
  <c r="AAL4" i="19"/>
  <c r="AAM4" i="19"/>
  <c r="AAN4" i="19"/>
  <c r="AAO4" i="19"/>
  <c r="AAP4" i="19"/>
  <c r="AAQ4" i="19"/>
  <c r="AAR4" i="19"/>
  <c r="AAS4" i="19"/>
  <c r="AAT4" i="19"/>
  <c r="AAU4" i="19"/>
  <c r="AAV4" i="19"/>
  <c r="AAW4" i="19"/>
  <c r="AAX4" i="19"/>
  <c r="AAY4" i="19"/>
  <c r="AAZ4" i="19"/>
  <c r="ABA4" i="19"/>
  <c r="ABB4" i="19"/>
  <c r="ABC4" i="19"/>
  <c r="ABD4" i="19"/>
  <c r="ABE4" i="19"/>
  <c r="ABF4" i="19"/>
  <c r="ABG4" i="19"/>
  <c r="ABH4" i="19"/>
  <c r="ABI4" i="19"/>
  <c r="ABJ4" i="19"/>
  <c r="ABK4" i="19"/>
  <c r="ABL4" i="19"/>
  <c r="ABM4" i="19"/>
  <c r="ABN4" i="19"/>
  <c r="ABO4" i="19"/>
  <c r="ABP4" i="19"/>
  <c r="ABQ4" i="19"/>
  <c r="ABR4" i="19"/>
  <c r="ABS4" i="19"/>
  <c r="ABT4" i="19"/>
  <c r="ABU4" i="19"/>
  <c r="ABV4" i="19"/>
  <c r="ABW4" i="19"/>
  <c r="ABX4" i="19"/>
  <c r="ABY4" i="19"/>
  <c r="ABZ4" i="19"/>
  <c r="ACA4" i="19"/>
  <c r="ACB4" i="19"/>
  <c r="ACC4" i="19"/>
  <c r="ACD4" i="19"/>
  <c r="ACE4" i="19"/>
  <c r="ACF4" i="19"/>
  <c r="ACG4" i="19"/>
  <c r="ACH4" i="19"/>
  <c r="ACI4" i="19"/>
  <c r="ACJ4" i="19"/>
  <c r="ACK4" i="19"/>
  <c r="ACL4" i="19"/>
  <c r="ACM4" i="19"/>
  <c r="ACN4" i="19"/>
  <c r="ACO4" i="19"/>
  <c r="ACP4" i="19"/>
  <c r="ACQ4" i="19"/>
  <c r="ACR4" i="19"/>
  <c r="ACS4" i="19"/>
  <c r="ACT4" i="19"/>
  <c r="ACU4" i="19"/>
  <c r="ACV4" i="19"/>
  <c r="ACW4" i="19"/>
  <c r="ACX4" i="19"/>
  <c r="ACY4" i="19"/>
  <c r="ACZ4" i="19"/>
  <c r="ADA4" i="19"/>
  <c r="ADB4" i="19"/>
  <c r="ADC4" i="19"/>
  <c r="ADD4" i="19"/>
  <c r="ADE4" i="19"/>
  <c r="ADF4" i="19"/>
  <c r="ADG4" i="19"/>
  <c r="ADH4" i="19"/>
  <c r="ADI4" i="19"/>
  <c r="ADJ4" i="19"/>
  <c r="ADK4" i="19"/>
  <c r="ADL4" i="19"/>
  <c r="ADM4" i="19"/>
  <c r="ADN4" i="19"/>
  <c r="ADO4" i="19"/>
  <c r="ADP4" i="19"/>
  <c r="ADQ4" i="19"/>
  <c r="ADR4" i="19"/>
  <c r="ADS4" i="19"/>
  <c r="ADT4" i="19"/>
  <c r="ADU4" i="19"/>
  <c r="ADV4" i="19"/>
  <c r="ADW4" i="19"/>
  <c r="ADX4" i="19"/>
  <c r="ADY4" i="19"/>
  <c r="ADZ4" i="19"/>
  <c r="AEA4" i="19"/>
  <c r="AEB4" i="19"/>
  <c r="AEC4" i="19"/>
  <c r="AED4" i="19"/>
  <c r="AEE4" i="19"/>
  <c r="AEF4" i="19"/>
  <c r="AEG4" i="19"/>
  <c r="AEH4" i="19"/>
  <c r="AEI4" i="19"/>
  <c r="AEJ4" i="19"/>
  <c r="AEK4" i="19"/>
  <c r="AEL4" i="19"/>
  <c r="AEM4" i="19"/>
  <c r="AEN4" i="19"/>
  <c r="AEO4" i="19"/>
  <c r="AEP4" i="19"/>
  <c r="AEQ4" i="19"/>
  <c r="AER4" i="19"/>
  <c r="AES4" i="19"/>
  <c r="AET4" i="19"/>
  <c r="AEU4" i="19"/>
  <c r="AEV4" i="19"/>
  <c r="AEW4" i="19"/>
  <c r="AEX4" i="19"/>
  <c r="AEY4" i="19"/>
  <c r="AEZ4" i="19"/>
  <c r="AFA4" i="19"/>
  <c r="AFB4" i="19"/>
  <c r="AFC4" i="19"/>
  <c r="AFD4" i="19"/>
  <c r="AFE4" i="19"/>
  <c r="AFF4" i="19"/>
  <c r="AFG4" i="19"/>
  <c r="AFH4" i="19"/>
  <c r="AFI4" i="19"/>
  <c r="AFJ4" i="19"/>
  <c r="AFK4" i="19"/>
  <c r="AFL4" i="19"/>
  <c r="AFM4" i="19"/>
  <c r="AFN4" i="19"/>
  <c r="AFO4" i="19"/>
  <c r="AFP4" i="19"/>
  <c r="AFQ4" i="19"/>
  <c r="AFR4" i="19"/>
  <c r="AFS4" i="19"/>
  <c r="AFT4" i="19"/>
  <c r="AFU4" i="19"/>
  <c r="AFV4" i="19"/>
  <c r="AFW4" i="19"/>
  <c r="AFX4" i="19"/>
  <c r="AFY4" i="19"/>
  <c r="AFZ4" i="19"/>
  <c r="AGA4" i="19"/>
  <c r="AGB4" i="19"/>
  <c r="AGC4" i="19"/>
  <c r="AGD4" i="19"/>
  <c r="AGE4" i="19"/>
  <c r="AGF4" i="19"/>
  <c r="AGG4" i="19"/>
  <c r="AGH4" i="19"/>
  <c r="AGI4" i="19"/>
  <c r="AGJ4" i="19"/>
  <c r="AGK4" i="19"/>
  <c r="AGL4" i="19"/>
  <c r="AGM4" i="19"/>
  <c r="AGN4" i="19"/>
  <c r="AGO4" i="19"/>
  <c r="AGP4" i="19"/>
  <c r="AGQ4" i="19"/>
  <c r="AGR4" i="19"/>
  <c r="AGS4" i="19"/>
  <c r="AGT4" i="19"/>
  <c r="AGU4" i="19"/>
  <c r="AGV4" i="19"/>
  <c r="AGW4" i="19"/>
  <c r="AGX4" i="19"/>
  <c r="AGY4" i="19"/>
  <c r="AGZ4" i="19"/>
  <c r="AHA4" i="19"/>
  <c r="AHB4" i="19"/>
  <c r="AHC4" i="19"/>
  <c r="AHD4" i="19"/>
  <c r="AHE4" i="19"/>
  <c r="AHF4" i="19"/>
  <c r="AHG4" i="19"/>
  <c r="AHH4" i="19"/>
  <c r="AHI4" i="19"/>
  <c r="AHJ4" i="19"/>
  <c r="AHK4" i="19"/>
  <c r="AHL4" i="19"/>
  <c r="AHM4" i="19"/>
  <c r="AHN4" i="19"/>
  <c r="AHO4" i="19"/>
  <c r="AHP4" i="19"/>
  <c r="AHQ4" i="19"/>
  <c r="AHR4" i="19"/>
  <c r="AHS4" i="19"/>
  <c r="AHT4" i="19"/>
  <c r="AHU4" i="19"/>
  <c r="AHV4" i="19"/>
  <c r="AHW4" i="19"/>
  <c r="AHX4" i="19"/>
  <c r="AHY4" i="19"/>
  <c r="AHZ4" i="19"/>
  <c r="AIA4" i="19"/>
  <c r="AIB4" i="19"/>
  <c r="AIC4" i="19"/>
  <c r="AID4" i="19"/>
  <c r="AIE4" i="19"/>
  <c r="AIF4" i="19"/>
  <c r="AIG4" i="19"/>
  <c r="AIH4" i="19"/>
  <c r="AII4" i="19"/>
  <c r="AIJ4" i="19"/>
  <c r="AIK4" i="19"/>
  <c r="AIL4" i="19"/>
  <c r="AIM4" i="19"/>
  <c r="AIN4" i="19"/>
  <c r="AIO4" i="19"/>
  <c r="AIP4" i="19"/>
  <c r="AIQ4" i="19"/>
  <c r="AIR4" i="19"/>
  <c r="AIS4" i="19"/>
  <c r="AIT4" i="19"/>
  <c r="AIU4" i="19"/>
  <c r="AIV4" i="19"/>
  <c r="AIW4" i="19"/>
  <c r="AIX4" i="19"/>
  <c r="AIY4" i="19"/>
  <c r="AIZ4" i="19"/>
  <c r="AJA4" i="19"/>
  <c r="AJB4" i="19"/>
  <c r="AJC4" i="19"/>
  <c r="AJD4" i="19"/>
  <c r="AJE4" i="19"/>
  <c r="AJF4" i="19"/>
  <c r="AJG4" i="19"/>
  <c r="AJH4" i="19"/>
  <c r="AJI4" i="19"/>
  <c r="AJJ4" i="19"/>
  <c r="AJK4" i="19"/>
  <c r="AJL4" i="19"/>
  <c r="AJM4" i="19"/>
  <c r="AJN4" i="19"/>
  <c r="AJO4" i="19"/>
  <c r="AJP4" i="19"/>
  <c r="AJQ4" i="19"/>
  <c r="AJR4" i="19"/>
  <c r="AJS4" i="19"/>
  <c r="AJT4" i="19"/>
  <c r="AJU4" i="19"/>
  <c r="AJV4" i="19"/>
  <c r="AJW4" i="19"/>
  <c r="AJX4" i="19"/>
  <c r="AJY4" i="19"/>
  <c r="AJZ4" i="19"/>
  <c r="AKA4" i="19"/>
  <c r="AKB4" i="19"/>
  <c r="AKC4" i="19"/>
  <c r="AKD4" i="19"/>
  <c r="AKE4" i="19"/>
  <c r="AKF4" i="19"/>
  <c r="AKG4" i="19"/>
  <c r="AKH4" i="19"/>
  <c r="AKI4" i="19"/>
  <c r="AKJ4" i="19"/>
  <c r="AKK4" i="19"/>
  <c r="AKL4" i="19"/>
  <c r="AKM4" i="19"/>
  <c r="AKN4" i="19"/>
  <c r="AKO4" i="19"/>
  <c r="AKP4" i="19"/>
  <c r="AKQ4" i="19"/>
  <c r="AKR4" i="19"/>
  <c r="AKS4" i="19"/>
  <c r="AKT4" i="19"/>
  <c r="AKU4" i="19"/>
  <c r="AKV4" i="19"/>
  <c r="AKW4" i="19"/>
  <c r="AKX4" i="19"/>
  <c r="AKY4" i="19"/>
  <c r="AKZ4" i="19"/>
  <c r="ALA4" i="19"/>
  <c r="ALB4" i="19"/>
  <c r="ALC4" i="19"/>
  <c r="ALD4" i="19"/>
  <c r="ALE4" i="19"/>
  <c r="ALF4" i="19"/>
  <c r="ALG4" i="19"/>
  <c r="ALH4" i="19"/>
  <c r="ALI4" i="19"/>
  <c r="ALJ4" i="19"/>
  <c r="ALK4" i="19"/>
  <c r="ALL4" i="19"/>
  <c r="ALM4" i="19"/>
  <c r="QL1" i="19"/>
  <c r="QM1" i="19"/>
  <c r="QN1" i="19"/>
  <c r="QO1" i="19"/>
  <c r="QP1" i="19"/>
  <c r="QQ1" i="19"/>
  <c r="QR1" i="19"/>
  <c r="QS1" i="19"/>
  <c r="QT1" i="19"/>
  <c r="QU1" i="19"/>
  <c r="QV1" i="19"/>
  <c r="QW1" i="19"/>
  <c r="QX1" i="19"/>
  <c r="QY1" i="19"/>
  <c r="QZ1" i="19"/>
  <c r="RA1" i="19"/>
  <c r="RB1" i="19"/>
  <c r="RC1" i="19"/>
  <c r="RD1" i="19"/>
  <c r="RE1" i="19"/>
  <c r="RF1" i="19"/>
  <c r="RG1" i="19"/>
  <c r="RH1" i="19"/>
  <c r="RI1" i="19"/>
  <c r="RJ1" i="19"/>
  <c r="RK1" i="19"/>
  <c r="RL1" i="19"/>
  <c r="RM1" i="19"/>
  <c r="RN1" i="19"/>
  <c r="RO1" i="19"/>
  <c r="RP1" i="19"/>
  <c r="RQ1" i="19"/>
  <c r="RR1" i="19"/>
  <c r="RS1" i="19"/>
  <c r="RT1" i="19"/>
  <c r="RU1" i="19"/>
  <c r="RV1" i="19"/>
  <c r="RW1" i="19"/>
  <c r="RX1" i="19"/>
  <c r="RY1" i="19"/>
  <c r="RZ1" i="19"/>
  <c r="SA1" i="19"/>
  <c r="SB1" i="19"/>
  <c r="SC1" i="19"/>
  <c r="SD1" i="19"/>
  <c r="SE1" i="19"/>
  <c r="SF1" i="19"/>
  <c r="SG1" i="19"/>
  <c r="SH1" i="19"/>
  <c r="SI1" i="19"/>
  <c r="SJ1" i="19"/>
  <c r="SK1" i="19"/>
  <c r="SL1" i="19"/>
  <c r="SM1" i="19"/>
  <c r="SN1" i="19"/>
  <c r="SO1" i="19"/>
  <c r="SP1" i="19"/>
  <c r="SQ1" i="19"/>
  <c r="SR1" i="19"/>
  <c r="SS1" i="19"/>
  <c r="ST1" i="19"/>
  <c r="SU1" i="19"/>
  <c r="SV1" i="19"/>
  <c r="SW1" i="19"/>
  <c r="SX1" i="19"/>
  <c r="SY1" i="19"/>
  <c r="SZ1" i="19"/>
  <c r="TA1" i="19"/>
  <c r="TB1" i="19"/>
  <c r="TC1" i="19"/>
  <c r="TD1" i="19"/>
  <c r="TE1" i="19"/>
  <c r="TF1" i="19"/>
  <c r="TG1" i="19"/>
  <c r="TH1" i="19"/>
  <c r="TI1" i="19"/>
  <c r="TJ1" i="19"/>
  <c r="TK1" i="19"/>
  <c r="TL1" i="19"/>
  <c r="TM1" i="19"/>
  <c r="TN1" i="19"/>
  <c r="TO1" i="19"/>
  <c r="TP1" i="19"/>
  <c r="TQ1" i="19"/>
  <c r="TR1" i="19"/>
  <c r="TS1" i="19"/>
  <c r="TT1" i="19"/>
  <c r="TU1" i="19"/>
  <c r="TV1" i="19"/>
  <c r="TW1" i="19"/>
  <c r="TX1" i="19"/>
  <c r="TY1" i="19"/>
  <c r="TZ1" i="19"/>
  <c r="UA1" i="19"/>
  <c r="UB1" i="19"/>
  <c r="UC1" i="19"/>
  <c r="UD1" i="19"/>
  <c r="UE1" i="19"/>
  <c r="UF1" i="19"/>
  <c r="UG1" i="19"/>
  <c r="UH1" i="19"/>
  <c r="UI1" i="19"/>
  <c r="UJ1" i="19"/>
  <c r="UK1" i="19"/>
  <c r="UL1" i="19"/>
  <c r="UM1" i="19"/>
  <c r="UN1" i="19"/>
  <c r="UO1" i="19"/>
  <c r="UP1" i="19"/>
  <c r="UQ1" i="19"/>
  <c r="UR1" i="19"/>
  <c r="US1" i="19"/>
  <c r="UT1" i="19"/>
  <c r="UU1" i="19"/>
  <c r="UV1" i="19"/>
  <c r="UW1" i="19"/>
  <c r="UX1" i="19"/>
  <c r="UY1" i="19"/>
  <c r="UZ1" i="19"/>
  <c r="VA1" i="19"/>
  <c r="VB1" i="19"/>
  <c r="VC1" i="19"/>
  <c r="VD1" i="19"/>
  <c r="VE1" i="19"/>
  <c r="VF1" i="19"/>
  <c r="VG1" i="19"/>
  <c r="VH1" i="19"/>
  <c r="VI1" i="19"/>
  <c r="VJ1" i="19"/>
  <c r="QL2" i="19"/>
  <c r="QM2" i="19"/>
  <c r="QN2" i="19"/>
  <c r="QO2" i="19"/>
  <c r="QP2" i="19"/>
  <c r="QQ2" i="19"/>
  <c r="QR2" i="19"/>
  <c r="QS2" i="19"/>
  <c r="QT2" i="19"/>
  <c r="QU2" i="19"/>
  <c r="QV2" i="19"/>
  <c r="QW2" i="19"/>
  <c r="QX2" i="19"/>
  <c r="QY2" i="19"/>
  <c r="QZ2" i="19"/>
  <c r="RA2" i="19"/>
  <c r="RB2" i="19"/>
  <c r="RC2" i="19"/>
  <c r="RD2" i="19"/>
  <c r="RE2" i="19"/>
  <c r="RF2" i="19"/>
  <c r="RG2" i="19"/>
  <c r="RH2" i="19"/>
  <c r="RI2" i="19"/>
  <c r="RJ2" i="19"/>
  <c r="RK2" i="19"/>
  <c r="RL2" i="19"/>
  <c r="RM2" i="19"/>
  <c r="RN2" i="19"/>
  <c r="RO2" i="19"/>
  <c r="RP2" i="19"/>
  <c r="RQ2" i="19"/>
  <c r="RR2" i="19"/>
  <c r="RS2" i="19"/>
  <c r="RT2" i="19"/>
  <c r="RU2" i="19"/>
  <c r="RV2" i="19"/>
  <c r="RW2" i="19"/>
  <c r="RX2" i="19"/>
  <c r="RY2" i="19"/>
  <c r="RZ2" i="19"/>
  <c r="SA2" i="19"/>
  <c r="SB2" i="19"/>
  <c r="SC2" i="19"/>
  <c r="SD2" i="19"/>
  <c r="SE2" i="19"/>
  <c r="SF2" i="19"/>
  <c r="SG2" i="19"/>
  <c r="SH2" i="19"/>
  <c r="SI2" i="19"/>
  <c r="SJ2" i="19"/>
  <c r="SK2" i="19"/>
  <c r="SL2" i="19"/>
  <c r="SM2" i="19"/>
  <c r="SN2" i="19"/>
  <c r="SO2" i="19"/>
  <c r="SP2" i="19"/>
  <c r="SQ2" i="19"/>
  <c r="SR2" i="19"/>
  <c r="SS2" i="19"/>
  <c r="ST2" i="19"/>
  <c r="SU2" i="19"/>
  <c r="SV2" i="19"/>
  <c r="SW2" i="19"/>
  <c r="SX2" i="19"/>
  <c r="SY2" i="19"/>
  <c r="SZ2" i="19"/>
  <c r="TA2" i="19"/>
  <c r="TB2" i="19"/>
  <c r="TC2" i="19"/>
  <c r="TD2" i="19"/>
  <c r="TE2" i="19"/>
  <c r="TF2" i="19"/>
  <c r="TG2" i="19"/>
  <c r="TH2" i="19"/>
  <c r="TI2" i="19"/>
  <c r="TJ2" i="19"/>
  <c r="TK2" i="19"/>
  <c r="TL2" i="19"/>
  <c r="TM2" i="19"/>
  <c r="TN2" i="19"/>
  <c r="TO2" i="19"/>
  <c r="TP2" i="19"/>
  <c r="TQ2" i="19"/>
  <c r="TR2" i="19"/>
  <c r="TS2" i="19"/>
  <c r="TT2" i="19"/>
  <c r="TU2" i="19"/>
  <c r="TV2" i="19"/>
  <c r="TW2" i="19"/>
  <c r="TX2" i="19"/>
  <c r="TY2" i="19"/>
  <c r="TZ2" i="19"/>
  <c r="UA2" i="19"/>
  <c r="UB2" i="19"/>
  <c r="UC2" i="19"/>
  <c r="UD2" i="19"/>
  <c r="UE2" i="19"/>
  <c r="UF2" i="19"/>
  <c r="UG2" i="19"/>
  <c r="UH2" i="19"/>
  <c r="UI2" i="19"/>
  <c r="UJ2" i="19"/>
  <c r="UK2" i="19"/>
  <c r="UL2" i="19"/>
  <c r="UM2" i="19"/>
  <c r="UN2" i="19"/>
  <c r="UO2" i="19"/>
  <c r="UP2" i="19"/>
  <c r="UQ2" i="19"/>
  <c r="UR2" i="19"/>
  <c r="US2" i="19"/>
  <c r="UT2" i="19"/>
  <c r="UU2" i="19"/>
  <c r="UV2" i="19"/>
  <c r="UW2" i="19"/>
  <c r="UX2" i="19"/>
  <c r="UY2" i="19"/>
  <c r="UZ2" i="19"/>
  <c r="VA2" i="19"/>
  <c r="VB2" i="19"/>
  <c r="VC2" i="19"/>
  <c r="VD2" i="19"/>
  <c r="VE2" i="19"/>
  <c r="VF2" i="19"/>
  <c r="VG2" i="19"/>
  <c r="VH2" i="19"/>
  <c r="VI2" i="19"/>
  <c r="VJ2" i="19"/>
  <c r="QL3" i="19"/>
  <c r="QM3" i="19"/>
  <c r="QN3" i="19"/>
  <c r="QO3" i="19"/>
  <c r="QP3" i="19"/>
  <c r="QQ3" i="19"/>
  <c r="QR3" i="19"/>
  <c r="QS3" i="19"/>
  <c r="QT3" i="19"/>
  <c r="QU3" i="19"/>
  <c r="QV3" i="19"/>
  <c r="QW3" i="19"/>
  <c r="QX3" i="19"/>
  <c r="QY3" i="19"/>
  <c r="QZ3" i="19"/>
  <c r="RA3" i="19"/>
  <c r="RB3" i="19"/>
  <c r="RC3" i="19"/>
  <c r="RD3" i="19"/>
  <c r="RE3" i="19"/>
  <c r="RF3" i="19"/>
  <c r="RG3" i="19"/>
  <c r="RH3" i="19"/>
  <c r="RI3" i="19"/>
  <c r="RJ3" i="19"/>
  <c r="RK3" i="19"/>
  <c r="RL3" i="19"/>
  <c r="RM3" i="19"/>
  <c r="RN3" i="19"/>
  <c r="RO3" i="19"/>
  <c r="RP3" i="19"/>
  <c r="RQ3" i="19"/>
  <c r="RR3" i="19"/>
  <c r="RS3" i="19"/>
  <c r="RT3" i="19"/>
  <c r="RU3" i="19"/>
  <c r="RV3" i="19"/>
  <c r="RW3" i="19"/>
  <c r="RX3" i="19"/>
  <c r="RY3" i="19"/>
  <c r="RZ3" i="19"/>
  <c r="SA3" i="19"/>
  <c r="SB3" i="19"/>
  <c r="SC3" i="19"/>
  <c r="SD3" i="19"/>
  <c r="SE3" i="19"/>
  <c r="SF3" i="19"/>
  <c r="SG3" i="19"/>
  <c r="SH3" i="19"/>
  <c r="SI3" i="19"/>
  <c r="SJ3" i="19"/>
  <c r="SK3" i="19"/>
  <c r="SL3" i="19"/>
  <c r="SM3" i="19"/>
  <c r="SN3" i="19"/>
  <c r="SO3" i="19"/>
  <c r="SP3" i="19"/>
  <c r="SQ3" i="19"/>
  <c r="SR3" i="19"/>
  <c r="SS3" i="19"/>
  <c r="ST3" i="19"/>
  <c r="SU3" i="19"/>
  <c r="SV3" i="19"/>
  <c r="SW3" i="19"/>
  <c r="SX3" i="19"/>
  <c r="SY3" i="19"/>
  <c r="SZ3" i="19"/>
  <c r="TA3" i="19"/>
  <c r="TB3" i="19"/>
  <c r="TC3" i="19"/>
  <c r="TD3" i="19"/>
  <c r="TE3" i="19"/>
  <c r="TF3" i="19"/>
  <c r="TG3" i="19"/>
  <c r="TH3" i="19"/>
  <c r="TI3" i="19"/>
  <c r="TJ3" i="19"/>
  <c r="TK3" i="19"/>
  <c r="TL3" i="19"/>
  <c r="TM3" i="19"/>
  <c r="TN3" i="19"/>
  <c r="TO3" i="19"/>
  <c r="TP3" i="19"/>
  <c r="TQ3" i="19"/>
  <c r="TR3" i="19"/>
  <c r="TS3" i="19"/>
  <c r="TT3" i="19"/>
  <c r="TU3" i="19"/>
  <c r="TV3" i="19"/>
  <c r="TW3" i="19"/>
  <c r="TX3" i="19"/>
  <c r="TY3" i="19"/>
  <c r="TZ3" i="19"/>
  <c r="UA3" i="19"/>
  <c r="UB3" i="19"/>
  <c r="UC3" i="19"/>
  <c r="UD3" i="19"/>
  <c r="UE3" i="19"/>
  <c r="UF3" i="19"/>
  <c r="UG3" i="19"/>
  <c r="UH3" i="19"/>
  <c r="UI3" i="19"/>
  <c r="UJ3" i="19"/>
  <c r="UK3" i="19"/>
  <c r="UL3" i="19"/>
  <c r="UM3" i="19"/>
  <c r="UN3" i="19"/>
  <c r="UO3" i="19"/>
  <c r="UP3" i="19"/>
  <c r="UQ3" i="19"/>
  <c r="UR3" i="19"/>
  <c r="US3" i="19"/>
  <c r="UT3" i="19"/>
  <c r="UU3" i="19"/>
  <c r="UV3" i="19"/>
  <c r="UW3" i="19"/>
  <c r="UX3" i="19"/>
  <c r="UY3" i="19"/>
  <c r="UZ3" i="19"/>
  <c r="VA3" i="19"/>
  <c r="VB3" i="19"/>
  <c r="VC3" i="19"/>
  <c r="VD3" i="19"/>
  <c r="VE3" i="19"/>
  <c r="VF3" i="19"/>
  <c r="VG3" i="19"/>
  <c r="VH3" i="19"/>
  <c r="VI3" i="19"/>
  <c r="VJ3" i="19"/>
  <c r="QL4" i="19"/>
  <c r="QM4" i="19"/>
  <c r="QN4" i="19"/>
  <c r="QO4" i="19"/>
  <c r="QP4" i="19"/>
  <c r="QQ4" i="19"/>
  <c r="QR4" i="19"/>
  <c r="QS4" i="19"/>
  <c r="QT4" i="19"/>
  <c r="QU4" i="19"/>
  <c r="QV4" i="19"/>
  <c r="QW4" i="19"/>
  <c r="QX4" i="19"/>
  <c r="QY4" i="19"/>
  <c r="QZ4" i="19"/>
  <c r="RA4" i="19"/>
  <c r="RB4" i="19"/>
  <c r="RC4" i="19"/>
  <c r="RD4" i="19"/>
  <c r="RE4" i="19"/>
  <c r="RF4" i="19"/>
  <c r="RG4" i="19"/>
  <c r="RH4" i="19"/>
  <c r="RI4" i="19"/>
  <c r="RJ4" i="19"/>
  <c r="RK4" i="19"/>
  <c r="RL4" i="19"/>
  <c r="RM4" i="19"/>
  <c r="RN4" i="19"/>
  <c r="RO4" i="19"/>
  <c r="RP4" i="19"/>
  <c r="RQ4" i="19"/>
  <c r="RR4" i="19"/>
  <c r="RS4" i="19"/>
  <c r="RT4" i="19"/>
  <c r="RU4" i="19"/>
  <c r="RV4" i="19"/>
  <c r="RW4" i="19"/>
  <c r="RX4" i="19"/>
  <c r="RY4" i="19"/>
  <c r="RZ4" i="19"/>
  <c r="SA4" i="19"/>
  <c r="SB4" i="19"/>
  <c r="SC4" i="19"/>
  <c r="SD4" i="19"/>
  <c r="SE4" i="19"/>
  <c r="SF4" i="19"/>
  <c r="SG4" i="19"/>
  <c r="SH4" i="19"/>
  <c r="SI4" i="19"/>
  <c r="SJ4" i="19"/>
  <c r="SK4" i="19"/>
  <c r="SL4" i="19"/>
  <c r="SM4" i="19"/>
  <c r="SN4" i="19"/>
  <c r="SO4" i="19"/>
  <c r="SP4" i="19"/>
  <c r="SQ4" i="19"/>
  <c r="SR4" i="19"/>
  <c r="SS4" i="19"/>
  <c r="ST4" i="19"/>
  <c r="SU4" i="19"/>
  <c r="SV4" i="19"/>
  <c r="SW4" i="19"/>
  <c r="SX4" i="19"/>
  <c r="SY4" i="19"/>
  <c r="SZ4" i="19"/>
  <c r="TA4" i="19"/>
  <c r="TB4" i="19"/>
  <c r="TC4" i="19"/>
  <c r="TD4" i="19"/>
  <c r="TE4" i="19"/>
  <c r="TF4" i="19"/>
  <c r="TG4" i="19"/>
  <c r="TH4" i="19"/>
  <c r="TI4" i="19"/>
  <c r="TJ4" i="19"/>
  <c r="TK4" i="19"/>
  <c r="TL4" i="19"/>
  <c r="TM4" i="19"/>
  <c r="TN4" i="19"/>
  <c r="TO4" i="19"/>
  <c r="TP4" i="19"/>
  <c r="TQ4" i="19"/>
  <c r="TR4" i="19"/>
  <c r="TS4" i="19"/>
  <c r="TT4" i="19"/>
  <c r="TU4" i="19"/>
  <c r="TV4" i="19"/>
  <c r="TW4" i="19"/>
  <c r="TX4" i="19"/>
  <c r="TY4" i="19"/>
  <c r="TZ4" i="19"/>
  <c r="UA4" i="19"/>
  <c r="UB4" i="19"/>
  <c r="UC4" i="19"/>
  <c r="UD4" i="19"/>
  <c r="UE4" i="19"/>
  <c r="UF4" i="19"/>
  <c r="UG4" i="19"/>
  <c r="UH4" i="19"/>
  <c r="UI4" i="19"/>
  <c r="UJ4" i="19"/>
  <c r="UK4" i="19"/>
  <c r="UL4" i="19"/>
  <c r="UM4" i="19"/>
  <c r="UN4" i="19"/>
  <c r="UO4" i="19"/>
  <c r="UP4" i="19"/>
  <c r="UQ4" i="19"/>
  <c r="UR4" i="19"/>
  <c r="US4" i="19"/>
  <c r="UT4" i="19"/>
  <c r="UU4" i="19"/>
  <c r="UV4" i="19"/>
  <c r="UW4" i="19"/>
  <c r="UX4" i="19"/>
  <c r="UY4" i="19"/>
  <c r="UZ4" i="19"/>
  <c r="VA4" i="19"/>
  <c r="VB4" i="19"/>
  <c r="VC4" i="19"/>
  <c r="VD4" i="19"/>
  <c r="VE4" i="19"/>
  <c r="VF4" i="19"/>
  <c r="VG4" i="19"/>
  <c r="VH4" i="19"/>
  <c r="VI4" i="19"/>
  <c r="VJ4" i="19"/>
  <c r="KF1" i="19"/>
  <c r="KG1" i="19"/>
  <c r="KH1" i="19"/>
  <c r="KI1" i="19"/>
  <c r="KJ1" i="19"/>
  <c r="KK1" i="19"/>
  <c r="KL1" i="19"/>
  <c r="KM1" i="19"/>
  <c r="KN1" i="19"/>
  <c r="KO1" i="19"/>
  <c r="KP1" i="19"/>
  <c r="KQ1" i="19"/>
  <c r="KR1" i="19"/>
  <c r="KS1" i="19"/>
  <c r="KT1" i="19"/>
  <c r="KU1" i="19"/>
  <c r="KV1" i="19"/>
  <c r="KW1" i="19"/>
  <c r="KX1" i="19"/>
  <c r="KY1" i="19"/>
  <c r="KZ1" i="19"/>
  <c r="LA1" i="19"/>
  <c r="LB1" i="19"/>
  <c r="LC1" i="19"/>
  <c r="LD1" i="19"/>
  <c r="LE1" i="19"/>
  <c r="LF1" i="19"/>
  <c r="LG1" i="19"/>
  <c r="LH1" i="19"/>
  <c r="LI1" i="19"/>
  <c r="LJ1" i="19"/>
  <c r="LK1" i="19"/>
  <c r="LL1" i="19"/>
  <c r="LM1" i="19"/>
  <c r="LN1" i="19"/>
  <c r="LO1" i="19"/>
  <c r="LP1" i="19"/>
  <c r="LQ1" i="19"/>
  <c r="LR1" i="19"/>
  <c r="LS1" i="19"/>
  <c r="LT1" i="19"/>
  <c r="LU1" i="19"/>
  <c r="LV1" i="19"/>
  <c r="LW1" i="19"/>
  <c r="LX1" i="19"/>
  <c r="LY1" i="19"/>
  <c r="LZ1" i="19"/>
  <c r="MA1" i="19"/>
  <c r="MB1" i="19"/>
  <c r="MC1" i="19"/>
  <c r="MD1" i="19"/>
  <c r="ME1" i="19"/>
  <c r="MF1" i="19"/>
  <c r="MG1" i="19"/>
  <c r="MH1" i="19"/>
  <c r="MI1" i="19"/>
  <c r="MJ1" i="19"/>
  <c r="MK1" i="19"/>
  <c r="ML1" i="19"/>
  <c r="MM1" i="19"/>
  <c r="MN1" i="19"/>
  <c r="MO1" i="19"/>
  <c r="MP1" i="19"/>
  <c r="MQ1" i="19"/>
  <c r="MR1" i="19"/>
  <c r="MS1" i="19"/>
  <c r="MT1" i="19"/>
  <c r="MU1" i="19"/>
  <c r="MV1" i="19"/>
  <c r="MW1" i="19"/>
  <c r="MX1" i="19"/>
  <c r="MY1" i="19"/>
  <c r="MZ1" i="19"/>
  <c r="NA1" i="19"/>
  <c r="NB1" i="19"/>
  <c r="NC1" i="19"/>
  <c r="ND1" i="19"/>
  <c r="NE1" i="19"/>
  <c r="NF1" i="19"/>
  <c r="NG1" i="19"/>
  <c r="NH1" i="19"/>
  <c r="NI1" i="19"/>
  <c r="NJ1" i="19"/>
  <c r="NK1" i="19"/>
  <c r="NL1" i="19"/>
  <c r="NM1" i="19"/>
  <c r="NN1" i="19"/>
  <c r="NO1" i="19"/>
  <c r="NP1" i="19"/>
  <c r="NQ1" i="19"/>
  <c r="NR1" i="19"/>
  <c r="NS1" i="19"/>
  <c r="NT1" i="19"/>
  <c r="NU1" i="19"/>
  <c r="NV1" i="19"/>
  <c r="NW1" i="19"/>
  <c r="NX1" i="19"/>
  <c r="NY1" i="19"/>
  <c r="NZ1" i="19"/>
  <c r="OA1" i="19"/>
  <c r="OB1" i="19"/>
  <c r="OC1" i="19"/>
  <c r="OD1" i="19"/>
  <c r="OE1" i="19"/>
  <c r="OF1" i="19"/>
  <c r="OG1" i="19"/>
  <c r="OH1" i="19"/>
  <c r="OI1" i="19"/>
  <c r="OJ1" i="19"/>
  <c r="OK1" i="19"/>
  <c r="OL1" i="19"/>
  <c r="OM1" i="19"/>
  <c r="ON1" i="19"/>
  <c r="OO1" i="19"/>
  <c r="OP1" i="19"/>
  <c r="OQ1" i="19"/>
  <c r="OR1" i="19"/>
  <c r="OS1" i="19"/>
  <c r="OT1" i="19"/>
  <c r="OU1" i="19"/>
  <c r="OV1" i="19"/>
  <c r="OW1" i="19"/>
  <c r="OX1" i="19"/>
  <c r="OY1" i="19"/>
  <c r="OZ1" i="19"/>
  <c r="PA1" i="19"/>
  <c r="PB1" i="19"/>
  <c r="PC1" i="19"/>
  <c r="PD1" i="19"/>
  <c r="PE1" i="19"/>
  <c r="PF1" i="19"/>
  <c r="PG1" i="19"/>
  <c r="PH1" i="19"/>
  <c r="PI1" i="19"/>
  <c r="PJ1" i="19"/>
  <c r="PK1" i="19"/>
  <c r="PL1" i="19"/>
  <c r="PM1" i="19"/>
  <c r="PN1" i="19"/>
  <c r="PO1" i="19"/>
  <c r="PP1" i="19"/>
  <c r="PQ1" i="19"/>
  <c r="PR1" i="19"/>
  <c r="PS1" i="19"/>
  <c r="PT1" i="19"/>
  <c r="PU1" i="19"/>
  <c r="PV1" i="19"/>
  <c r="PW1" i="19"/>
  <c r="PX1" i="19"/>
  <c r="PY1" i="19"/>
  <c r="PZ1" i="19"/>
  <c r="QA1" i="19"/>
  <c r="QB1" i="19"/>
  <c r="QC1" i="19"/>
  <c r="QD1" i="19"/>
  <c r="QE1" i="19"/>
  <c r="QF1" i="19"/>
  <c r="QG1" i="19"/>
  <c r="QH1" i="19"/>
  <c r="QI1" i="19"/>
  <c r="QJ1" i="19"/>
  <c r="QK1" i="19"/>
  <c r="KF2" i="19"/>
  <c r="KG2" i="19"/>
  <c r="KH2" i="19"/>
  <c r="KI2" i="19"/>
  <c r="KJ2" i="19"/>
  <c r="KK2" i="19"/>
  <c r="KL2" i="19"/>
  <c r="KM2" i="19"/>
  <c r="KN2" i="19"/>
  <c r="KO2" i="19"/>
  <c r="KP2" i="19"/>
  <c r="KQ2" i="19"/>
  <c r="KR2" i="19"/>
  <c r="KS2" i="19"/>
  <c r="KT2" i="19"/>
  <c r="KU2" i="19"/>
  <c r="KV2" i="19"/>
  <c r="KW2" i="19"/>
  <c r="KX2" i="19"/>
  <c r="KY2" i="19"/>
  <c r="KZ2" i="19"/>
  <c r="LA2" i="19"/>
  <c r="LB2" i="19"/>
  <c r="LC2" i="19"/>
  <c r="LD2" i="19"/>
  <c r="LE2" i="19"/>
  <c r="LF2" i="19"/>
  <c r="LG2" i="19"/>
  <c r="LH2" i="19"/>
  <c r="LI2" i="19"/>
  <c r="LJ2" i="19"/>
  <c r="LK2" i="19"/>
  <c r="LL2" i="19"/>
  <c r="LM2" i="19"/>
  <c r="LN2" i="19"/>
  <c r="LO2" i="19"/>
  <c r="LP2" i="19"/>
  <c r="LQ2" i="19"/>
  <c r="LR2" i="19"/>
  <c r="LS2" i="19"/>
  <c r="LT2" i="19"/>
  <c r="LU2" i="19"/>
  <c r="LV2" i="19"/>
  <c r="LW2" i="19"/>
  <c r="LX2" i="19"/>
  <c r="LY2" i="19"/>
  <c r="LZ2" i="19"/>
  <c r="MA2" i="19"/>
  <c r="MB2" i="19"/>
  <c r="MC2" i="19"/>
  <c r="MD2" i="19"/>
  <c r="ME2" i="19"/>
  <c r="MF2" i="19"/>
  <c r="MG2" i="19"/>
  <c r="MH2" i="19"/>
  <c r="MI2" i="19"/>
  <c r="MJ2" i="19"/>
  <c r="MK2" i="19"/>
  <c r="ML2" i="19"/>
  <c r="MM2" i="19"/>
  <c r="MN2" i="19"/>
  <c r="MO2" i="19"/>
  <c r="MP2" i="19"/>
  <c r="MQ2" i="19"/>
  <c r="MR2" i="19"/>
  <c r="MS2" i="19"/>
  <c r="MT2" i="19"/>
  <c r="MU2" i="19"/>
  <c r="MV2" i="19"/>
  <c r="MW2" i="19"/>
  <c r="MX2" i="19"/>
  <c r="MY2" i="19"/>
  <c r="MZ2" i="19"/>
  <c r="NA2" i="19"/>
  <c r="NB2" i="19"/>
  <c r="NC2" i="19"/>
  <c r="ND2" i="19"/>
  <c r="NE2" i="19"/>
  <c r="NF2" i="19"/>
  <c r="NG2" i="19"/>
  <c r="NH2" i="19"/>
  <c r="NI2" i="19"/>
  <c r="NJ2" i="19"/>
  <c r="NK2" i="19"/>
  <c r="NL2" i="19"/>
  <c r="NM2" i="19"/>
  <c r="NN2" i="19"/>
  <c r="NO2" i="19"/>
  <c r="NP2" i="19"/>
  <c r="NQ2" i="19"/>
  <c r="NR2" i="19"/>
  <c r="NS2" i="19"/>
  <c r="NT2" i="19"/>
  <c r="NU2" i="19"/>
  <c r="NV2" i="19"/>
  <c r="NW2" i="19"/>
  <c r="NX2" i="19"/>
  <c r="NY2" i="19"/>
  <c r="NZ2" i="19"/>
  <c r="OA2" i="19"/>
  <c r="OB2" i="19"/>
  <c r="OC2" i="19"/>
  <c r="OD2" i="19"/>
  <c r="OE2" i="19"/>
  <c r="OF2" i="19"/>
  <c r="OG2" i="19"/>
  <c r="OH2" i="19"/>
  <c r="OI2" i="19"/>
  <c r="OJ2" i="19"/>
  <c r="OK2" i="19"/>
  <c r="OL2" i="19"/>
  <c r="OM2" i="19"/>
  <c r="ON2" i="19"/>
  <c r="OO2" i="19"/>
  <c r="OP2" i="19"/>
  <c r="OQ2" i="19"/>
  <c r="OR2" i="19"/>
  <c r="OS2" i="19"/>
  <c r="OT2" i="19"/>
  <c r="OU2" i="19"/>
  <c r="OV2" i="19"/>
  <c r="OW2" i="19"/>
  <c r="OX2" i="19"/>
  <c r="OY2" i="19"/>
  <c r="OZ2" i="19"/>
  <c r="PA2" i="19"/>
  <c r="PB2" i="19"/>
  <c r="PC2" i="19"/>
  <c r="PD2" i="19"/>
  <c r="PE2" i="19"/>
  <c r="PF2" i="19"/>
  <c r="PG2" i="19"/>
  <c r="PH2" i="19"/>
  <c r="PI2" i="19"/>
  <c r="PJ2" i="19"/>
  <c r="PK2" i="19"/>
  <c r="PL2" i="19"/>
  <c r="PM2" i="19"/>
  <c r="PN2" i="19"/>
  <c r="PO2" i="19"/>
  <c r="PP2" i="19"/>
  <c r="PQ2" i="19"/>
  <c r="PR2" i="19"/>
  <c r="PS2" i="19"/>
  <c r="PT2" i="19"/>
  <c r="PU2" i="19"/>
  <c r="PV2" i="19"/>
  <c r="PW2" i="19"/>
  <c r="PX2" i="19"/>
  <c r="PY2" i="19"/>
  <c r="PZ2" i="19"/>
  <c r="QA2" i="19"/>
  <c r="QB2" i="19"/>
  <c r="QC2" i="19"/>
  <c r="QD2" i="19"/>
  <c r="QE2" i="19"/>
  <c r="QF2" i="19"/>
  <c r="QG2" i="19"/>
  <c r="QH2" i="19"/>
  <c r="QI2" i="19"/>
  <c r="QJ2" i="19"/>
  <c r="QK2" i="19"/>
  <c r="KF3" i="19"/>
  <c r="KG3" i="19"/>
  <c r="KH3" i="19"/>
  <c r="KI3" i="19"/>
  <c r="KJ3" i="19"/>
  <c r="KK3" i="19"/>
  <c r="KL3" i="19"/>
  <c r="KM3" i="19"/>
  <c r="KN3" i="19"/>
  <c r="KO3" i="19"/>
  <c r="KP3" i="19"/>
  <c r="KQ3" i="19"/>
  <c r="KR3" i="19"/>
  <c r="KS3" i="19"/>
  <c r="KT3" i="19"/>
  <c r="KU3" i="19"/>
  <c r="KV3" i="19"/>
  <c r="KW3" i="19"/>
  <c r="KX3" i="19"/>
  <c r="KY3" i="19"/>
  <c r="KZ3" i="19"/>
  <c r="LA3" i="19"/>
  <c r="LB3" i="19"/>
  <c r="LC3" i="19"/>
  <c r="LD3" i="19"/>
  <c r="LE3" i="19"/>
  <c r="LF3" i="19"/>
  <c r="LG3" i="19"/>
  <c r="LH3" i="19"/>
  <c r="LI3" i="19"/>
  <c r="LJ3" i="19"/>
  <c r="LK3" i="19"/>
  <c r="LL3" i="19"/>
  <c r="LM3" i="19"/>
  <c r="LN3" i="19"/>
  <c r="LO3" i="19"/>
  <c r="LP3" i="19"/>
  <c r="LQ3" i="19"/>
  <c r="LR3" i="19"/>
  <c r="LS3" i="19"/>
  <c r="LT3" i="19"/>
  <c r="LU3" i="19"/>
  <c r="LV3" i="19"/>
  <c r="LW3" i="19"/>
  <c r="LX3" i="19"/>
  <c r="LY3" i="19"/>
  <c r="LZ3" i="19"/>
  <c r="MA3" i="19"/>
  <c r="MB3" i="19"/>
  <c r="MC3" i="19"/>
  <c r="MD3" i="19"/>
  <c r="ME3" i="19"/>
  <c r="MF3" i="19"/>
  <c r="MG3" i="19"/>
  <c r="MH3" i="19"/>
  <c r="MI3" i="19"/>
  <c r="MJ3" i="19"/>
  <c r="MK3" i="19"/>
  <c r="ML3" i="19"/>
  <c r="MM3" i="19"/>
  <c r="MN3" i="19"/>
  <c r="MO3" i="19"/>
  <c r="MP3" i="19"/>
  <c r="MQ3" i="19"/>
  <c r="MR3" i="19"/>
  <c r="MS3" i="19"/>
  <c r="MT3" i="19"/>
  <c r="MU3" i="19"/>
  <c r="MV3" i="19"/>
  <c r="MW3" i="19"/>
  <c r="MX3" i="19"/>
  <c r="MY3" i="19"/>
  <c r="MZ3" i="19"/>
  <c r="NA3" i="19"/>
  <c r="NB3" i="19"/>
  <c r="NC3" i="19"/>
  <c r="ND3" i="19"/>
  <c r="NE3" i="19"/>
  <c r="NF3" i="19"/>
  <c r="NG3" i="19"/>
  <c r="NH3" i="19"/>
  <c r="NI3" i="19"/>
  <c r="NJ3" i="19"/>
  <c r="NK3" i="19"/>
  <c r="NL3" i="19"/>
  <c r="NM3" i="19"/>
  <c r="NN3" i="19"/>
  <c r="NO3" i="19"/>
  <c r="NP3" i="19"/>
  <c r="NQ3" i="19"/>
  <c r="NR3" i="19"/>
  <c r="NS3" i="19"/>
  <c r="NT3" i="19"/>
  <c r="NU3" i="19"/>
  <c r="NV3" i="19"/>
  <c r="NW3" i="19"/>
  <c r="NX3" i="19"/>
  <c r="NY3" i="19"/>
  <c r="NZ3" i="19"/>
  <c r="OA3" i="19"/>
  <c r="OB3" i="19"/>
  <c r="OC3" i="19"/>
  <c r="OD3" i="19"/>
  <c r="OE3" i="19"/>
  <c r="OF3" i="19"/>
  <c r="OG3" i="19"/>
  <c r="OH3" i="19"/>
  <c r="OI3" i="19"/>
  <c r="OJ3" i="19"/>
  <c r="OK3" i="19"/>
  <c r="OL3" i="19"/>
  <c r="OM3" i="19"/>
  <c r="ON3" i="19"/>
  <c r="OO3" i="19"/>
  <c r="OP3" i="19"/>
  <c r="OQ3" i="19"/>
  <c r="OR3" i="19"/>
  <c r="OS3" i="19"/>
  <c r="OT3" i="19"/>
  <c r="OU3" i="19"/>
  <c r="OV3" i="19"/>
  <c r="OW3" i="19"/>
  <c r="OX3" i="19"/>
  <c r="OY3" i="19"/>
  <c r="OZ3" i="19"/>
  <c r="PA3" i="19"/>
  <c r="PB3" i="19"/>
  <c r="PC3" i="19"/>
  <c r="PD3" i="19"/>
  <c r="PE3" i="19"/>
  <c r="PF3" i="19"/>
  <c r="PG3" i="19"/>
  <c r="PH3" i="19"/>
  <c r="PI3" i="19"/>
  <c r="PJ3" i="19"/>
  <c r="PK3" i="19"/>
  <c r="PL3" i="19"/>
  <c r="PM3" i="19"/>
  <c r="PN3" i="19"/>
  <c r="PO3" i="19"/>
  <c r="PP3" i="19"/>
  <c r="PQ3" i="19"/>
  <c r="PR3" i="19"/>
  <c r="PS3" i="19"/>
  <c r="PT3" i="19"/>
  <c r="PU3" i="19"/>
  <c r="PV3" i="19"/>
  <c r="PW3" i="19"/>
  <c r="PX3" i="19"/>
  <c r="PY3" i="19"/>
  <c r="PZ3" i="19"/>
  <c r="QA3" i="19"/>
  <c r="QB3" i="19"/>
  <c r="QC3" i="19"/>
  <c r="QD3" i="19"/>
  <c r="QE3" i="19"/>
  <c r="QF3" i="19"/>
  <c r="QG3" i="19"/>
  <c r="QH3" i="19"/>
  <c r="QI3" i="19"/>
  <c r="QJ3" i="19"/>
  <c r="QK3" i="19"/>
  <c r="KF4" i="19"/>
  <c r="KG4" i="19"/>
  <c r="KH4" i="19"/>
  <c r="KI4" i="19"/>
  <c r="KJ4" i="19"/>
  <c r="KK4" i="19"/>
  <c r="KL4" i="19"/>
  <c r="KM4" i="19"/>
  <c r="KN4" i="19"/>
  <c r="KO4" i="19"/>
  <c r="KP4" i="19"/>
  <c r="KQ4" i="19"/>
  <c r="KR4" i="19"/>
  <c r="KS4" i="19"/>
  <c r="KT4" i="19"/>
  <c r="KU4" i="19"/>
  <c r="KV4" i="19"/>
  <c r="KW4" i="19"/>
  <c r="KX4" i="19"/>
  <c r="KY4" i="19"/>
  <c r="KZ4" i="19"/>
  <c r="LA4" i="19"/>
  <c r="LB4" i="19"/>
  <c r="LC4" i="19"/>
  <c r="LD4" i="19"/>
  <c r="LE4" i="19"/>
  <c r="LF4" i="19"/>
  <c r="LG4" i="19"/>
  <c r="LH4" i="19"/>
  <c r="LI4" i="19"/>
  <c r="LJ4" i="19"/>
  <c r="LK4" i="19"/>
  <c r="LL4" i="19"/>
  <c r="LM4" i="19"/>
  <c r="LN4" i="19"/>
  <c r="LO4" i="19"/>
  <c r="LP4" i="19"/>
  <c r="LQ4" i="19"/>
  <c r="LR4" i="19"/>
  <c r="LS4" i="19"/>
  <c r="LT4" i="19"/>
  <c r="LU4" i="19"/>
  <c r="LV4" i="19"/>
  <c r="LW4" i="19"/>
  <c r="LX4" i="19"/>
  <c r="LY4" i="19"/>
  <c r="LZ4" i="19"/>
  <c r="MA4" i="19"/>
  <c r="MB4" i="19"/>
  <c r="MC4" i="19"/>
  <c r="MD4" i="19"/>
  <c r="ME4" i="19"/>
  <c r="MF4" i="19"/>
  <c r="MG4" i="19"/>
  <c r="MH4" i="19"/>
  <c r="MI4" i="19"/>
  <c r="MJ4" i="19"/>
  <c r="MK4" i="19"/>
  <c r="ML4" i="19"/>
  <c r="MM4" i="19"/>
  <c r="MN4" i="19"/>
  <c r="MO4" i="19"/>
  <c r="MP4" i="19"/>
  <c r="MQ4" i="19"/>
  <c r="MR4" i="19"/>
  <c r="MS4" i="19"/>
  <c r="MT4" i="19"/>
  <c r="MU4" i="19"/>
  <c r="MV4" i="19"/>
  <c r="MW4" i="19"/>
  <c r="MX4" i="19"/>
  <c r="MY4" i="19"/>
  <c r="MZ4" i="19"/>
  <c r="NA4" i="19"/>
  <c r="NB4" i="19"/>
  <c r="NC4" i="19"/>
  <c r="ND4" i="19"/>
  <c r="NE4" i="19"/>
  <c r="NF4" i="19"/>
  <c r="NG4" i="19"/>
  <c r="NH4" i="19"/>
  <c r="NI4" i="19"/>
  <c r="NJ4" i="19"/>
  <c r="NK4" i="19"/>
  <c r="NL4" i="19"/>
  <c r="NM4" i="19"/>
  <c r="NN4" i="19"/>
  <c r="NO4" i="19"/>
  <c r="NP4" i="19"/>
  <c r="NQ4" i="19"/>
  <c r="NR4" i="19"/>
  <c r="NS4" i="19"/>
  <c r="NT4" i="19"/>
  <c r="NU4" i="19"/>
  <c r="NV4" i="19"/>
  <c r="NW4" i="19"/>
  <c r="NX4" i="19"/>
  <c r="NY4" i="19"/>
  <c r="NZ4" i="19"/>
  <c r="OA4" i="19"/>
  <c r="OB4" i="19"/>
  <c r="OC4" i="19"/>
  <c r="OD4" i="19"/>
  <c r="OE4" i="19"/>
  <c r="OF4" i="19"/>
  <c r="OG4" i="19"/>
  <c r="OH4" i="19"/>
  <c r="OI4" i="19"/>
  <c r="OJ4" i="19"/>
  <c r="OK4" i="19"/>
  <c r="OL4" i="19"/>
  <c r="OM4" i="19"/>
  <c r="ON4" i="19"/>
  <c r="OO4" i="19"/>
  <c r="OP4" i="19"/>
  <c r="OQ4" i="19"/>
  <c r="OR4" i="19"/>
  <c r="OS4" i="19"/>
  <c r="OT4" i="19"/>
  <c r="OU4" i="19"/>
  <c r="OV4" i="19"/>
  <c r="OW4" i="19"/>
  <c r="OX4" i="19"/>
  <c r="OY4" i="19"/>
  <c r="OZ4" i="19"/>
  <c r="PA4" i="19"/>
  <c r="PB4" i="19"/>
  <c r="PC4" i="19"/>
  <c r="PD4" i="19"/>
  <c r="PE4" i="19"/>
  <c r="PF4" i="19"/>
  <c r="PG4" i="19"/>
  <c r="PH4" i="19"/>
  <c r="PI4" i="19"/>
  <c r="PJ4" i="19"/>
  <c r="PK4" i="19"/>
  <c r="PL4" i="19"/>
  <c r="PM4" i="19"/>
  <c r="PN4" i="19"/>
  <c r="PO4" i="19"/>
  <c r="PP4" i="19"/>
  <c r="PQ4" i="19"/>
  <c r="PR4" i="19"/>
  <c r="PS4" i="19"/>
  <c r="PT4" i="19"/>
  <c r="PU4" i="19"/>
  <c r="PV4" i="19"/>
  <c r="PW4" i="19"/>
  <c r="PX4" i="19"/>
  <c r="PY4" i="19"/>
  <c r="PZ4" i="19"/>
  <c r="QA4" i="19"/>
  <c r="QB4" i="19"/>
  <c r="QC4" i="19"/>
  <c r="QD4" i="19"/>
  <c r="QE4" i="19"/>
  <c r="QF4" i="19"/>
  <c r="QG4" i="19"/>
  <c r="QH4" i="19"/>
  <c r="QI4" i="19"/>
  <c r="QJ4" i="19"/>
  <c r="QK4" i="19"/>
  <c r="E1" i="19"/>
  <c r="F1" i="19"/>
  <c r="G1" i="19"/>
  <c r="H1" i="19"/>
  <c r="I1" i="19"/>
  <c r="J1" i="19"/>
  <c r="K1" i="19"/>
  <c r="L1" i="19"/>
  <c r="M1" i="19"/>
  <c r="N1" i="19"/>
  <c r="O1" i="19"/>
  <c r="P1" i="19"/>
  <c r="Q1" i="19"/>
  <c r="R1" i="19"/>
  <c r="S1" i="19"/>
  <c r="T1" i="19"/>
  <c r="U1" i="19"/>
  <c r="V1" i="19"/>
  <c r="W1" i="19"/>
  <c r="X1" i="19"/>
  <c r="Y1" i="19"/>
  <c r="Z1" i="19"/>
  <c r="AA1" i="19"/>
  <c r="AB1" i="19"/>
  <c r="AC1" i="19"/>
  <c r="AD1" i="19"/>
  <c r="AE1" i="19"/>
  <c r="AF1" i="19"/>
  <c r="AG1" i="19"/>
  <c r="AH1" i="19"/>
  <c r="AI1" i="19"/>
  <c r="AJ1" i="19"/>
  <c r="AK1" i="19"/>
  <c r="AL1" i="19"/>
  <c r="AM1" i="19"/>
  <c r="AN1" i="19"/>
  <c r="AO1" i="19"/>
  <c r="AP1" i="19"/>
  <c r="AQ1" i="19"/>
  <c r="AR1" i="19"/>
  <c r="AS1" i="19"/>
  <c r="AT1" i="19"/>
  <c r="AU1" i="19"/>
  <c r="AV1" i="19"/>
  <c r="AW1" i="19"/>
  <c r="AX1" i="19"/>
  <c r="AY1" i="19"/>
  <c r="AZ1" i="19"/>
  <c r="BA1" i="19"/>
  <c r="BB1" i="19"/>
  <c r="BC1" i="19"/>
  <c r="BD1" i="19"/>
  <c r="BE1" i="19"/>
  <c r="BF1" i="19"/>
  <c r="BG1" i="19"/>
  <c r="BH1" i="19"/>
  <c r="BI1" i="19"/>
  <c r="BJ1" i="19"/>
  <c r="BK1" i="19"/>
  <c r="BL1" i="19"/>
  <c r="BM1" i="19"/>
  <c r="BN1" i="19"/>
  <c r="BO1" i="19"/>
  <c r="BP1" i="19"/>
  <c r="BQ1" i="19"/>
  <c r="BR1" i="19"/>
  <c r="BS1" i="19"/>
  <c r="BT1" i="19"/>
  <c r="BU1" i="19"/>
  <c r="BV1" i="19"/>
  <c r="BW1" i="19"/>
  <c r="BX1" i="19"/>
  <c r="BY1" i="19"/>
  <c r="BZ1" i="19"/>
  <c r="CA1" i="19"/>
  <c r="CB1" i="19"/>
  <c r="CC1" i="19"/>
  <c r="CD1" i="19"/>
  <c r="CE1" i="19"/>
  <c r="CF1" i="19"/>
  <c r="CG1" i="19"/>
  <c r="CH1" i="19"/>
  <c r="CI1" i="19"/>
  <c r="CJ1" i="19"/>
  <c r="CK1" i="19"/>
  <c r="CL1" i="19"/>
  <c r="CM1" i="19"/>
  <c r="CN1" i="19"/>
  <c r="CO1" i="19"/>
  <c r="CP1" i="19"/>
  <c r="CQ1" i="19"/>
  <c r="CR1" i="19"/>
  <c r="CS1" i="19"/>
  <c r="CT1" i="19"/>
  <c r="CU1" i="19"/>
  <c r="CV1" i="19"/>
  <c r="CW1" i="19"/>
  <c r="CX1" i="19"/>
  <c r="CY1" i="19"/>
  <c r="CZ1" i="19"/>
  <c r="DA1" i="19"/>
  <c r="DB1" i="19"/>
  <c r="DC1" i="19"/>
  <c r="DD1" i="19"/>
  <c r="DE1" i="19"/>
  <c r="DF1" i="19"/>
  <c r="DG1" i="19"/>
  <c r="DH1" i="19"/>
  <c r="DI1" i="19"/>
  <c r="DJ1" i="19"/>
  <c r="DK1" i="19"/>
  <c r="DL1" i="19"/>
  <c r="DM1" i="19"/>
  <c r="DN1" i="19"/>
  <c r="DO1" i="19"/>
  <c r="DP1" i="19"/>
  <c r="DQ1" i="19"/>
  <c r="DR1" i="19"/>
  <c r="DS1" i="19"/>
  <c r="DT1" i="19"/>
  <c r="DU1" i="19"/>
  <c r="DV1" i="19"/>
  <c r="DW1" i="19"/>
  <c r="DX1" i="19"/>
  <c r="DY1" i="19"/>
  <c r="DZ1" i="19"/>
  <c r="EA1" i="19"/>
  <c r="EB1" i="19"/>
  <c r="EC1" i="19"/>
  <c r="ED1" i="19"/>
  <c r="EE1" i="19"/>
  <c r="EF1" i="19"/>
  <c r="EG1" i="19"/>
  <c r="EH1" i="19"/>
  <c r="EI1" i="19"/>
  <c r="EJ1" i="19"/>
  <c r="EK1" i="19"/>
  <c r="EL1" i="19"/>
  <c r="EM1" i="19"/>
  <c r="EN1" i="19"/>
  <c r="EO1" i="19"/>
  <c r="EP1" i="19"/>
  <c r="EQ1" i="19"/>
  <c r="ER1" i="19"/>
  <c r="ES1" i="19"/>
  <c r="ET1" i="19"/>
  <c r="EU1" i="19"/>
  <c r="EV1" i="19"/>
  <c r="EW1" i="19"/>
  <c r="EX1" i="19"/>
  <c r="EY1" i="19"/>
  <c r="EZ1" i="19"/>
  <c r="FA1" i="19"/>
  <c r="FB1" i="19"/>
  <c r="FC1" i="19"/>
  <c r="FD1" i="19"/>
  <c r="FE1" i="19"/>
  <c r="FF1" i="19"/>
  <c r="FG1" i="19"/>
  <c r="FH1" i="19"/>
  <c r="FI1" i="19"/>
  <c r="FJ1" i="19"/>
  <c r="FK1" i="19"/>
  <c r="FL1" i="19"/>
  <c r="FM1" i="19"/>
  <c r="FN1" i="19"/>
  <c r="FO1" i="19"/>
  <c r="FP1" i="19"/>
  <c r="FQ1" i="19"/>
  <c r="FR1" i="19"/>
  <c r="FS1" i="19"/>
  <c r="FT1" i="19"/>
  <c r="FU1" i="19"/>
  <c r="FV1" i="19"/>
  <c r="FW1" i="19"/>
  <c r="FX1" i="19"/>
  <c r="FY1" i="19"/>
  <c r="FZ1" i="19"/>
  <c r="GA1" i="19"/>
  <c r="GB1" i="19"/>
  <c r="GC1" i="19"/>
  <c r="GD1" i="19"/>
  <c r="GE1" i="19"/>
  <c r="GF1" i="19"/>
  <c r="GG1" i="19"/>
  <c r="GH1" i="19"/>
  <c r="GI1" i="19"/>
  <c r="GJ1" i="19"/>
  <c r="GK1" i="19"/>
  <c r="GL1" i="19"/>
  <c r="GM1" i="19"/>
  <c r="GN1" i="19"/>
  <c r="GO1" i="19"/>
  <c r="GP1" i="19"/>
  <c r="GQ1" i="19"/>
  <c r="GR1" i="19"/>
  <c r="GS1" i="19"/>
  <c r="GT1" i="19"/>
  <c r="GU1" i="19"/>
  <c r="GV1" i="19"/>
  <c r="GW1" i="19"/>
  <c r="GX1" i="19"/>
  <c r="GY1" i="19"/>
  <c r="GZ1" i="19"/>
  <c r="HA1" i="19"/>
  <c r="HB1" i="19"/>
  <c r="HC1" i="19"/>
  <c r="HD1" i="19"/>
  <c r="HE1" i="19"/>
  <c r="HF1" i="19"/>
  <c r="HG1" i="19"/>
  <c r="HH1" i="19"/>
  <c r="HI1" i="19"/>
  <c r="HJ1" i="19"/>
  <c r="HK1" i="19"/>
  <c r="HL1" i="19"/>
  <c r="HM1" i="19"/>
  <c r="HN1" i="19"/>
  <c r="HO1" i="19"/>
  <c r="HP1" i="19"/>
  <c r="HQ1" i="19"/>
  <c r="HR1" i="19"/>
  <c r="HS1" i="19"/>
  <c r="HT1" i="19"/>
  <c r="HU1" i="19"/>
  <c r="HV1" i="19"/>
  <c r="HW1" i="19"/>
  <c r="HX1" i="19"/>
  <c r="HY1" i="19"/>
  <c r="HZ1" i="19"/>
  <c r="IA1" i="19"/>
  <c r="IB1" i="19"/>
  <c r="IC1" i="19"/>
  <c r="ID1" i="19"/>
  <c r="IE1" i="19"/>
  <c r="IF1" i="19"/>
  <c r="IG1" i="19"/>
  <c r="IH1" i="19"/>
  <c r="II1" i="19"/>
  <c r="IJ1" i="19"/>
  <c r="IK1" i="19"/>
  <c r="IL1" i="19"/>
  <c r="IM1" i="19"/>
  <c r="IN1" i="19"/>
  <c r="IO1" i="19"/>
  <c r="IP1" i="19"/>
  <c r="IQ1" i="19"/>
  <c r="IR1" i="19"/>
  <c r="IS1" i="19"/>
  <c r="IT1" i="19"/>
  <c r="IU1" i="19"/>
  <c r="IV1" i="19"/>
  <c r="IW1" i="19"/>
  <c r="IX1" i="19"/>
  <c r="IY1" i="19"/>
  <c r="IZ1" i="19"/>
  <c r="JA1" i="19"/>
  <c r="JB1" i="19"/>
  <c r="JC1" i="19"/>
  <c r="JD1" i="19"/>
  <c r="JE1" i="19"/>
  <c r="JF1" i="19"/>
  <c r="JG1" i="19"/>
  <c r="JH1" i="19"/>
  <c r="JI1" i="19"/>
  <c r="JJ1" i="19"/>
  <c r="JK1" i="19"/>
  <c r="JL1" i="19"/>
  <c r="JM1" i="19"/>
  <c r="JN1" i="19"/>
  <c r="JO1" i="19"/>
  <c r="JP1" i="19"/>
  <c r="JQ1" i="19"/>
  <c r="JR1" i="19"/>
  <c r="JS1" i="19"/>
  <c r="JT1" i="19"/>
  <c r="JU1" i="19"/>
  <c r="JV1" i="19"/>
  <c r="JW1" i="19"/>
  <c r="JX1" i="19"/>
  <c r="JY1" i="19"/>
  <c r="JZ1" i="19"/>
  <c r="KA1" i="19"/>
  <c r="KB1" i="19"/>
  <c r="KC1" i="19"/>
  <c r="KD1" i="19"/>
  <c r="KE1" i="19"/>
  <c r="E2" i="19"/>
  <c r="F2" i="19"/>
  <c r="G2" i="19"/>
  <c r="H2" i="19"/>
  <c r="I2" i="19"/>
  <c r="J2" i="19"/>
  <c r="K2" i="19"/>
  <c r="L2" i="19"/>
  <c r="M2" i="19"/>
  <c r="N2" i="19"/>
  <c r="O2" i="19"/>
  <c r="P2" i="19"/>
  <c r="Q2" i="19"/>
  <c r="R2" i="19"/>
  <c r="S2" i="19"/>
  <c r="T2" i="19"/>
  <c r="U2" i="19"/>
  <c r="V2" i="19"/>
  <c r="W2" i="19"/>
  <c r="X2" i="19"/>
  <c r="Y2" i="19"/>
  <c r="Z2" i="19"/>
  <c r="AA2" i="19"/>
  <c r="AB2" i="19"/>
  <c r="AC2" i="19"/>
  <c r="AD2" i="19"/>
  <c r="AE2" i="19"/>
  <c r="AF2" i="19"/>
  <c r="AG2" i="19"/>
  <c r="AH2" i="19"/>
  <c r="AI2" i="19"/>
  <c r="AJ2" i="19"/>
  <c r="AK2" i="19"/>
  <c r="AL2" i="19"/>
  <c r="AM2" i="19"/>
  <c r="AN2" i="19"/>
  <c r="AO2" i="19"/>
  <c r="AP2" i="19"/>
  <c r="AQ2" i="19"/>
  <c r="AR2" i="19"/>
  <c r="AS2" i="19"/>
  <c r="AT2" i="19"/>
  <c r="AU2" i="19"/>
  <c r="AV2" i="19"/>
  <c r="AW2" i="19"/>
  <c r="AX2" i="19"/>
  <c r="AY2" i="19"/>
  <c r="AZ2" i="19"/>
  <c r="BA2" i="19"/>
  <c r="BB2" i="19"/>
  <c r="BC2" i="19"/>
  <c r="BD2" i="19"/>
  <c r="BE2" i="19"/>
  <c r="BF2" i="19"/>
  <c r="BG2" i="19"/>
  <c r="BH2" i="19"/>
  <c r="BI2" i="19"/>
  <c r="BJ2" i="19"/>
  <c r="BK2" i="19"/>
  <c r="BL2" i="19"/>
  <c r="BM2" i="19"/>
  <c r="BN2" i="19"/>
  <c r="BO2" i="19"/>
  <c r="BP2" i="19"/>
  <c r="BQ2" i="19"/>
  <c r="BR2" i="19"/>
  <c r="BS2" i="19"/>
  <c r="BT2" i="19"/>
  <c r="BU2" i="19"/>
  <c r="BV2" i="19"/>
  <c r="BW2" i="19"/>
  <c r="BX2" i="19"/>
  <c r="BY2" i="19"/>
  <c r="BZ2" i="19"/>
  <c r="CA2" i="19"/>
  <c r="CB2" i="19"/>
  <c r="CC2" i="19"/>
  <c r="CD2" i="19"/>
  <c r="CE2" i="19"/>
  <c r="CF2" i="19"/>
  <c r="CG2" i="19"/>
  <c r="CH2" i="19"/>
  <c r="CI2" i="19"/>
  <c r="CJ2" i="19"/>
  <c r="CK2" i="19"/>
  <c r="CL2" i="19"/>
  <c r="CM2" i="19"/>
  <c r="CN2" i="19"/>
  <c r="CO2" i="19"/>
  <c r="CP2" i="19"/>
  <c r="CQ2" i="19"/>
  <c r="CR2" i="19"/>
  <c r="CS2" i="19"/>
  <c r="CT2" i="19"/>
  <c r="CU2" i="19"/>
  <c r="CV2" i="19"/>
  <c r="CW2" i="19"/>
  <c r="CX2" i="19"/>
  <c r="CY2" i="19"/>
  <c r="CZ2" i="19"/>
  <c r="DA2" i="19"/>
  <c r="DB2" i="19"/>
  <c r="DC2" i="19"/>
  <c r="DD2" i="19"/>
  <c r="DE2" i="19"/>
  <c r="DF2" i="19"/>
  <c r="DG2" i="19"/>
  <c r="DH2" i="19"/>
  <c r="DI2" i="19"/>
  <c r="DJ2" i="19"/>
  <c r="DK2" i="19"/>
  <c r="DL2" i="19"/>
  <c r="DM2" i="19"/>
  <c r="DN2" i="19"/>
  <c r="DO2" i="19"/>
  <c r="DP2" i="19"/>
  <c r="DQ2" i="19"/>
  <c r="DR2" i="19"/>
  <c r="DS2" i="19"/>
  <c r="DT2" i="19"/>
  <c r="DU2" i="19"/>
  <c r="DV2" i="19"/>
  <c r="DW2" i="19"/>
  <c r="DX2" i="19"/>
  <c r="DY2" i="19"/>
  <c r="DZ2" i="19"/>
  <c r="EA2" i="19"/>
  <c r="EB2" i="19"/>
  <c r="EC2" i="19"/>
  <c r="ED2" i="19"/>
  <c r="EE2" i="19"/>
  <c r="EF2" i="19"/>
  <c r="EG2" i="19"/>
  <c r="EH2" i="19"/>
  <c r="EI2" i="19"/>
  <c r="EJ2" i="19"/>
  <c r="EK2" i="19"/>
  <c r="EL2" i="19"/>
  <c r="EM2" i="19"/>
  <c r="EN2" i="19"/>
  <c r="EO2" i="19"/>
  <c r="EP2" i="19"/>
  <c r="EQ2" i="19"/>
  <c r="ER2" i="19"/>
  <c r="ES2" i="19"/>
  <c r="ET2" i="19"/>
  <c r="EU2" i="19"/>
  <c r="EV2" i="19"/>
  <c r="EW2" i="19"/>
  <c r="EX2" i="19"/>
  <c r="EY2" i="19"/>
  <c r="EZ2" i="19"/>
  <c r="FA2" i="19"/>
  <c r="FB2" i="19"/>
  <c r="FC2" i="19"/>
  <c r="FD2" i="19"/>
  <c r="FE2" i="19"/>
  <c r="FF2" i="19"/>
  <c r="FG2" i="19"/>
  <c r="FH2" i="19"/>
  <c r="FI2" i="19"/>
  <c r="FJ2" i="19"/>
  <c r="FK2" i="19"/>
  <c r="FL2" i="19"/>
  <c r="FM2" i="19"/>
  <c r="FN2" i="19"/>
  <c r="FO2" i="19"/>
  <c r="FP2" i="19"/>
  <c r="FQ2" i="19"/>
  <c r="FR2" i="19"/>
  <c r="FS2" i="19"/>
  <c r="FT2" i="19"/>
  <c r="FU2" i="19"/>
  <c r="FV2" i="19"/>
  <c r="FW2" i="19"/>
  <c r="FX2" i="19"/>
  <c r="FY2" i="19"/>
  <c r="FZ2" i="19"/>
  <c r="GA2" i="19"/>
  <c r="GB2" i="19"/>
  <c r="GC2" i="19"/>
  <c r="GD2" i="19"/>
  <c r="GE2" i="19"/>
  <c r="GF2" i="19"/>
  <c r="GG2" i="19"/>
  <c r="GH2" i="19"/>
  <c r="GI2" i="19"/>
  <c r="GJ2" i="19"/>
  <c r="GK2" i="19"/>
  <c r="GL2" i="19"/>
  <c r="GM2" i="19"/>
  <c r="GN2" i="19"/>
  <c r="GO2" i="19"/>
  <c r="GP2" i="19"/>
  <c r="GQ2" i="19"/>
  <c r="GR2" i="19"/>
  <c r="GS2" i="19"/>
  <c r="GT2" i="19"/>
  <c r="GU2" i="19"/>
  <c r="GV2" i="19"/>
  <c r="GW2" i="19"/>
  <c r="GX2" i="19"/>
  <c r="GY2" i="19"/>
  <c r="GZ2" i="19"/>
  <c r="HA2" i="19"/>
  <c r="HB2" i="19"/>
  <c r="HC2" i="19"/>
  <c r="HD2" i="19"/>
  <c r="HE2" i="19"/>
  <c r="HF2" i="19"/>
  <c r="HG2" i="19"/>
  <c r="HH2" i="19"/>
  <c r="HI2" i="19"/>
  <c r="HJ2" i="19"/>
  <c r="HK2" i="19"/>
  <c r="HL2" i="19"/>
  <c r="HM2" i="19"/>
  <c r="HN2" i="19"/>
  <c r="HO2" i="19"/>
  <c r="HP2" i="19"/>
  <c r="HQ2" i="19"/>
  <c r="HR2" i="19"/>
  <c r="HS2" i="19"/>
  <c r="HT2" i="19"/>
  <c r="HU2" i="19"/>
  <c r="HV2" i="19"/>
  <c r="HW2" i="19"/>
  <c r="HX2" i="19"/>
  <c r="HY2" i="19"/>
  <c r="HZ2" i="19"/>
  <c r="IA2" i="19"/>
  <c r="IB2" i="19"/>
  <c r="IC2" i="19"/>
  <c r="ID2" i="19"/>
  <c r="IE2" i="19"/>
  <c r="IF2" i="19"/>
  <c r="IG2" i="19"/>
  <c r="IH2" i="19"/>
  <c r="II2" i="19"/>
  <c r="IJ2" i="19"/>
  <c r="IK2" i="19"/>
  <c r="IL2" i="19"/>
  <c r="IM2" i="19"/>
  <c r="IN2" i="19"/>
  <c r="IO2" i="19"/>
  <c r="IP2" i="19"/>
  <c r="IQ2" i="19"/>
  <c r="IR2" i="19"/>
  <c r="IS2" i="19"/>
  <c r="IT2" i="19"/>
  <c r="IU2" i="19"/>
  <c r="IV2" i="19"/>
  <c r="IW2" i="19"/>
  <c r="IX2" i="19"/>
  <c r="IY2" i="19"/>
  <c r="IZ2" i="19"/>
  <c r="JA2" i="19"/>
  <c r="JB2" i="19"/>
  <c r="JC2" i="19"/>
  <c r="JD2" i="19"/>
  <c r="JE2" i="19"/>
  <c r="JF2" i="19"/>
  <c r="JG2" i="19"/>
  <c r="JH2" i="19"/>
  <c r="JI2" i="19"/>
  <c r="JJ2" i="19"/>
  <c r="JK2" i="19"/>
  <c r="JL2" i="19"/>
  <c r="JM2" i="19"/>
  <c r="JN2" i="19"/>
  <c r="JO2" i="19"/>
  <c r="JP2" i="19"/>
  <c r="JQ2" i="19"/>
  <c r="JR2" i="19"/>
  <c r="JS2" i="19"/>
  <c r="JT2" i="19"/>
  <c r="JU2" i="19"/>
  <c r="JV2" i="19"/>
  <c r="JW2" i="19"/>
  <c r="JX2" i="19"/>
  <c r="JY2" i="19"/>
  <c r="JZ2" i="19"/>
  <c r="KA2" i="19"/>
  <c r="KB2" i="19"/>
  <c r="KC2" i="19"/>
  <c r="KD2" i="19"/>
  <c r="KE2" i="19"/>
  <c r="E3" i="19"/>
  <c r="F3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V3" i="19"/>
  <c r="W3" i="19"/>
  <c r="X3" i="19"/>
  <c r="Y3" i="19"/>
  <c r="Z3" i="19"/>
  <c r="AA3" i="19"/>
  <c r="AB3" i="19"/>
  <c r="AC3" i="19"/>
  <c r="AD3" i="19"/>
  <c r="AE3" i="19"/>
  <c r="AF3" i="19"/>
  <c r="AG3" i="19"/>
  <c r="AH3" i="19"/>
  <c r="AI3" i="19"/>
  <c r="AJ3" i="19"/>
  <c r="AK3" i="19"/>
  <c r="AL3" i="19"/>
  <c r="AM3" i="19"/>
  <c r="AN3" i="19"/>
  <c r="AO3" i="19"/>
  <c r="AP3" i="19"/>
  <c r="AQ3" i="19"/>
  <c r="AR3" i="19"/>
  <c r="AS3" i="19"/>
  <c r="AT3" i="19"/>
  <c r="AU3" i="19"/>
  <c r="AV3" i="19"/>
  <c r="AW3" i="19"/>
  <c r="AX3" i="19"/>
  <c r="AY3" i="19"/>
  <c r="AZ3" i="19"/>
  <c r="BA3" i="19"/>
  <c r="BB3" i="19"/>
  <c r="BC3" i="19"/>
  <c r="BD3" i="19"/>
  <c r="BE3" i="19"/>
  <c r="BF3" i="19"/>
  <c r="BG3" i="19"/>
  <c r="BH3" i="19"/>
  <c r="BI3" i="19"/>
  <c r="BJ3" i="19"/>
  <c r="BK3" i="19"/>
  <c r="BL3" i="19"/>
  <c r="BM3" i="19"/>
  <c r="BN3" i="19"/>
  <c r="BO3" i="19"/>
  <c r="BP3" i="19"/>
  <c r="BQ3" i="19"/>
  <c r="BR3" i="19"/>
  <c r="BS3" i="19"/>
  <c r="BT3" i="19"/>
  <c r="BU3" i="19"/>
  <c r="BV3" i="19"/>
  <c r="BW3" i="19"/>
  <c r="BX3" i="19"/>
  <c r="BY3" i="19"/>
  <c r="BZ3" i="19"/>
  <c r="CA3" i="19"/>
  <c r="CB3" i="19"/>
  <c r="CC3" i="19"/>
  <c r="CD3" i="19"/>
  <c r="CE3" i="19"/>
  <c r="CF3" i="19"/>
  <c r="CG3" i="19"/>
  <c r="CH3" i="19"/>
  <c r="CI3" i="19"/>
  <c r="CJ3" i="19"/>
  <c r="CK3" i="19"/>
  <c r="CL3" i="19"/>
  <c r="CM3" i="19"/>
  <c r="CN3" i="19"/>
  <c r="CO3" i="19"/>
  <c r="CP3" i="19"/>
  <c r="CQ3" i="19"/>
  <c r="CR3" i="19"/>
  <c r="CS3" i="19"/>
  <c r="CT3" i="19"/>
  <c r="CU3" i="19"/>
  <c r="CV3" i="19"/>
  <c r="CW3" i="19"/>
  <c r="CX3" i="19"/>
  <c r="CY3" i="19"/>
  <c r="CZ3" i="19"/>
  <c r="DA3" i="19"/>
  <c r="DB3" i="19"/>
  <c r="DC3" i="19"/>
  <c r="DD3" i="19"/>
  <c r="DE3" i="19"/>
  <c r="DF3" i="19"/>
  <c r="DG3" i="19"/>
  <c r="DH3" i="19"/>
  <c r="DI3" i="19"/>
  <c r="DJ3" i="19"/>
  <c r="DK3" i="19"/>
  <c r="DL3" i="19"/>
  <c r="DM3" i="19"/>
  <c r="DN3" i="19"/>
  <c r="DO3" i="19"/>
  <c r="DP3" i="19"/>
  <c r="DQ3" i="19"/>
  <c r="DR3" i="19"/>
  <c r="DS3" i="19"/>
  <c r="DT3" i="19"/>
  <c r="DU3" i="19"/>
  <c r="DV3" i="19"/>
  <c r="DW3" i="19"/>
  <c r="DX3" i="19"/>
  <c r="DY3" i="19"/>
  <c r="DZ3" i="19"/>
  <c r="EA3" i="19"/>
  <c r="EB3" i="19"/>
  <c r="EC3" i="19"/>
  <c r="ED3" i="19"/>
  <c r="EE3" i="19"/>
  <c r="EF3" i="19"/>
  <c r="EG3" i="19"/>
  <c r="EH3" i="19"/>
  <c r="EI3" i="19"/>
  <c r="EJ3" i="19"/>
  <c r="EK3" i="19"/>
  <c r="EL3" i="19"/>
  <c r="EM3" i="19"/>
  <c r="EN3" i="19"/>
  <c r="EO3" i="19"/>
  <c r="EP3" i="19"/>
  <c r="EQ3" i="19"/>
  <c r="ER3" i="19"/>
  <c r="ES3" i="19"/>
  <c r="ET3" i="19"/>
  <c r="EU3" i="19"/>
  <c r="EV3" i="19"/>
  <c r="EW3" i="19"/>
  <c r="EX3" i="19"/>
  <c r="EY3" i="19"/>
  <c r="EZ3" i="19"/>
  <c r="FA3" i="19"/>
  <c r="FB3" i="19"/>
  <c r="FC3" i="19"/>
  <c r="FD3" i="19"/>
  <c r="FE3" i="19"/>
  <c r="FF3" i="19"/>
  <c r="FG3" i="19"/>
  <c r="FH3" i="19"/>
  <c r="FI3" i="19"/>
  <c r="FJ3" i="19"/>
  <c r="FK3" i="19"/>
  <c r="FL3" i="19"/>
  <c r="FM3" i="19"/>
  <c r="FN3" i="19"/>
  <c r="FO3" i="19"/>
  <c r="FP3" i="19"/>
  <c r="FQ3" i="19"/>
  <c r="FR3" i="19"/>
  <c r="FS3" i="19"/>
  <c r="FT3" i="19"/>
  <c r="FU3" i="19"/>
  <c r="FV3" i="19"/>
  <c r="FW3" i="19"/>
  <c r="FX3" i="19"/>
  <c r="FY3" i="19"/>
  <c r="FZ3" i="19"/>
  <c r="GA3" i="19"/>
  <c r="GB3" i="19"/>
  <c r="GC3" i="19"/>
  <c r="GD3" i="19"/>
  <c r="GE3" i="19"/>
  <c r="GF3" i="19"/>
  <c r="GG3" i="19"/>
  <c r="GH3" i="19"/>
  <c r="GI3" i="19"/>
  <c r="GJ3" i="19"/>
  <c r="GK3" i="19"/>
  <c r="GL3" i="19"/>
  <c r="GM3" i="19"/>
  <c r="GN3" i="19"/>
  <c r="GO3" i="19"/>
  <c r="GP3" i="19"/>
  <c r="GQ3" i="19"/>
  <c r="GR3" i="19"/>
  <c r="GS3" i="19"/>
  <c r="GT3" i="19"/>
  <c r="GU3" i="19"/>
  <c r="GV3" i="19"/>
  <c r="GW3" i="19"/>
  <c r="GX3" i="19"/>
  <c r="GY3" i="19"/>
  <c r="GZ3" i="19"/>
  <c r="HA3" i="19"/>
  <c r="HB3" i="19"/>
  <c r="HC3" i="19"/>
  <c r="HD3" i="19"/>
  <c r="HE3" i="19"/>
  <c r="HF3" i="19"/>
  <c r="HG3" i="19"/>
  <c r="HH3" i="19"/>
  <c r="HI3" i="19"/>
  <c r="HJ3" i="19"/>
  <c r="HK3" i="19"/>
  <c r="HL3" i="19"/>
  <c r="HM3" i="19"/>
  <c r="HN3" i="19"/>
  <c r="HO3" i="19"/>
  <c r="HP3" i="19"/>
  <c r="HQ3" i="19"/>
  <c r="HR3" i="19"/>
  <c r="HS3" i="19"/>
  <c r="HT3" i="19"/>
  <c r="HU3" i="19"/>
  <c r="HV3" i="19"/>
  <c r="HW3" i="19"/>
  <c r="HX3" i="19"/>
  <c r="HY3" i="19"/>
  <c r="HZ3" i="19"/>
  <c r="IA3" i="19"/>
  <c r="IB3" i="19"/>
  <c r="IC3" i="19"/>
  <c r="ID3" i="19"/>
  <c r="IE3" i="19"/>
  <c r="IF3" i="19"/>
  <c r="IG3" i="19"/>
  <c r="IH3" i="19"/>
  <c r="II3" i="19"/>
  <c r="IJ3" i="19"/>
  <c r="IK3" i="19"/>
  <c r="IL3" i="19"/>
  <c r="IM3" i="19"/>
  <c r="IN3" i="19"/>
  <c r="IO3" i="19"/>
  <c r="IP3" i="19"/>
  <c r="IQ3" i="19"/>
  <c r="IR3" i="19"/>
  <c r="IS3" i="19"/>
  <c r="IT3" i="19"/>
  <c r="IU3" i="19"/>
  <c r="IV3" i="19"/>
  <c r="IW3" i="19"/>
  <c r="IX3" i="19"/>
  <c r="IY3" i="19"/>
  <c r="IZ3" i="19"/>
  <c r="JA3" i="19"/>
  <c r="JB3" i="19"/>
  <c r="JC3" i="19"/>
  <c r="JD3" i="19"/>
  <c r="JE3" i="19"/>
  <c r="JF3" i="19"/>
  <c r="JG3" i="19"/>
  <c r="JH3" i="19"/>
  <c r="JI3" i="19"/>
  <c r="JJ3" i="19"/>
  <c r="JK3" i="19"/>
  <c r="JL3" i="19"/>
  <c r="JM3" i="19"/>
  <c r="JN3" i="19"/>
  <c r="JO3" i="19"/>
  <c r="JP3" i="19"/>
  <c r="JQ3" i="19"/>
  <c r="JR3" i="19"/>
  <c r="JS3" i="19"/>
  <c r="JT3" i="19"/>
  <c r="JU3" i="19"/>
  <c r="JV3" i="19"/>
  <c r="JW3" i="19"/>
  <c r="JX3" i="19"/>
  <c r="JY3" i="19"/>
  <c r="JZ3" i="19"/>
  <c r="KA3" i="19"/>
  <c r="KB3" i="19"/>
  <c r="KC3" i="19"/>
  <c r="KD3" i="19"/>
  <c r="KE3" i="19"/>
  <c r="E4" i="19"/>
  <c r="F4" i="19"/>
  <c r="G4" i="19"/>
  <c r="H4" i="19"/>
  <c r="I4" i="19"/>
  <c r="J4" i="19"/>
  <c r="K4" i="19"/>
  <c r="L4" i="19"/>
  <c r="M4" i="19"/>
  <c r="N4" i="19"/>
  <c r="O4" i="19"/>
  <c r="P4" i="19"/>
  <c r="Q4" i="19"/>
  <c r="R4" i="19"/>
  <c r="S4" i="19"/>
  <c r="T4" i="19"/>
  <c r="U4" i="19"/>
  <c r="V4" i="19"/>
  <c r="W4" i="19"/>
  <c r="X4" i="19"/>
  <c r="Y4" i="19"/>
  <c r="Z4" i="19"/>
  <c r="AA4" i="19"/>
  <c r="AB4" i="19"/>
  <c r="AC4" i="19"/>
  <c r="AD4" i="19"/>
  <c r="AE4" i="19"/>
  <c r="AF4" i="19"/>
  <c r="AG4" i="19"/>
  <c r="AH4" i="19"/>
  <c r="AI4" i="19"/>
  <c r="AJ4" i="19"/>
  <c r="AK4" i="19"/>
  <c r="AL4" i="19"/>
  <c r="AM4" i="19"/>
  <c r="AN4" i="19"/>
  <c r="AO4" i="19"/>
  <c r="AP4" i="19"/>
  <c r="AQ4" i="19"/>
  <c r="AR4" i="19"/>
  <c r="AS4" i="19"/>
  <c r="AT4" i="19"/>
  <c r="AU4" i="19"/>
  <c r="AV4" i="19"/>
  <c r="AW4" i="19"/>
  <c r="AX4" i="19"/>
  <c r="AY4" i="19"/>
  <c r="AZ4" i="19"/>
  <c r="BA4" i="19"/>
  <c r="BB4" i="19"/>
  <c r="BC4" i="19"/>
  <c r="BD4" i="19"/>
  <c r="BE4" i="19"/>
  <c r="BF4" i="19"/>
  <c r="BG4" i="19"/>
  <c r="BH4" i="19"/>
  <c r="BI4" i="19"/>
  <c r="BJ4" i="19"/>
  <c r="BK4" i="19"/>
  <c r="BL4" i="19"/>
  <c r="BM4" i="19"/>
  <c r="BN4" i="19"/>
  <c r="BO4" i="19"/>
  <c r="BP4" i="19"/>
  <c r="BQ4" i="19"/>
  <c r="BR4" i="19"/>
  <c r="BS4" i="19"/>
  <c r="BT4" i="19"/>
  <c r="BU4" i="19"/>
  <c r="BV4" i="19"/>
  <c r="BW4" i="19"/>
  <c r="BX4" i="19"/>
  <c r="BY4" i="19"/>
  <c r="BZ4" i="19"/>
  <c r="CA4" i="19"/>
  <c r="CB4" i="19"/>
  <c r="CC4" i="19"/>
  <c r="CD4" i="19"/>
  <c r="CE4" i="19"/>
  <c r="CF4" i="19"/>
  <c r="CG4" i="19"/>
  <c r="CH4" i="19"/>
  <c r="CI4" i="19"/>
  <c r="CJ4" i="19"/>
  <c r="CK4" i="19"/>
  <c r="CL4" i="19"/>
  <c r="CM4" i="19"/>
  <c r="CN4" i="19"/>
  <c r="CO4" i="19"/>
  <c r="CP4" i="19"/>
  <c r="CQ4" i="19"/>
  <c r="CR4" i="19"/>
  <c r="CS4" i="19"/>
  <c r="CT4" i="19"/>
  <c r="CU4" i="19"/>
  <c r="CV4" i="19"/>
  <c r="CW4" i="19"/>
  <c r="CX4" i="19"/>
  <c r="CY4" i="19"/>
  <c r="CZ4" i="19"/>
  <c r="DA4" i="19"/>
  <c r="DB4" i="19"/>
  <c r="DC4" i="19"/>
  <c r="DD4" i="19"/>
  <c r="DE4" i="19"/>
  <c r="DF4" i="19"/>
  <c r="DG4" i="19"/>
  <c r="DH4" i="19"/>
  <c r="DI4" i="19"/>
  <c r="DJ4" i="19"/>
  <c r="DK4" i="19"/>
  <c r="DL4" i="19"/>
  <c r="DM4" i="19"/>
  <c r="DN4" i="19"/>
  <c r="DO4" i="19"/>
  <c r="DP4" i="19"/>
  <c r="DQ4" i="19"/>
  <c r="DR4" i="19"/>
  <c r="DS4" i="19"/>
  <c r="DT4" i="19"/>
  <c r="DU4" i="19"/>
  <c r="DV4" i="19"/>
  <c r="DW4" i="19"/>
  <c r="DX4" i="19"/>
  <c r="DY4" i="19"/>
  <c r="DZ4" i="19"/>
  <c r="EA4" i="19"/>
  <c r="EB4" i="19"/>
  <c r="EC4" i="19"/>
  <c r="ED4" i="19"/>
  <c r="EE4" i="19"/>
  <c r="EF4" i="19"/>
  <c r="EG4" i="19"/>
  <c r="EH4" i="19"/>
  <c r="EI4" i="19"/>
  <c r="EJ4" i="19"/>
  <c r="EK4" i="19"/>
  <c r="EL4" i="19"/>
  <c r="EM4" i="19"/>
  <c r="EN4" i="19"/>
  <c r="EO4" i="19"/>
  <c r="EP4" i="19"/>
  <c r="EQ4" i="19"/>
  <c r="ER4" i="19"/>
  <c r="ES4" i="19"/>
  <c r="ET4" i="19"/>
  <c r="EU4" i="19"/>
  <c r="EV4" i="19"/>
  <c r="EW4" i="19"/>
  <c r="EX4" i="19"/>
  <c r="EY4" i="19"/>
  <c r="EZ4" i="19"/>
  <c r="FA4" i="19"/>
  <c r="FB4" i="19"/>
  <c r="FC4" i="19"/>
  <c r="FD4" i="19"/>
  <c r="FE4" i="19"/>
  <c r="FF4" i="19"/>
  <c r="FG4" i="19"/>
  <c r="FH4" i="19"/>
  <c r="FI4" i="19"/>
  <c r="FJ4" i="19"/>
  <c r="FK4" i="19"/>
  <c r="FL4" i="19"/>
  <c r="FM4" i="19"/>
  <c r="FN4" i="19"/>
  <c r="FO4" i="19"/>
  <c r="FP4" i="19"/>
  <c r="FQ4" i="19"/>
  <c r="FR4" i="19"/>
  <c r="FS4" i="19"/>
  <c r="FT4" i="19"/>
  <c r="FU4" i="19"/>
  <c r="FV4" i="19"/>
  <c r="FW4" i="19"/>
  <c r="FX4" i="19"/>
  <c r="FY4" i="19"/>
  <c r="FZ4" i="19"/>
  <c r="GA4" i="19"/>
  <c r="GB4" i="19"/>
  <c r="GC4" i="19"/>
  <c r="GD4" i="19"/>
  <c r="GE4" i="19"/>
  <c r="GF4" i="19"/>
  <c r="GG4" i="19"/>
  <c r="GH4" i="19"/>
  <c r="GI4" i="19"/>
  <c r="GJ4" i="19"/>
  <c r="GK4" i="19"/>
  <c r="GL4" i="19"/>
  <c r="GM4" i="19"/>
  <c r="GN4" i="19"/>
  <c r="GO4" i="19"/>
  <c r="GP4" i="19"/>
  <c r="GQ4" i="19"/>
  <c r="GR4" i="19"/>
  <c r="GS4" i="19"/>
  <c r="GT4" i="19"/>
  <c r="GU4" i="19"/>
  <c r="GV4" i="19"/>
  <c r="GW4" i="19"/>
  <c r="GX4" i="19"/>
  <c r="GY4" i="19"/>
  <c r="GZ4" i="19"/>
  <c r="HA4" i="19"/>
  <c r="HB4" i="19"/>
  <c r="HC4" i="19"/>
  <c r="HD4" i="19"/>
  <c r="HE4" i="19"/>
  <c r="HF4" i="19"/>
  <c r="HG4" i="19"/>
  <c r="HH4" i="19"/>
  <c r="HI4" i="19"/>
  <c r="HJ4" i="19"/>
  <c r="HK4" i="19"/>
  <c r="HL4" i="19"/>
  <c r="HM4" i="19"/>
  <c r="HN4" i="19"/>
  <c r="HO4" i="19"/>
  <c r="HP4" i="19"/>
  <c r="HQ4" i="19"/>
  <c r="HR4" i="19"/>
  <c r="HS4" i="19"/>
  <c r="HT4" i="19"/>
  <c r="HU4" i="19"/>
  <c r="HV4" i="19"/>
  <c r="HW4" i="19"/>
  <c r="HX4" i="19"/>
  <c r="HY4" i="19"/>
  <c r="HZ4" i="19"/>
  <c r="IA4" i="19"/>
  <c r="IB4" i="19"/>
  <c r="IC4" i="19"/>
  <c r="ID4" i="19"/>
  <c r="IE4" i="19"/>
  <c r="IF4" i="19"/>
  <c r="IG4" i="19"/>
  <c r="IH4" i="19"/>
  <c r="II4" i="19"/>
  <c r="IJ4" i="19"/>
  <c r="IK4" i="19"/>
  <c r="IL4" i="19"/>
  <c r="IM4" i="19"/>
  <c r="IN4" i="19"/>
  <c r="IO4" i="19"/>
  <c r="IP4" i="19"/>
  <c r="IQ4" i="19"/>
  <c r="IR4" i="19"/>
  <c r="IS4" i="19"/>
  <c r="IT4" i="19"/>
  <c r="IU4" i="19"/>
  <c r="IV4" i="19"/>
  <c r="IW4" i="19"/>
  <c r="IX4" i="19"/>
  <c r="IY4" i="19"/>
  <c r="IZ4" i="19"/>
  <c r="JA4" i="19"/>
  <c r="JB4" i="19"/>
  <c r="JC4" i="19"/>
  <c r="JD4" i="19"/>
  <c r="JE4" i="19"/>
  <c r="JF4" i="19"/>
  <c r="JG4" i="19"/>
  <c r="JH4" i="19"/>
  <c r="JI4" i="19"/>
  <c r="JJ4" i="19"/>
  <c r="JK4" i="19"/>
  <c r="JL4" i="19"/>
  <c r="JM4" i="19"/>
  <c r="JN4" i="19"/>
  <c r="JO4" i="19"/>
  <c r="JP4" i="19"/>
  <c r="JQ4" i="19"/>
  <c r="JR4" i="19"/>
  <c r="JS4" i="19"/>
  <c r="JT4" i="19"/>
  <c r="JU4" i="19"/>
  <c r="JV4" i="19"/>
  <c r="JW4" i="19"/>
  <c r="JX4" i="19"/>
  <c r="JY4" i="19"/>
  <c r="JZ4" i="19"/>
  <c r="KA4" i="19"/>
  <c r="KB4" i="19"/>
  <c r="KC4" i="19"/>
  <c r="KD4" i="19"/>
  <c r="KE4" i="19"/>
  <c r="D2" i="19"/>
  <c r="D3" i="19"/>
  <c r="D4" i="19"/>
  <c r="C2" i="19"/>
  <c r="C3" i="19"/>
  <c r="C4" i="19"/>
  <c r="B3" i="19"/>
  <c r="B4" i="19"/>
  <c r="B2" i="19"/>
  <c r="D1" i="19"/>
  <c r="C1" i="19"/>
  <c r="B1" i="19"/>
  <c r="E6" i="18"/>
  <c r="D6" i="18"/>
  <c r="C6" i="18"/>
  <c r="B6" i="18"/>
  <c r="E6" i="17"/>
  <c r="D6" i="17"/>
  <c r="C6" i="17"/>
  <c r="B6" i="17"/>
  <c r="E6" i="16"/>
  <c r="D6" i="16"/>
  <c r="C6" i="16"/>
  <c r="B6" i="16"/>
  <c r="E6" i="15"/>
  <c r="D6" i="15"/>
  <c r="C6" i="15"/>
  <c r="B6" i="15"/>
  <c r="E6" i="14"/>
  <c r="D6" i="14"/>
  <c r="C6" i="14"/>
  <c r="B6" i="14"/>
  <c r="E6" i="13"/>
  <c r="D6" i="13"/>
  <c r="C6" i="13"/>
  <c r="B6" i="13"/>
  <c r="E6" i="12"/>
  <c r="D6" i="12"/>
  <c r="C6" i="12"/>
  <c r="B6" i="12"/>
  <c r="E6" i="11"/>
  <c r="D6" i="11"/>
  <c r="C6" i="11"/>
  <c r="B6" i="11"/>
  <c r="E6" i="9"/>
  <c r="E6" i="8"/>
  <c r="D6" i="9"/>
  <c r="C6" i="9"/>
  <c r="B6" i="9"/>
  <c r="D6" i="8"/>
  <c r="C6" i="8"/>
  <c r="B6" i="8"/>
  <c r="F6" i="18"/>
  <c r="F6" i="17"/>
  <c r="F6" i="16"/>
  <c r="F6" i="15"/>
  <c r="F6" i="14"/>
  <c r="F6" i="13"/>
  <c r="F6" i="12"/>
  <c r="F6" i="11"/>
  <c r="F6" i="9"/>
  <c r="F6" i="8"/>
</calcChain>
</file>

<file path=xl/connections.xml><?xml version="1.0" encoding="utf-8"?>
<connections xmlns="http://schemas.openxmlformats.org/spreadsheetml/2006/main">
  <connection id="1" name="test10" type="6" refreshedVersion="0" background="1" saveData="1">
    <textPr fileType="mac" sourceFile="/Users/glitch/Github/CS525/project1/src/test10.csv" comma="1">
      <textFields>
        <textField/>
      </textFields>
    </textPr>
  </connection>
  <connection id="2" name="test11" type="6" refreshedVersion="0" background="1" saveData="1">
    <textPr fileType="mac" sourceFile="/Users/glitch/Github/CS525/project1/src/test11.csv" comma="1">
      <textFields>
        <textField/>
      </textFields>
    </textPr>
  </connection>
  <connection id="3" name="test12" type="6" refreshedVersion="0" background="1" saveData="1">
    <textPr fileType="mac" sourceFile="/Users/glitch/Github/CS525/project1/src/test12.csv" comma="1">
      <textFields>
        <textField/>
      </textFields>
    </textPr>
  </connection>
  <connection id="4" name="test13" type="6" refreshedVersion="0" background="1" saveData="1">
    <textPr fileType="mac" sourceFile="/Users/glitch/Github/CS525/project1/src/test13.csv" comma="1">
      <textFields>
        <textField/>
      </textFields>
    </textPr>
  </connection>
  <connection id="5" name="test14" type="6" refreshedVersion="0" background="1" saveData="1">
    <textPr fileType="mac" sourceFile="/Users/glitch/Github/CS525/project1/src/test14.csv" comma="1">
      <textFields>
        <textField/>
      </textFields>
    </textPr>
  </connection>
  <connection id="6" name="test15" type="6" refreshedVersion="0" background="1" saveData="1">
    <textPr fileType="mac" sourceFile="/Users/glitch/Github/CS525/project1/src/test15.csv" comma="1">
      <textFields>
        <textField/>
      </textFields>
    </textPr>
  </connection>
  <connection id="7" name="test16" type="6" refreshedVersion="0" background="1" saveData="1">
    <textPr fileType="mac" sourceFile="/Users/glitch/Github/CS525/project1/src/test16.csv" comma="1">
      <textFields>
        <textField/>
      </textFields>
    </textPr>
  </connection>
  <connection id="8" name="test3" type="6" refreshedVersion="0" background="1" saveData="1">
    <textPr fileType="mac" sourceFile="/Users/glitch/Github/CS525/project1/src/test3.csv" comma="1">
      <textFields>
        <textField/>
      </textFields>
    </textPr>
  </connection>
  <connection id="9" name="test4" type="6" refreshedVersion="0" background="1" saveData="1">
    <textPr fileType="mac" sourceFile="/Users/glitch/Github/CS525/project1/src/test4.csv" comma="1">
      <textFields>
        <textField/>
      </textFields>
    </textPr>
  </connection>
  <connection id="10" name="test5" type="6" refreshedVersion="0" background="1" saveData="1">
    <textPr fileType="mac" sourceFile="/Users/glitch/Github/CS525/project1/src/test5.csv" comma="1">
      <textFields>
        <textField/>
      </textFields>
    </textPr>
  </connection>
  <connection id="11" name="test6" type="6" refreshedVersion="0" background="1" saveData="1">
    <textPr fileType="mac" sourceFile="/Users/glitch/Github/CS525/project1/src/test6.csv" comma="1">
      <textFields>
        <textField/>
      </textFields>
    </textPr>
  </connection>
  <connection id="12" name="test7" type="6" refreshedVersion="0" background="1" saveData="1">
    <textPr fileType="mac" sourceFile="/Users/glitch/Github/CS525/project1/src/test7.csv" comma="1">
      <textFields>
        <textField/>
      </textFields>
    </textPr>
  </connection>
  <connection id="13" name="test8" type="6" refreshedVersion="0" background="1" saveData="1">
    <textPr fileType="mac" sourceFile="/Users/glitch/Github/CS525/project1/src/test8.csv" comma="1">
      <textFields>
        <textField/>
      </textFields>
    </textPr>
  </connection>
  <connection id="14" name="test9" type="6" refreshedVersion="0" background="1" saveData="1">
    <textPr fileType="mac" sourceFile="/Users/glitch/Github/CS525/project1/src/test9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<sst xmlns="http://schemas.openxmlformats.org/spreadsheetml/2006/main" count="11288" uniqueCount="5">
  <si>
    <t>G</t>
  </si>
  <si>
    <t>Y</t>
  </si>
  <si>
    <t>O</t>
  </si>
  <si>
    <t>R</t>
  </si>
  <si>
    <t xml:space="preserve">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</si>
</sst>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connections" Target="connection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Proportions of Visits per Step - Test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test1!$A$1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test1!$B$1:$AE$1</c:f>
              <c:numCache>
                <c:formatCode>General</c:formatCode>
                <c:ptCount val="30"/>
                <c:pt idx="0">
                  <c:v>1.0</c:v>
                </c:pt>
                <c:pt idx="1">
                  <c:v>1.0</c:v>
                </c:pt>
                <c:pt idx="2">
                  <c:v>0.67</c:v>
                </c:pt>
                <c:pt idx="3">
                  <c:v>0.75</c:v>
                </c:pt>
                <c:pt idx="4">
                  <c:v>0.8</c:v>
                </c:pt>
                <c:pt idx="5">
                  <c:v>0.83</c:v>
                </c:pt>
                <c:pt idx="6">
                  <c:v>0.86</c:v>
                </c:pt>
                <c:pt idx="7">
                  <c:v>0.75</c:v>
                </c:pt>
                <c:pt idx="8">
                  <c:v>0.67</c:v>
                </c:pt>
                <c:pt idx="9">
                  <c:v>0.6</c:v>
                </c:pt>
                <c:pt idx="10">
                  <c:v>0.55</c:v>
                </c:pt>
                <c:pt idx="11">
                  <c:v>0.5</c:v>
                </c:pt>
                <c:pt idx="12">
                  <c:v>0.46</c:v>
                </c:pt>
                <c:pt idx="13">
                  <c:v>0.43</c:v>
                </c:pt>
                <c:pt idx="14">
                  <c:v>0.4</c:v>
                </c:pt>
                <c:pt idx="15">
                  <c:v>0.38</c:v>
                </c:pt>
                <c:pt idx="16">
                  <c:v>0.41</c:v>
                </c:pt>
                <c:pt idx="17">
                  <c:v>0.39</c:v>
                </c:pt>
                <c:pt idx="18">
                  <c:v>0.37</c:v>
                </c:pt>
                <c:pt idx="19">
                  <c:v>0.4</c:v>
                </c:pt>
                <c:pt idx="20">
                  <c:v>0.43</c:v>
                </c:pt>
                <c:pt idx="21">
                  <c:v>0.45</c:v>
                </c:pt>
                <c:pt idx="22">
                  <c:v>0.43</c:v>
                </c:pt>
                <c:pt idx="23">
                  <c:v>0.42</c:v>
                </c:pt>
                <c:pt idx="24">
                  <c:v>0.4</c:v>
                </c:pt>
                <c:pt idx="25">
                  <c:v>0.38</c:v>
                </c:pt>
                <c:pt idx="26">
                  <c:v>0.37</c:v>
                </c:pt>
                <c:pt idx="27">
                  <c:v>0.36</c:v>
                </c:pt>
                <c:pt idx="28">
                  <c:v>0.34</c:v>
                </c:pt>
                <c:pt idx="29">
                  <c:v>0.33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test1!$A$2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test1!$B$2:$AE$2</c:f>
              <c:numCache>
                <c:formatCode>General</c:formatCode>
                <c:ptCount val="30"/>
                <c:pt idx="0">
                  <c:v>0.0</c:v>
                </c:pt>
                <c:pt idx="1">
                  <c:v>0.0</c:v>
                </c:pt>
                <c:pt idx="2">
                  <c:v>0.33</c:v>
                </c:pt>
                <c:pt idx="3">
                  <c:v>0.25</c:v>
                </c:pt>
                <c:pt idx="4">
                  <c:v>0.2</c:v>
                </c:pt>
                <c:pt idx="5">
                  <c:v>0.17</c:v>
                </c:pt>
                <c:pt idx="6">
                  <c:v>0.14</c:v>
                </c:pt>
                <c:pt idx="7">
                  <c:v>0.25</c:v>
                </c:pt>
                <c:pt idx="8">
                  <c:v>0.33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0.54</c:v>
                </c:pt>
                <c:pt idx="13">
                  <c:v>0.5</c:v>
                </c:pt>
                <c:pt idx="14">
                  <c:v>0.47</c:v>
                </c:pt>
                <c:pt idx="15">
                  <c:v>0.44</c:v>
                </c:pt>
                <c:pt idx="16">
                  <c:v>0.41</c:v>
                </c:pt>
                <c:pt idx="17">
                  <c:v>0.44</c:v>
                </c:pt>
                <c:pt idx="18">
                  <c:v>0.47</c:v>
                </c:pt>
                <c:pt idx="19">
                  <c:v>0.45</c:v>
                </c:pt>
                <c:pt idx="20">
                  <c:v>0.43</c:v>
                </c:pt>
                <c:pt idx="21">
                  <c:v>0.41</c:v>
                </c:pt>
                <c:pt idx="22">
                  <c:v>0.43</c:v>
                </c:pt>
                <c:pt idx="23">
                  <c:v>0.46</c:v>
                </c:pt>
                <c:pt idx="24">
                  <c:v>0.44</c:v>
                </c:pt>
                <c:pt idx="25">
                  <c:v>0.42</c:v>
                </c:pt>
                <c:pt idx="26">
                  <c:v>0.41</c:v>
                </c:pt>
                <c:pt idx="27">
                  <c:v>0.39</c:v>
                </c:pt>
                <c:pt idx="28">
                  <c:v>0.38</c:v>
                </c:pt>
                <c:pt idx="29">
                  <c:v>0.37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test1!$A$3</c:f>
              <c:strCache>
                <c:ptCount val="1"/>
                <c:pt idx="0">
                  <c:v>O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test1!$B$3:$AE$3</c:f>
              <c:numCache>
                <c:formatCode>General</c:formatCode>
                <c:ptCount val="3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0.07</c:v>
                </c:pt>
                <c:pt idx="14">
                  <c:v>0.13</c:v>
                </c:pt>
                <c:pt idx="15">
                  <c:v>0.19</c:v>
                </c:pt>
                <c:pt idx="16">
                  <c:v>0.18</c:v>
                </c:pt>
                <c:pt idx="17">
                  <c:v>0.17</c:v>
                </c:pt>
                <c:pt idx="18">
                  <c:v>0.16</c:v>
                </c:pt>
                <c:pt idx="19">
                  <c:v>0.15</c:v>
                </c:pt>
                <c:pt idx="20">
                  <c:v>0.14</c:v>
                </c:pt>
                <c:pt idx="21">
                  <c:v>0.14</c:v>
                </c:pt>
                <c:pt idx="22">
                  <c:v>0.13</c:v>
                </c:pt>
                <c:pt idx="23">
                  <c:v>0.13</c:v>
                </c:pt>
                <c:pt idx="24">
                  <c:v>0.16</c:v>
                </c:pt>
                <c:pt idx="25">
                  <c:v>0.15</c:v>
                </c:pt>
                <c:pt idx="26">
                  <c:v>0.15</c:v>
                </c:pt>
                <c:pt idx="27">
                  <c:v>0.14</c:v>
                </c:pt>
                <c:pt idx="28">
                  <c:v>0.14</c:v>
                </c:pt>
                <c:pt idx="29">
                  <c:v>0.13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test1!$A$4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test1!$B$4:$AE$4</c:f>
              <c:numCache>
                <c:formatCode>General</c:formatCode>
                <c:ptCount val="3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0.04</c:v>
                </c:pt>
                <c:pt idx="26">
                  <c:v>0.07</c:v>
                </c:pt>
                <c:pt idx="27">
                  <c:v>0.11</c:v>
                </c:pt>
                <c:pt idx="28">
                  <c:v>0.14</c:v>
                </c:pt>
                <c:pt idx="29">
                  <c:v>0.17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2711392"/>
        <c:axId val="1422715936"/>
      </c:lineChart>
      <c:catAx>
        <c:axId val="1422711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Steps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715936"/>
        <c:crosses val="autoZero"/>
        <c:auto val="1"/>
        <c:lblAlgn val="ctr"/>
        <c:lblOffset val="100"/>
        <c:noMultiLvlLbl val="0"/>
      </c:catAx>
      <c:valAx>
        <c:axId val="142271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Proportions of Visits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71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 10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test10!$A$1</c:f>
              <c:strCache>
                <c:ptCount val="1"/>
                <c:pt idx="0">
                  <c:v>G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test10!$B$1:$ALM$1</c:f>
              <c:numCache>
                <c:formatCode>General</c:formatCode>
                <c:ptCount val="10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0.8</c:v>
                </c:pt>
                <c:pt idx="5">
                  <c:v>0.83</c:v>
                </c:pt>
                <c:pt idx="6">
                  <c:v>0.86</c:v>
                </c:pt>
                <c:pt idx="7">
                  <c:v>0.75</c:v>
                </c:pt>
                <c:pt idx="8">
                  <c:v>0.67</c:v>
                </c:pt>
                <c:pt idx="9">
                  <c:v>0.7</c:v>
                </c:pt>
                <c:pt idx="10">
                  <c:v>0.64</c:v>
                </c:pt>
                <c:pt idx="11">
                  <c:v>0.58</c:v>
                </c:pt>
                <c:pt idx="12">
                  <c:v>0.54</c:v>
                </c:pt>
                <c:pt idx="13">
                  <c:v>0.5</c:v>
                </c:pt>
                <c:pt idx="14">
                  <c:v>0.47</c:v>
                </c:pt>
                <c:pt idx="15">
                  <c:v>0.44</c:v>
                </c:pt>
                <c:pt idx="16">
                  <c:v>0.41</c:v>
                </c:pt>
                <c:pt idx="17">
                  <c:v>0.39</c:v>
                </c:pt>
                <c:pt idx="18">
                  <c:v>0.37</c:v>
                </c:pt>
                <c:pt idx="19">
                  <c:v>0.35</c:v>
                </c:pt>
                <c:pt idx="20">
                  <c:v>0.33</c:v>
                </c:pt>
                <c:pt idx="21">
                  <c:v>0.36</c:v>
                </c:pt>
                <c:pt idx="22">
                  <c:v>0.35</c:v>
                </c:pt>
                <c:pt idx="23">
                  <c:v>0.33</c:v>
                </c:pt>
                <c:pt idx="24">
                  <c:v>0.32</c:v>
                </c:pt>
                <c:pt idx="25">
                  <c:v>0.31</c:v>
                </c:pt>
                <c:pt idx="26">
                  <c:v>0.3</c:v>
                </c:pt>
                <c:pt idx="27">
                  <c:v>0.29</c:v>
                </c:pt>
                <c:pt idx="28">
                  <c:v>0.28</c:v>
                </c:pt>
                <c:pt idx="29">
                  <c:v>0.27</c:v>
                </c:pt>
                <c:pt idx="30">
                  <c:v>0.26</c:v>
                </c:pt>
                <c:pt idx="31">
                  <c:v>0.25</c:v>
                </c:pt>
                <c:pt idx="32">
                  <c:v>0.24</c:v>
                </c:pt>
                <c:pt idx="33">
                  <c:v>0.24</c:v>
                </c:pt>
                <c:pt idx="34">
                  <c:v>0.23</c:v>
                </c:pt>
                <c:pt idx="35">
                  <c:v>0.25</c:v>
                </c:pt>
                <c:pt idx="36">
                  <c:v>0.27</c:v>
                </c:pt>
                <c:pt idx="37">
                  <c:v>0.29</c:v>
                </c:pt>
                <c:pt idx="38">
                  <c:v>0.31</c:v>
                </c:pt>
                <c:pt idx="39">
                  <c:v>0.33</c:v>
                </c:pt>
                <c:pt idx="40">
                  <c:v>0.34</c:v>
                </c:pt>
                <c:pt idx="41">
                  <c:v>0.33</c:v>
                </c:pt>
                <c:pt idx="42">
                  <c:v>0.33</c:v>
                </c:pt>
                <c:pt idx="43">
                  <c:v>0.32</c:v>
                </c:pt>
                <c:pt idx="44">
                  <c:v>0.31</c:v>
                </c:pt>
                <c:pt idx="45">
                  <c:v>0.3</c:v>
                </c:pt>
                <c:pt idx="46">
                  <c:v>0.3</c:v>
                </c:pt>
                <c:pt idx="47">
                  <c:v>0.29</c:v>
                </c:pt>
                <c:pt idx="48">
                  <c:v>0.29</c:v>
                </c:pt>
                <c:pt idx="49">
                  <c:v>0.28</c:v>
                </c:pt>
                <c:pt idx="50">
                  <c:v>0.27</c:v>
                </c:pt>
                <c:pt idx="51">
                  <c:v>0.27</c:v>
                </c:pt>
                <c:pt idx="52">
                  <c:v>0.26</c:v>
                </c:pt>
                <c:pt idx="53">
                  <c:v>0.26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0.24</c:v>
                </c:pt>
                <c:pt idx="58">
                  <c:v>0.24</c:v>
                </c:pt>
                <c:pt idx="59">
                  <c:v>0.23</c:v>
                </c:pt>
                <c:pt idx="60">
                  <c:v>0.23</c:v>
                </c:pt>
                <c:pt idx="61">
                  <c:v>0.23</c:v>
                </c:pt>
                <c:pt idx="62">
                  <c:v>0.22</c:v>
                </c:pt>
                <c:pt idx="63">
                  <c:v>0.22</c:v>
                </c:pt>
                <c:pt idx="64">
                  <c:v>0.22</c:v>
                </c:pt>
                <c:pt idx="65">
                  <c:v>0.23</c:v>
                </c:pt>
                <c:pt idx="66">
                  <c:v>0.24</c:v>
                </c:pt>
                <c:pt idx="67">
                  <c:v>0.25</c:v>
                </c:pt>
                <c:pt idx="68">
                  <c:v>0.26</c:v>
                </c:pt>
                <c:pt idx="69">
                  <c:v>0.27</c:v>
                </c:pt>
                <c:pt idx="70">
                  <c:v>0.28</c:v>
                </c:pt>
                <c:pt idx="71">
                  <c:v>0.29</c:v>
                </c:pt>
                <c:pt idx="72">
                  <c:v>0.3</c:v>
                </c:pt>
                <c:pt idx="73">
                  <c:v>0.31</c:v>
                </c:pt>
                <c:pt idx="74">
                  <c:v>0.32</c:v>
                </c:pt>
                <c:pt idx="75">
                  <c:v>0.32</c:v>
                </c:pt>
                <c:pt idx="76">
                  <c:v>0.32</c:v>
                </c:pt>
                <c:pt idx="77">
                  <c:v>0.32</c:v>
                </c:pt>
                <c:pt idx="78">
                  <c:v>0.32</c:v>
                </c:pt>
                <c:pt idx="79">
                  <c:v>0.31</c:v>
                </c:pt>
                <c:pt idx="80">
                  <c:v>0.31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0.31</c:v>
                </c:pt>
                <c:pt idx="85">
                  <c:v>0.31</c:v>
                </c:pt>
                <c:pt idx="86">
                  <c:v>0.31</c:v>
                </c:pt>
                <c:pt idx="87">
                  <c:v>0.31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0.29</c:v>
                </c:pt>
                <c:pt idx="92">
                  <c:v>0.29</c:v>
                </c:pt>
                <c:pt idx="93">
                  <c:v>0.29</c:v>
                </c:pt>
                <c:pt idx="94">
                  <c:v>0.28</c:v>
                </c:pt>
                <c:pt idx="95">
                  <c:v>0.29</c:v>
                </c:pt>
                <c:pt idx="96">
                  <c:v>0.3</c:v>
                </c:pt>
                <c:pt idx="97">
                  <c:v>0.31</c:v>
                </c:pt>
                <c:pt idx="98">
                  <c:v>0.31</c:v>
                </c:pt>
                <c:pt idx="99">
                  <c:v>0.32</c:v>
                </c:pt>
                <c:pt idx="100">
                  <c:v>0.33</c:v>
                </c:pt>
                <c:pt idx="101">
                  <c:v>0.33</c:v>
                </c:pt>
                <c:pt idx="102">
                  <c:v>0.34</c:v>
                </c:pt>
                <c:pt idx="103">
                  <c:v>0.34</c:v>
                </c:pt>
                <c:pt idx="104">
                  <c:v>0.33</c:v>
                </c:pt>
                <c:pt idx="105">
                  <c:v>0.33</c:v>
                </c:pt>
                <c:pt idx="106">
                  <c:v>0.33</c:v>
                </c:pt>
                <c:pt idx="107">
                  <c:v>0.32</c:v>
                </c:pt>
                <c:pt idx="108">
                  <c:v>0.32</c:v>
                </c:pt>
                <c:pt idx="109">
                  <c:v>0.32</c:v>
                </c:pt>
                <c:pt idx="110">
                  <c:v>0.32</c:v>
                </c:pt>
                <c:pt idx="111">
                  <c:v>0.31</c:v>
                </c:pt>
                <c:pt idx="112">
                  <c:v>0.31</c:v>
                </c:pt>
                <c:pt idx="113">
                  <c:v>0.31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0.29</c:v>
                </c:pt>
                <c:pt idx="119">
                  <c:v>0.29</c:v>
                </c:pt>
                <c:pt idx="120">
                  <c:v>0.29</c:v>
                </c:pt>
                <c:pt idx="121">
                  <c:v>0.29</c:v>
                </c:pt>
                <c:pt idx="122">
                  <c:v>0.28</c:v>
                </c:pt>
                <c:pt idx="123">
                  <c:v>0.28</c:v>
                </c:pt>
                <c:pt idx="124">
                  <c:v>0.28</c:v>
                </c:pt>
                <c:pt idx="125">
                  <c:v>0.28</c:v>
                </c:pt>
                <c:pt idx="126">
                  <c:v>0.28</c:v>
                </c:pt>
                <c:pt idx="127">
                  <c:v>0.27</c:v>
                </c:pt>
                <c:pt idx="128">
                  <c:v>0.27</c:v>
                </c:pt>
                <c:pt idx="129">
                  <c:v>0.28</c:v>
                </c:pt>
                <c:pt idx="130">
                  <c:v>0.28</c:v>
                </c:pt>
                <c:pt idx="131">
                  <c:v>0.29</c:v>
                </c:pt>
                <c:pt idx="132">
                  <c:v>0.29</c:v>
                </c:pt>
                <c:pt idx="133">
                  <c:v>0.29</c:v>
                </c:pt>
                <c:pt idx="134">
                  <c:v>0.29</c:v>
                </c:pt>
                <c:pt idx="135">
                  <c:v>0.29</c:v>
                </c:pt>
                <c:pt idx="136">
                  <c:v>0.28</c:v>
                </c:pt>
                <c:pt idx="137">
                  <c:v>0.28</c:v>
                </c:pt>
                <c:pt idx="138">
                  <c:v>0.28</c:v>
                </c:pt>
                <c:pt idx="139">
                  <c:v>0.28</c:v>
                </c:pt>
                <c:pt idx="140">
                  <c:v>0.28</c:v>
                </c:pt>
                <c:pt idx="141">
                  <c:v>0.27</c:v>
                </c:pt>
                <c:pt idx="142">
                  <c:v>0.27</c:v>
                </c:pt>
                <c:pt idx="143">
                  <c:v>0.27</c:v>
                </c:pt>
                <c:pt idx="144">
                  <c:v>0.27</c:v>
                </c:pt>
                <c:pt idx="145">
                  <c:v>0.27</c:v>
                </c:pt>
                <c:pt idx="146">
                  <c:v>0.28</c:v>
                </c:pt>
                <c:pt idx="147">
                  <c:v>0.28</c:v>
                </c:pt>
                <c:pt idx="148">
                  <c:v>0.28</c:v>
                </c:pt>
                <c:pt idx="149">
                  <c:v>0.28</c:v>
                </c:pt>
                <c:pt idx="150">
                  <c:v>0.28</c:v>
                </c:pt>
                <c:pt idx="151">
                  <c:v>0.29</c:v>
                </c:pt>
                <c:pt idx="152">
                  <c:v>0.29</c:v>
                </c:pt>
                <c:pt idx="153">
                  <c:v>0.3</c:v>
                </c:pt>
                <c:pt idx="154">
                  <c:v>0.3</c:v>
                </c:pt>
                <c:pt idx="155">
                  <c:v>0.3</c:v>
                </c:pt>
                <c:pt idx="156">
                  <c:v>0.31</c:v>
                </c:pt>
                <c:pt idx="157">
                  <c:v>0.31</c:v>
                </c:pt>
                <c:pt idx="158">
                  <c:v>0.31</c:v>
                </c:pt>
                <c:pt idx="159">
                  <c:v>0.31</c:v>
                </c:pt>
                <c:pt idx="160">
                  <c:v>0.3</c:v>
                </c:pt>
                <c:pt idx="161">
                  <c:v>0.3</c:v>
                </c:pt>
                <c:pt idx="162">
                  <c:v>0.3</c:v>
                </c:pt>
                <c:pt idx="163">
                  <c:v>0.3</c:v>
                </c:pt>
                <c:pt idx="164">
                  <c:v>0.3</c:v>
                </c:pt>
                <c:pt idx="165">
                  <c:v>0.3</c:v>
                </c:pt>
                <c:pt idx="166">
                  <c:v>0.29</c:v>
                </c:pt>
                <c:pt idx="167">
                  <c:v>0.29</c:v>
                </c:pt>
                <c:pt idx="168">
                  <c:v>0.29</c:v>
                </c:pt>
                <c:pt idx="169">
                  <c:v>0.29</c:v>
                </c:pt>
                <c:pt idx="170">
                  <c:v>0.29</c:v>
                </c:pt>
                <c:pt idx="171">
                  <c:v>0.28</c:v>
                </c:pt>
                <c:pt idx="172">
                  <c:v>0.28</c:v>
                </c:pt>
                <c:pt idx="173">
                  <c:v>0.29</c:v>
                </c:pt>
                <c:pt idx="174">
                  <c:v>0.29</c:v>
                </c:pt>
                <c:pt idx="175">
                  <c:v>0.28</c:v>
                </c:pt>
                <c:pt idx="176">
                  <c:v>0.28</c:v>
                </c:pt>
                <c:pt idx="177">
                  <c:v>0.28</c:v>
                </c:pt>
                <c:pt idx="178">
                  <c:v>0.28</c:v>
                </c:pt>
                <c:pt idx="179">
                  <c:v>0.28</c:v>
                </c:pt>
                <c:pt idx="180">
                  <c:v>0.28</c:v>
                </c:pt>
                <c:pt idx="181">
                  <c:v>0.28</c:v>
                </c:pt>
                <c:pt idx="182">
                  <c:v>0.28</c:v>
                </c:pt>
                <c:pt idx="183">
                  <c:v>0.29</c:v>
                </c:pt>
                <c:pt idx="184">
                  <c:v>0.29</c:v>
                </c:pt>
                <c:pt idx="185">
                  <c:v>0.3</c:v>
                </c:pt>
                <c:pt idx="186">
                  <c:v>0.3</c:v>
                </c:pt>
                <c:pt idx="187">
                  <c:v>0.3</c:v>
                </c:pt>
                <c:pt idx="188">
                  <c:v>0.3</c:v>
                </c:pt>
                <c:pt idx="189">
                  <c:v>0.3</c:v>
                </c:pt>
                <c:pt idx="190">
                  <c:v>0.3</c:v>
                </c:pt>
                <c:pt idx="191">
                  <c:v>0.31</c:v>
                </c:pt>
                <c:pt idx="192">
                  <c:v>0.31</c:v>
                </c:pt>
                <c:pt idx="193">
                  <c:v>0.31</c:v>
                </c:pt>
                <c:pt idx="194">
                  <c:v>0.32</c:v>
                </c:pt>
                <c:pt idx="195">
                  <c:v>0.32</c:v>
                </c:pt>
                <c:pt idx="196">
                  <c:v>0.31</c:v>
                </c:pt>
                <c:pt idx="197">
                  <c:v>0.31</c:v>
                </c:pt>
                <c:pt idx="198">
                  <c:v>0.31</c:v>
                </c:pt>
                <c:pt idx="199">
                  <c:v>0.31</c:v>
                </c:pt>
                <c:pt idx="200">
                  <c:v>0.31</c:v>
                </c:pt>
                <c:pt idx="201">
                  <c:v>0.32</c:v>
                </c:pt>
                <c:pt idx="202">
                  <c:v>0.32</c:v>
                </c:pt>
                <c:pt idx="203">
                  <c:v>0.32</c:v>
                </c:pt>
                <c:pt idx="204">
                  <c:v>0.32</c:v>
                </c:pt>
                <c:pt idx="205">
                  <c:v>0.32</c:v>
                </c:pt>
                <c:pt idx="206">
                  <c:v>0.31</c:v>
                </c:pt>
                <c:pt idx="207">
                  <c:v>0.31</c:v>
                </c:pt>
                <c:pt idx="208">
                  <c:v>0.32</c:v>
                </c:pt>
                <c:pt idx="209">
                  <c:v>0.32</c:v>
                </c:pt>
                <c:pt idx="210">
                  <c:v>0.32</c:v>
                </c:pt>
                <c:pt idx="211">
                  <c:v>0.32</c:v>
                </c:pt>
                <c:pt idx="212">
                  <c:v>0.32</c:v>
                </c:pt>
                <c:pt idx="213">
                  <c:v>0.32</c:v>
                </c:pt>
                <c:pt idx="214">
                  <c:v>0.32</c:v>
                </c:pt>
                <c:pt idx="215">
                  <c:v>0.31</c:v>
                </c:pt>
                <c:pt idx="216">
                  <c:v>0.32</c:v>
                </c:pt>
                <c:pt idx="217">
                  <c:v>0.32</c:v>
                </c:pt>
                <c:pt idx="218">
                  <c:v>0.32</c:v>
                </c:pt>
                <c:pt idx="219">
                  <c:v>0.33</c:v>
                </c:pt>
                <c:pt idx="220">
                  <c:v>0.33</c:v>
                </c:pt>
                <c:pt idx="221">
                  <c:v>0.32</c:v>
                </c:pt>
                <c:pt idx="222">
                  <c:v>0.33</c:v>
                </c:pt>
                <c:pt idx="223">
                  <c:v>0.33</c:v>
                </c:pt>
                <c:pt idx="224">
                  <c:v>0.33</c:v>
                </c:pt>
                <c:pt idx="225">
                  <c:v>0.33</c:v>
                </c:pt>
                <c:pt idx="226">
                  <c:v>0.33</c:v>
                </c:pt>
                <c:pt idx="227">
                  <c:v>0.33</c:v>
                </c:pt>
                <c:pt idx="228">
                  <c:v>0.33</c:v>
                </c:pt>
                <c:pt idx="229">
                  <c:v>0.33</c:v>
                </c:pt>
                <c:pt idx="230">
                  <c:v>0.32</c:v>
                </c:pt>
                <c:pt idx="231">
                  <c:v>0.32</c:v>
                </c:pt>
                <c:pt idx="232">
                  <c:v>0.32</c:v>
                </c:pt>
                <c:pt idx="233">
                  <c:v>0.32</c:v>
                </c:pt>
                <c:pt idx="234">
                  <c:v>0.32</c:v>
                </c:pt>
                <c:pt idx="235">
                  <c:v>0.32</c:v>
                </c:pt>
                <c:pt idx="236">
                  <c:v>0.32</c:v>
                </c:pt>
                <c:pt idx="237">
                  <c:v>0.32</c:v>
                </c:pt>
                <c:pt idx="238">
                  <c:v>0.31</c:v>
                </c:pt>
                <c:pt idx="239">
                  <c:v>0.31</c:v>
                </c:pt>
                <c:pt idx="240">
                  <c:v>0.31</c:v>
                </c:pt>
                <c:pt idx="241">
                  <c:v>0.31</c:v>
                </c:pt>
                <c:pt idx="242">
                  <c:v>0.31</c:v>
                </c:pt>
                <c:pt idx="243">
                  <c:v>0.31</c:v>
                </c:pt>
                <c:pt idx="244">
                  <c:v>0.31</c:v>
                </c:pt>
                <c:pt idx="245">
                  <c:v>0.3</c:v>
                </c:pt>
                <c:pt idx="246">
                  <c:v>0.3</c:v>
                </c:pt>
                <c:pt idx="247">
                  <c:v>0.3</c:v>
                </c:pt>
                <c:pt idx="248">
                  <c:v>0.3</c:v>
                </c:pt>
                <c:pt idx="249">
                  <c:v>0.3</c:v>
                </c:pt>
                <c:pt idx="250">
                  <c:v>0.31</c:v>
                </c:pt>
                <c:pt idx="251">
                  <c:v>0.31</c:v>
                </c:pt>
                <c:pt idx="252">
                  <c:v>0.31</c:v>
                </c:pt>
                <c:pt idx="253">
                  <c:v>0.31</c:v>
                </c:pt>
                <c:pt idx="254">
                  <c:v>0.31</c:v>
                </c:pt>
                <c:pt idx="255">
                  <c:v>0.31</c:v>
                </c:pt>
                <c:pt idx="256">
                  <c:v>0.31</c:v>
                </c:pt>
                <c:pt idx="257">
                  <c:v>0.31</c:v>
                </c:pt>
                <c:pt idx="258">
                  <c:v>0.31</c:v>
                </c:pt>
                <c:pt idx="259">
                  <c:v>0.3</c:v>
                </c:pt>
                <c:pt idx="260">
                  <c:v>0.3</c:v>
                </c:pt>
                <c:pt idx="261">
                  <c:v>0.3</c:v>
                </c:pt>
                <c:pt idx="262">
                  <c:v>0.3</c:v>
                </c:pt>
                <c:pt idx="263">
                  <c:v>0.3</c:v>
                </c:pt>
                <c:pt idx="264">
                  <c:v>0.3</c:v>
                </c:pt>
                <c:pt idx="265">
                  <c:v>0.3</c:v>
                </c:pt>
                <c:pt idx="266">
                  <c:v>0.3</c:v>
                </c:pt>
                <c:pt idx="267">
                  <c:v>0.31</c:v>
                </c:pt>
                <c:pt idx="268">
                  <c:v>0.31</c:v>
                </c:pt>
                <c:pt idx="269">
                  <c:v>0.31</c:v>
                </c:pt>
                <c:pt idx="270">
                  <c:v>0.31</c:v>
                </c:pt>
                <c:pt idx="271">
                  <c:v>0.32</c:v>
                </c:pt>
                <c:pt idx="272">
                  <c:v>0.32</c:v>
                </c:pt>
                <c:pt idx="273">
                  <c:v>0.32</c:v>
                </c:pt>
                <c:pt idx="274">
                  <c:v>0.32</c:v>
                </c:pt>
                <c:pt idx="275">
                  <c:v>0.32</c:v>
                </c:pt>
                <c:pt idx="276">
                  <c:v>0.32</c:v>
                </c:pt>
                <c:pt idx="277">
                  <c:v>0.32</c:v>
                </c:pt>
                <c:pt idx="278">
                  <c:v>0.32</c:v>
                </c:pt>
                <c:pt idx="279">
                  <c:v>0.32</c:v>
                </c:pt>
                <c:pt idx="280">
                  <c:v>0.32</c:v>
                </c:pt>
                <c:pt idx="281">
                  <c:v>0.32</c:v>
                </c:pt>
                <c:pt idx="282">
                  <c:v>0.32</c:v>
                </c:pt>
                <c:pt idx="283">
                  <c:v>0.32</c:v>
                </c:pt>
                <c:pt idx="284">
                  <c:v>0.33</c:v>
                </c:pt>
                <c:pt idx="285">
                  <c:v>0.33</c:v>
                </c:pt>
                <c:pt idx="286">
                  <c:v>0.33</c:v>
                </c:pt>
                <c:pt idx="287">
                  <c:v>0.33</c:v>
                </c:pt>
                <c:pt idx="288">
                  <c:v>0.34</c:v>
                </c:pt>
                <c:pt idx="289">
                  <c:v>0.34</c:v>
                </c:pt>
                <c:pt idx="290">
                  <c:v>0.34</c:v>
                </c:pt>
                <c:pt idx="291">
                  <c:v>0.34</c:v>
                </c:pt>
                <c:pt idx="292">
                  <c:v>0.34</c:v>
                </c:pt>
                <c:pt idx="293">
                  <c:v>0.34</c:v>
                </c:pt>
                <c:pt idx="294">
                  <c:v>0.34</c:v>
                </c:pt>
                <c:pt idx="295">
                  <c:v>0.34</c:v>
                </c:pt>
                <c:pt idx="296">
                  <c:v>0.34</c:v>
                </c:pt>
                <c:pt idx="297">
                  <c:v>0.34</c:v>
                </c:pt>
                <c:pt idx="298">
                  <c:v>0.33</c:v>
                </c:pt>
                <c:pt idx="299">
                  <c:v>0.33</c:v>
                </c:pt>
                <c:pt idx="300">
                  <c:v>0.33</c:v>
                </c:pt>
                <c:pt idx="301">
                  <c:v>0.33</c:v>
                </c:pt>
                <c:pt idx="302">
                  <c:v>0.33</c:v>
                </c:pt>
                <c:pt idx="303">
                  <c:v>0.33</c:v>
                </c:pt>
                <c:pt idx="304">
                  <c:v>0.33</c:v>
                </c:pt>
                <c:pt idx="305">
                  <c:v>0.33</c:v>
                </c:pt>
                <c:pt idx="306">
                  <c:v>0.33</c:v>
                </c:pt>
                <c:pt idx="307">
                  <c:v>0.32</c:v>
                </c:pt>
                <c:pt idx="308">
                  <c:v>0.32</c:v>
                </c:pt>
                <c:pt idx="309">
                  <c:v>0.32</c:v>
                </c:pt>
                <c:pt idx="310">
                  <c:v>0.32</c:v>
                </c:pt>
                <c:pt idx="311">
                  <c:v>0.32</c:v>
                </c:pt>
                <c:pt idx="312">
                  <c:v>0.32</c:v>
                </c:pt>
                <c:pt idx="313">
                  <c:v>0.32</c:v>
                </c:pt>
                <c:pt idx="314">
                  <c:v>0.32</c:v>
                </c:pt>
                <c:pt idx="315">
                  <c:v>0.32</c:v>
                </c:pt>
                <c:pt idx="316">
                  <c:v>0.32</c:v>
                </c:pt>
                <c:pt idx="317">
                  <c:v>0.31</c:v>
                </c:pt>
                <c:pt idx="318">
                  <c:v>0.31</c:v>
                </c:pt>
                <c:pt idx="319">
                  <c:v>0.31</c:v>
                </c:pt>
                <c:pt idx="320">
                  <c:v>0.31</c:v>
                </c:pt>
                <c:pt idx="321">
                  <c:v>0.31</c:v>
                </c:pt>
                <c:pt idx="322">
                  <c:v>0.31</c:v>
                </c:pt>
                <c:pt idx="323">
                  <c:v>0.31</c:v>
                </c:pt>
                <c:pt idx="324">
                  <c:v>0.31</c:v>
                </c:pt>
                <c:pt idx="325">
                  <c:v>0.31</c:v>
                </c:pt>
                <c:pt idx="326">
                  <c:v>0.31</c:v>
                </c:pt>
                <c:pt idx="327">
                  <c:v>0.3</c:v>
                </c:pt>
                <c:pt idx="328">
                  <c:v>0.3</c:v>
                </c:pt>
                <c:pt idx="329">
                  <c:v>0.31</c:v>
                </c:pt>
                <c:pt idx="330">
                  <c:v>0.31</c:v>
                </c:pt>
                <c:pt idx="331">
                  <c:v>0.31</c:v>
                </c:pt>
                <c:pt idx="332">
                  <c:v>0.31</c:v>
                </c:pt>
                <c:pt idx="333">
                  <c:v>0.31</c:v>
                </c:pt>
                <c:pt idx="334">
                  <c:v>0.3</c:v>
                </c:pt>
                <c:pt idx="335">
                  <c:v>0.3</c:v>
                </c:pt>
                <c:pt idx="336">
                  <c:v>0.3</c:v>
                </c:pt>
                <c:pt idx="337">
                  <c:v>0.3</c:v>
                </c:pt>
                <c:pt idx="338">
                  <c:v>0.3</c:v>
                </c:pt>
                <c:pt idx="339">
                  <c:v>0.3</c:v>
                </c:pt>
                <c:pt idx="340">
                  <c:v>0.3</c:v>
                </c:pt>
                <c:pt idx="341">
                  <c:v>0.3</c:v>
                </c:pt>
                <c:pt idx="342">
                  <c:v>0.3</c:v>
                </c:pt>
                <c:pt idx="343">
                  <c:v>0.3</c:v>
                </c:pt>
                <c:pt idx="344">
                  <c:v>0.3</c:v>
                </c:pt>
                <c:pt idx="345">
                  <c:v>0.3</c:v>
                </c:pt>
                <c:pt idx="346">
                  <c:v>0.3</c:v>
                </c:pt>
                <c:pt idx="347">
                  <c:v>0.3</c:v>
                </c:pt>
                <c:pt idx="348">
                  <c:v>0.3</c:v>
                </c:pt>
                <c:pt idx="349">
                  <c:v>0.3</c:v>
                </c:pt>
                <c:pt idx="350">
                  <c:v>0.3</c:v>
                </c:pt>
                <c:pt idx="351">
                  <c:v>0.3</c:v>
                </c:pt>
                <c:pt idx="352">
                  <c:v>0.3</c:v>
                </c:pt>
                <c:pt idx="353">
                  <c:v>0.3</c:v>
                </c:pt>
                <c:pt idx="354">
                  <c:v>0.3</c:v>
                </c:pt>
                <c:pt idx="355">
                  <c:v>0.29</c:v>
                </c:pt>
                <c:pt idx="356">
                  <c:v>0.29</c:v>
                </c:pt>
                <c:pt idx="357">
                  <c:v>0.29</c:v>
                </c:pt>
                <c:pt idx="358">
                  <c:v>0.29</c:v>
                </c:pt>
                <c:pt idx="359">
                  <c:v>0.29</c:v>
                </c:pt>
                <c:pt idx="360">
                  <c:v>0.29</c:v>
                </c:pt>
                <c:pt idx="361">
                  <c:v>0.29</c:v>
                </c:pt>
                <c:pt idx="362">
                  <c:v>0.29</c:v>
                </c:pt>
                <c:pt idx="363">
                  <c:v>0.29</c:v>
                </c:pt>
                <c:pt idx="364">
                  <c:v>0.29</c:v>
                </c:pt>
                <c:pt idx="365">
                  <c:v>0.29</c:v>
                </c:pt>
                <c:pt idx="366">
                  <c:v>0.29</c:v>
                </c:pt>
                <c:pt idx="367">
                  <c:v>0.29</c:v>
                </c:pt>
                <c:pt idx="368">
                  <c:v>0.28</c:v>
                </c:pt>
                <c:pt idx="369">
                  <c:v>0.29</c:v>
                </c:pt>
                <c:pt idx="370">
                  <c:v>0.29</c:v>
                </c:pt>
                <c:pt idx="371">
                  <c:v>0.29</c:v>
                </c:pt>
                <c:pt idx="372">
                  <c:v>0.29</c:v>
                </c:pt>
                <c:pt idx="373">
                  <c:v>0.29</c:v>
                </c:pt>
                <c:pt idx="374">
                  <c:v>0.3</c:v>
                </c:pt>
                <c:pt idx="375">
                  <c:v>0.3</c:v>
                </c:pt>
                <c:pt idx="376">
                  <c:v>0.3</c:v>
                </c:pt>
                <c:pt idx="377">
                  <c:v>0.3</c:v>
                </c:pt>
                <c:pt idx="378">
                  <c:v>0.3</c:v>
                </c:pt>
                <c:pt idx="379">
                  <c:v>0.31</c:v>
                </c:pt>
                <c:pt idx="380">
                  <c:v>0.31</c:v>
                </c:pt>
                <c:pt idx="381">
                  <c:v>0.31</c:v>
                </c:pt>
                <c:pt idx="382">
                  <c:v>0.31</c:v>
                </c:pt>
                <c:pt idx="383">
                  <c:v>0.31</c:v>
                </c:pt>
                <c:pt idx="384">
                  <c:v>0.31</c:v>
                </c:pt>
                <c:pt idx="385">
                  <c:v>0.31</c:v>
                </c:pt>
                <c:pt idx="386">
                  <c:v>0.3</c:v>
                </c:pt>
                <c:pt idx="387">
                  <c:v>0.3</c:v>
                </c:pt>
                <c:pt idx="388">
                  <c:v>0.3</c:v>
                </c:pt>
                <c:pt idx="389">
                  <c:v>0.3</c:v>
                </c:pt>
                <c:pt idx="390">
                  <c:v>0.3</c:v>
                </c:pt>
                <c:pt idx="391">
                  <c:v>0.3</c:v>
                </c:pt>
                <c:pt idx="392">
                  <c:v>0.3</c:v>
                </c:pt>
                <c:pt idx="393">
                  <c:v>0.3</c:v>
                </c:pt>
                <c:pt idx="394">
                  <c:v>0.3</c:v>
                </c:pt>
                <c:pt idx="395">
                  <c:v>0.3</c:v>
                </c:pt>
                <c:pt idx="396">
                  <c:v>0.3</c:v>
                </c:pt>
                <c:pt idx="397">
                  <c:v>0.3</c:v>
                </c:pt>
                <c:pt idx="398">
                  <c:v>0.3</c:v>
                </c:pt>
                <c:pt idx="399">
                  <c:v>0.3</c:v>
                </c:pt>
                <c:pt idx="400">
                  <c:v>0.3</c:v>
                </c:pt>
                <c:pt idx="401">
                  <c:v>0.3</c:v>
                </c:pt>
                <c:pt idx="402">
                  <c:v>0.3</c:v>
                </c:pt>
                <c:pt idx="403">
                  <c:v>0.29</c:v>
                </c:pt>
                <c:pt idx="404">
                  <c:v>0.29</c:v>
                </c:pt>
                <c:pt idx="405">
                  <c:v>0.29</c:v>
                </c:pt>
                <c:pt idx="406">
                  <c:v>0.29</c:v>
                </c:pt>
                <c:pt idx="407">
                  <c:v>0.29</c:v>
                </c:pt>
                <c:pt idx="408">
                  <c:v>0.29</c:v>
                </c:pt>
                <c:pt idx="409">
                  <c:v>0.29</c:v>
                </c:pt>
                <c:pt idx="410">
                  <c:v>0.29</c:v>
                </c:pt>
                <c:pt idx="411">
                  <c:v>0.29</c:v>
                </c:pt>
                <c:pt idx="412">
                  <c:v>0.29</c:v>
                </c:pt>
                <c:pt idx="413">
                  <c:v>0.29</c:v>
                </c:pt>
                <c:pt idx="414">
                  <c:v>0.3</c:v>
                </c:pt>
                <c:pt idx="415">
                  <c:v>0.3</c:v>
                </c:pt>
                <c:pt idx="416">
                  <c:v>0.3</c:v>
                </c:pt>
                <c:pt idx="417">
                  <c:v>0.3</c:v>
                </c:pt>
                <c:pt idx="418">
                  <c:v>0.3</c:v>
                </c:pt>
                <c:pt idx="419">
                  <c:v>0.3</c:v>
                </c:pt>
                <c:pt idx="420">
                  <c:v>0.3</c:v>
                </c:pt>
                <c:pt idx="421">
                  <c:v>0.3</c:v>
                </c:pt>
                <c:pt idx="422">
                  <c:v>0.3</c:v>
                </c:pt>
                <c:pt idx="423">
                  <c:v>0.3</c:v>
                </c:pt>
                <c:pt idx="424">
                  <c:v>0.3</c:v>
                </c:pt>
                <c:pt idx="425">
                  <c:v>0.3</c:v>
                </c:pt>
                <c:pt idx="426">
                  <c:v>0.3</c:v>
                </c:pt>
                <c:pt idx="427">
                  <c:v>0.3</c:v>
                </c:pt>
                <c:pt idx="428">
                  <c:v>0.3</c:v>
                </c:pt>
                <c:pt idx="429">
                  <c:v>0.3</c:v>
                </c:pt>
                <c:pt idx="430">
                  <c:v>0.3</c:v>
                </c:pt>
                <c:pt idx="431">
                  <c:v>0.3</c:v>
                </c:pt>
                <c:pt idx="432">
                  <c:v>0.3</c:v>
                </c:pt>
                <c:pt idx="433">
                  <c:v>0.31</c:v>
                </c:pt>
                <c:pt idx="434">
                  <c:v>0.31</c:v>
                </c:pt>
                <c:pt idx="435">
                  <c:v>0.31</c:v>
                </c:pt>
                <c:pt idx="436">
                  <c:v>0.31</c:v>
                </c:pt>
                <c:pt idx="437">
                  <c:v>0.31</c:v>
                </c:pt>
                <c:pt idx="438">
                  <c:v>0.31</c:v>
                </c:pt>
                <c:pt idx="439">
                  <c:v>0.32</c:v>
                </c:pt>
                <c:pt idx="440">
                  <c:v>0.32</c:v>
                </c:pt>
                <c:pt idx="441">
                  <c:v>0.32</c:v>
                </c:pt>
                <c:pt idx="442">
                  <c:v>0.32</c:v>
                </c:pt>
                <c:pt idx="443">
                  <c:v>0.32</c:v>
                </c:pt>
                <c:pt idx="444">
                  <c:v>0.32</c:v>
                </c:pt>
                <c:pt idx="445">
                  <c:v>0.32</c:v>
                </c:pt>
                <c:pt idx="446">
                  <c:v>0.32</c:v>
                </c:pt>
                <c:pt idx="447">
                  <c:v>0.32</c:v>
                </c:pt>
                <c:pt idx="448">
                  <c:v>0.33</c:v>
                </c:pt>
                <c:pt idx="449">
                  <c:v>0.33</c:v>
                </c:pt>
                <c:pt idx="450">
                  <c:v>0.33</c:v>
                </c:pt>
                <c:pt idx="451">
                  <c:v>0.33</c:v>
                </c:pt>
                <c:pt idx="452">
                  <c:v>0.33</c:v>
                </c:pt>
                <c:pt idx="453">
                  <c:v>0.33</c:v>
                </c:pt>
                <c:pt idx="454">
                  <c:v>0.33</c:v>
                </c:pt>
                <c:pt idx="455">
                  <c:v>0.34</c:v>
                </c:pt>
                <c:pt idx="456">
                  <c:v>0.34</c:v>
                </c:pt>
                <c:pt idx="457">
                  <c:v>0.34</c:v>
                </c:pt>
                <c:pt idx="458">
                  <c:v>0.34</c:v>
                </c:pt>
                <c:pt idx="459">
                  <c:v>0.33</c:v>
                </c:pt>
                <c:pt idx="460">
                  <c:v>0.33</c:v>
                </c:pt>
                <c:pt idx="461">
                  <c:v>0.33</c:v>
                </c:pt>
                <c:pt idx="462">
                  <c:v>0.33</c:v>
                </c:pt>
                <c:pt idx="463">
                  <c:v>0.33</c:v>
                </c:pt>
                <c:pt idx="464">
                  <c:v>0.33</c:v>
                </c:pt>
                <c:pt idx="465">
                  <c:v>0.33</c:v>
                </c:pt>
                <c:pt idx="466">
                  <c:v>0.33</c:v>
                </c:pt>
                <c:pt idx="467">
                  <c:v>0.33</c:v>
                </c:pt>
                <c:pt idx="468">
                  <c:v>0.33</c:v>
                </c:pt>
                <c:pt idx="469">
                  <c:v>0.33</c:v>
                </c:pt>
                <c:pt idx="470">
                  <c:v>0.33</c:v>
                </c:pt>
                <c:pt idx="471">
                  <c:v>0.33</c:v>
                </c:pt>
                <c:pt idx="472">
                  <c:v>0.34</c:v>
                </c:pt>
                <c:pt idx="473">
                  <c:v>0.34</c:v>
                </c:pt>
                <c:pt idx="474">
                  <c:v>0.34</c:v>
                </c:pt>
                <c:pt idx="475">
                  <c:v>0.34</c:v>
                </c:pt>
                <c:pt idx="476">
                  <c:v>0.34</c:v>
                </c:pt>
                <c:pt idx="477">
                  <c:v>0.34</c:v>
                </c:pt>
                <c:pt idx="478">
                  <c:v>0.34</c:v>
                </c:pt>
                <c:pt idx="479">
                  <c:v>0.34</c:v>
                </c:pt>
                <c:pt idx="480">
                  <c:v>0.34</c:v>
                </c:pt>
                <c:pt idx="481">
                  <c:v>0.34</c:v>
                </c:pt>
                <c:pt idx="482">
                  <c:v>0.34</c:v>
                </c:pt>
                <c:pt idx="483">
                  <c:v>0.34</c:v>
                </c:pt>
                <c:pt idx="484">
                  <c:v>0.34</c:v>
                </c:pt>
                <c:pt idx="485">
                  <c:v>0.34</c:v>
                </c:pt>
                <c:pt idx="486">
                  <c:v>0.34</c:v>
                </c:pt>
                <c:pt idx="487">
                  <c:v>0.34</c:v>
                </c:pt>
                <c:pt idx="488">
                  <c:v>0.34</c:v>
                </c:pt>
                <c:pt idx="489">
                  <c:v>0.34</c:v>
                </c:pt>
                <c:pt idx="490">
                  <c:v>0.34</c:v>
                </c:pt>
                <c:pt idx="491">
                  <c:v>0.34</c:v>
                </c:pt>
                <c:pt idx="492">
                  <c:v>0.34</c:v>
                </c:pt>
                <c:pt idx="493">
                  <c:v>0.34</c:v>
                </c:pt>
                <c:pt idx="494">
                  <c:v>0.34</c:v>
                </c:pt>
                <c:pt idx="495">
                  <c:v>0.34</c:v>
                </c:pt>
                <c:pt idx="496">
                  <c:v>0.34</c:v>
                </c:pt>
                <c:pt idx="497">
                  <c:v>0.35</c:v>
                </c:pt>
                <c:pt idx="498">
                  <c:v>0.35</c:v>
                </c:pt>
                <c:pt idx="499">
                  <c:v>0.35</c:v>
                </c:pt>
                <c:pt idx="500">
                  <c:v>0.35</c:v>
                </c:pt>
                <c:pt idx="501">
                  <c:v>0.34</c:v>
                </c:pt>
                <c:pt idx="502">
                  <c:v>0.34</c:v>
                </c:pt>
                <c:pt idx="503">
                  <c:v>0.34</c:v>
                </c:pt>
                <c:pt idx="504">
                  <c:v>0.34</c:v>
                </c:pt>
                <c:pt idx="505">
                  <c:v>0.34</c:v>
                </c:pt>
                <c:pt idx="506">
                  <c:v>0.34</c:v>
                </c:pt>
                <c:pt idx="507">
                  <c:v>0.34</c:v>
                </c:pt>
                <c:pt idx="508">
                  <c:v>0.34</c:v>
                </c:pt>
                <c:pt idx="509">
                  <c:v>0.34</c:v>
                </c:pt>
                <c:pt idx="510">
                  <c:v>0.34</c:v>
                </c:pt>
                <c:pt idx="511">
                  <c:v>0.34</c:v>
                </c:pt>
                <c:pt idx="512">
                  <c:v>0.34</c:v>
                </c:pt>
                <c:pt idx="513">
                  <c:v>0.34</c:v>
                </c:pt>
                <c:pt idx="514">
                  <c:v>0.34</c:v>
                </c:pt>
                <c:pt idx="515">
                  <c:v>0.34</c:v>
                </c:pt>
                <c:pt idx="516">
                  <c:v>0.33</c:v>
                </c:pt>
                <c:pt idx="517">
                  <c:v>0.33</c:v>
                </c:pt>
                <c:pt idx="518">
                  <c:v>0.34</c:v>
                </c:pt>
                <c:pt idx="519">
                  <c:v>0.34</c:v>
                </c:pt>
                <c:pt idx="520">
                  <c:v>0.34</c:v>
                </c:pt>
                <c:pt idx="521">
                  <c:v>0.34</c:v>
                </c:pt>
                <c:pt idx="522">
                  <c:v>0.34</c:v>
                </c:pt>
                <c:pt idx="523">
                  <c:v>0.34</c:v>
                </c:pt>
                <c:pt idx="524">
                  <c:v>0.34</c:v>
                </c:pt>
                <c:pt idx="525">
                  <c:v>0.34</c:v>
                </c:pt>
                <c:pt idx="526">
                  <c:v>0.34</c:v>
                </c:pt>
                <c:pt idx="527">
                  <c:v>0.34</c:v>
                </c:pt>
                <c:pt idx="528">
                  <c:v>0.34</c:v>
                </c:pt>
                <c:pt idx="529">
                  <c:v>0.34</c:v>
                </c:pt>
                <c:pt idx="530">
                  <c:v>0.34</c:v>
                </c:pt>
                <c:pt idx="531">
                  <c:v>0.34</c:v>
                </c:pt>
                <c:pt idx="532">
                  <c:v>0.34</c:v>
                </c:pt>
                <c:pt idx="533">
                  <c:v>0.34</c:v>
                </c:pt>
                <c:pt idx="534">
                  <c:v>0.34</c:v>
                </c:pt>
                <c:pt idx="535">
                  <c:v>0.34</c:v>
                </c:pt>
                <c:pt idx="536">
                  <c:v>0.34</c:v>
                </c:pt>
                <c:pt idx="537">
                  <c:v>0.34</c:v>
                </c:pt>
                <c:pt idx="538">
                  <c:v>0.34</c:v>
                </c:pt>
                <c:pt idx="539">
                  <c:v>0.34</c:v>
                </c:pt>
                <c:pt idx="540">
                  <c:v>0.33</c:v>
                </c:pt>
                <c:pt idx="541">
                  <c:v>0.33</c:v>
                </c:pt>
                <c:pt idx="542">
                  <c:v>0.33</c:v>
                </c:pt>
                <c:pt idx="543">
                  <c:v>0.33</c:v>
                </c:pt>
                <c:pt idx="544">
                  <c:v>0.33</c:v>
                </c:pt>
                <c:pt idx="545">
                  <c:v>0.33</c:v>
                </c:pt>
                <c:pt idx="546">
                  <c:v>0.33</c:v>
                </c:pt>
                <c:pt idx="547">
                  <c:v>0.33</c:v>
                </c:pt>
                <c:pt idx="548">
                  <c:v>0.33</c:v>
                </c:pt>
                <c:pt idx="549">
                  <c:v>0.33</c:v>
                </c:pt>
                <c:pt idx="550">
                  <c:v>0.33</c:v>
                </c:pt>
                <c:pt idx="551">
                  <c:v>0.33</c:v>
                </c:pt>
                <c:pt idx="552">
                  <c:v>0.33</c:v>
                </c:pt>
                <c:pt idx="553">
                  <c:v>0.33</c:v>
                </c:pt>
                <c:pt idx="554">
                  <c:v>0.33</c:v>
                </c:pt>
                <c:pt idx="555">
                  <c:v>0.33</c:v>
                </c:pt>
                <c:pt idx="556">
                  <c:v>0.32</c:v>
                </c:pt>
                <c:pt idx="557">
                  <c:v>0.32</c:v>
                </c:pt>
                <c:pt idx="558">
                  <c:v>0.32</c:v>
                </c:pt>
                <c:pt idx="559">
                  <c:v>0.32</c:v>
                </c:pt>
                <c:pt idx="560">
                  <c:v>0.32</c:v>
                </c:pt>
                <c:pt idx="561">
                  <c:v>0.32</c:v>
                </c:pt>
                <c:pt idx="562">
                  <c:v>0.32</c:v>
                </c:pt>
                <c:pt idx="563">
                  <c:v>0.32</c:v>
                </c:pt>
                <c:pt idx="564">
                  <c:v>0.32</c:v>
                </c:pt>
                <c:pt idx="565">
                  <c:v>0.33</c:v>
                </c:pt>
                <c:pt idx="566">
                  <c:v>0.33</c:v>
                </c:pt>
                <c:pt idx="567">
                  <c:v>0.33</c:v>
                </c:pt>
                <c:pt idx="568">
                  <c:v>0.33</c:v>
                </c:pt>
                <c:pt idx="569">
                  <c:v>0.33</c:v>
                </c:pt>
                <c:pt idx="570">
                  <c:v>0.33</c:v>
                </c:pt>
                <c:pt idx="571">
                  <c:v>0.33</c:v>
                </c:pt>
                <c:pt idx="572">
                  <c:v>0.33</c:v>
                </c:pt>
                <c:pt idx="573">
                  <c:v>0.33</c:v>
                </c:pt>
                <c:pt idx="574">
                  <c:v>0.34</c:v>
                </c:pt>
                <c:pt idx="575">
                  <c:v>0.34</c:v>
                </c:pt>
                <c:pt idx="576">
                  <c:v>0.34</c:v>
                </c:pt>
                <c:pt idx="577">
                  <c:v>0.34</c:v>
                </c:pt>
                <c:pt idx="578">
                  <c:v>0.34</c:v>
                </c:pt>
                <c:pt idx="579">
                  <c:v>0.34</c:v>
                </c:pt>
                <c:pt idx="580">
                  <c:v>0.34</c:v>
                </c:pt>
                <c:pt idx="581">
                  <c:v>0.34</c:v>
                </c:pt>
                <c:pt idx="582">
                  <c:v>0.33</c:v>
                </c:pt>
                <c:pt idx="583">
                  <c:v>0.33</c:v>
                </c:pt>
                <c:pt idx="584">
                  <c:v>0.33</c:v>
                </c:pt>
                <c:pt idx="585">
                  <c:v>0.33</c:v>
                </c:pt>
                <c:pt idx="586">
                  <c:v>0.33</c:v>
                </c:pt>
                <c:pt idx="587">
                  <c:v>0.33</c:v>
                </c:pt>
                <c:pt idx="588">
                  <c:v>0.33</c:v>
                </c:pt>
                <c:pt idx="589">
                  <c:v>0.33</c:v>
                </c:pt>
                <c:pt idx="590">
                  <c:v>0.33</c:v>
                </c:pt>
                <c:pt idx="591">
                  <c:v>0.33</c:v>
                </c:pt>
                <c:pt idx="592">
                  <c:v>0.33</c:v>
                </c:pt>
                <c:pt idx="593">
                  <c:v>0.33</c:v>
                </c:pt>
                <c:pt idx="594">
                  <c:v>0.33</c:v>
                </c:pt>
                <c:pt idx="595">
                  <c:v>0.33</c:v>
                </c:pt>
                <c:pt idx="596">
                  <c:v>0.33</c:v>
                </c:pt>
                <c:pt idx="597">
                  <c:v>0.33</c:v>
                </c:pt>
                <c:pt idx="598">
                  <c:v>0.33</c:v>
                </c:pt>
                <c:pt idx="599">
                  <c:v>0.33</c:v>
                </c:pt>
                <c:pt idx="600">
                  <c:v>0.33</c:v>
                </c:pt>
                <c:pt idx="601">
                  <c:v>0.33</c:v>
                </c:pt>
                <c:pt idx="602">
                  <c:v>0.33</c:v>
                </c:pt>
                <c:pt idx="603">
                  <c:v>0.33</c:v>
                </c:pt>
                <c:pt idx="604">
                  <c:v>0.33</c:v>
                </c:pt>
                <c:pt idx="605">
                  <c:v>0.33</c:v>
                </c:pt>
                <c:pt idx="606">
                  <c:v>0.33</c:v>
                </c:pt>
                <c:pt idx="607">
                  <c:v>0.33</c:v>
                </c:pt>
                <c:pt idx="608">
                  <c:v>0.33</c:v>
                </c:pt>
                <c:pt idx="609">
                  <c:v>0.33</c:v>
                </c:pt>
                <c:pt idx="610">
                  <c:v>0.33</c:v>
                </c:pt>
                <c:pt idx="611">
                  <c:v>0.33</c:v>
                </c:pt>
                <c:pt idx="612">
                  <c:v>0.33</c:v>
                </c:pt>
                <c:pt idx="613">
                  <c:v>0.33</c:v>
                </c:pt>
                <c:pt idx="614">
                  <c:v>0.33</c:v>
                </c:pt>
                <c:pt idx="615">
                  <c:v>0.33</c:v>
                </c:pt>
                <c:pt idx="616">
                  <c:v>0.33</c:v>
                </c:pt>
                <c:pt idx="617">
                  <c:v>0.33</c:v>
                </c:pt>
                <c:pt idx="618">
                  <c:v>0.33</c:v>
                </c:pt>
                <c:pt idx="619">
                  <c:v>0.33</c:v>
                </c:pt>
                <c:pt idx="620">
                  <c:v>0.33</c:v>
                </c:pt>
                <c:pt idx="621">
                  <c:v>0.33</c:v>
                </c:pt>
                <c:pt idx="622">
                  <c:v>0.33</c:v>
                </c:pt>
                <c:pt idx="623">
                  <c:v>0.33</c:v>
                </c:pt>
                <c:pt idx="624">
                  <c:v>0.33</c:v>
                </c:pt>
                <c:pt idx="625">
                  <c:v>0.33</c:v>
                </c:pt>
                <c:pt idx="626">
                  <c:v>0.33</c:v>
                </c:pt>
                <c:pt idx="627">
                  <c:v>0.33</c:v>
                </c:pt>
                <c:pt idx="628">
                  <c:v>0.33</c:v>
                </c:pt>
                <c:pt idx="629">
                  <c:v>0.33</c:v>
                </c:pt>
                <c:pt idx="630">
                  <c:v>0.33</c:v>
                </c:pt>
                <c:pt idx="631">
                  <c:v>0.33</c:v>
                </c:pt>
                <c:pt idx="632">
                  <c:v>0.33</c:v>
                </c:pt>
                <c:pt idx="633">
                  <c:v>0.33</c:v>
                </c:pt>
                <c:pt idx="634">
                  <c:v>0.33</c:v>
                </c:pt>
                <c:pt idx="635">
                  <c:v>0.33</c:v>
                </c:pt>
                <c:pt idx="636">
                  <c:v>0.32</c:v>
                </c:pt>
                <c:pt idx="637">
                  <c:v>0.32</c:v>
                </c:pt>
                <c:pt idx="638">
                  <c:v>0.32</c:v>
                </c:pt>
                <c:pt idx="639">
                  <c:v>0.32</c:v>
                </c:pt>
                <c:pt idx="640">
                  <c:v>0.32</c:v>
                </c:pt>
                <c:pt idx="641">
                  <c:v>0.32</c:v>
                </c:pt>
                <c:pt idx="642">
                  <c:v>0.32</c:v>
                </c:pt>
                <c:pt idx="643">
                  <c:v>0.32</c:v>
                </c:pt>
                <c:pt idx="644">
                  <c:v>0.32</c:v>
                </c:pt>
                <c:pt idx="645">
                  <c:v>0.33</c:v>
                </c:pt>
                <c:pt idx="646">
                  <c:v>0.33</c:v>
                </c:pt>
                <c:pt idx="647">
                  <c:v>0.33</c:v>
                </c:pt>
                <c:pt idx="648">
                  <c:v>0.33</c:v>
                </c:pt>
                <c:pt idx="649">
                  <c:v>0.33</c:v>
                </c:pt>
                <c:pt idx="650">
                  <c:v>0.33</c:v>
                </c:pt>
                <c:pt idx="651">
                  <c:v>0.33</c:v>
                </c:pt>
                <c:pt idx="652">
                  <c:v>0.32</c:v>
                </c:pt>
                <c:pt idx="653">
                  <c:v>0.32</c:v>
                </c:pt>
                <c:pt idx="654">
                  <c:v>0.32</c:v>
                </c:pt>
                <c:pt idx="655">
                  <c:v>0.32</c:v>
                </c:pt>
                <c:pt idx="656">
                  <c:v>0.32</c:v>
                </c:pt>
                <c:pt idx="657">
                  <c:v>0.33</c:v>
                </c:pt>
                <c:pt idx="658">
                  <c:v>0.33</c:v>
                </c:pt>
                <c:pt idx="659">
                  <c:v>0.33</c:v>
                </c:pt>
                <c:pt idx="660">
                  <c:v>0.33</c:v>
                </c:pt>
                <c:pt idx="661">
                  <c:v>0.33</c:v>
                </c:pt>
                <c:pt idx="662">
                  <c:v>0.33</c:v>
                </c:pt>
                <c:pt idx="663">
                  <c:v>0.33</c:v>
                </c:pt>
                <c:pt idx="664">
                  <c:v>0.33</c:v>
                </c:pt>
                <c:pt idx="665">
                  <c:v>0.33</c:v>
                </c:pt>
                <c:pt idx="666">
                  <c:v>0.33</c:v>
                </c:pt>
                <c:pt idx="667">
                  <c:v>0.33</c:v>
                </c:pt>
                <c:pt idx="668">
                  <c:v>0.33</c:v>
                </c:pt>
                <c:pt idx="669">
                  <c:v>0.33</c:v>
                </c:pt>
                <c:pt idx="670">
                  <c:v>0.33</c:v>
                </c:pt>
                <c:pt idx="671">
                  <c:v>0.33</c:v>
                </c:pt>
                <c:pt idx="672">
                  <c:v>0.33</c:v>
                </c:pt>
                <c:pt idx="673">
                  <c:v>0.33</c:v>
                </c:pt>
                <c:pt idx="674">
                  <c:v>0.33</c:v>
                </c:pt>
                <c:pt idx="675">
                  <c:v>0.33</c:v>
                </c:pt>
                <c:pt idx="676">
                  <c:v>0.32</c:v>
                </c:pt>
                <c:pt idx="677">
                  <c:v>0.32</c:v>
                </c:pt>
                <c:pt idx="678">
                  <c:v>0.33</c:v>
                </c:pt>
                <c:pt idx="679">
                  <c:v>0.33</c:v>
                </c:pt>
                <c:pt idx="680">
                  <c:v>0.33</c:v>
                </c:pt>
                <c:pt idx="681">
                  <c:v>0.33</c:v>
                </c:pt>
                <c:pt idx="682">
                  <c:v>0.33</c:v>
                </c:pt>
                <c:pt idx="683">
                  <c:v>0.33</c:v>
                </c:pt>
                <c:pt idx="684">
                  <c:v>0.33</c:v>
                </c:pt>
                <c:pt idx="685">
                  <c:v>0.33</c:v>
                </c:pt>
                <c:pt idx="686">
                  <c:v>0.33</c:v>
                </c:pt>
                <c:pt idx="687">
                  <c:v>0.33</c:v>
                </c:pt>
                <c:pt idx="688">
                  <c:v>0.33</c:v>
                </c:pt>
                <c:pt idx="689">
                  <c:v>0.33</c:v>
                </c:pt>
                <c:pt idx="690">
                  <c:v>0.33</c:v>
                </c:pt>
                <c:pt idx="691">
                  <c:v>0.33</c:v>
                </c:pt>
                <c:pt idx="692">
                  <c:v>0.33</c:v>
                </c:pt>
                <c:pt idx="693">
                  <c:v>0.33</c:v>
                </c:pt>
                <c:pt idx="694">
                  <c:v>0.33</c:v>
                </c:pt>
                <c:pt idx="695">
                  <c:v>0.33</c:v>
                </c:pt>
                <c:pt idx="696">
                  <c:v>0.33</c:v>
                </c:pt>
                <c:pt idx="697">
                  <c:v>0.33</c:v>
                </c:pt>
                <c:pt idx="698">
                  <c:v>0.33</c:v>
                </c:pt>
                <c:pt idx="699">
                  <c:v>0.33</c:v>
                </c:pt>
                <c:pt idx="700">
                  <c:v>0.33</c:v>
                </c:pt>
                <c:pt idx="701">
                  <c:v>0.32</c:v>
                </c:pt>
                <c:pt idx="702">
                  <c:v>0.32</c:v>
                </c:pt>
                <c:pt idx="703">
                  <c:v>0.32</c:v>
                </c:pt>
                <c:pt idx="704">
                  <c:v>0.32</c:v>
                </c:pt>
                <c:pt idx="705">
                  <c:v>0.32</c:v>
                </c:pt>
                <c:pt idx="706">
                  <c:v>0.32</c:v>
                </c:pt>
                <c:pt idx="707">
                  <c:v>0.32</c:v>
                </c:pt>
                <c:pt idx="708">
                  <c:v>0.32</c:v>
                </c:pt>
                <c:pt idx="709">
                  <c:v>0.33</c:v>
                </c:pt>
                <c:pt idx="710">
                  <c:v>0.33</c:v>
                </c:pt>
                <c:pt idx="711">
                  <c:v>0.33</c:v>
                </c:pt>
                <c:pt idx="712">
                  <c:v>0.33</c:v>
                </c:pt>
                <c:pt idx="713">
                  <c:v>0.33</c:v>
                </c:pt>
                <c:pt idx="714">
                  <c:v>0.33</c:v>
                </c:pt>
                <c:pt idx="715">
                  <c:v>0.33</c:v>
                </c:pt>
                <c:pt idx="716">
                  <c:v>0.33</c:v>
                </c:pt>
                <c:pt idx="717">
                  <c:v>0.33</c:v>
                </c:pt>
                <c:pt idx="718">
                  <c:v>0.33</c:v>
                </c:pt>
                <c:pt idx="719">
                  <c:v>0.33</c:v>
                </c:pt>
                <c:pt idx="720">
                  <c:v>0.33</c:v>
                </c:pt>
                <c:pt idx="721">
                  <c:v>0.33</c:v>
                </c:pt>
                <c:pt idx="722">
                  <c:v>0.33</c:v>
                </c:pt>
                <c:pt idx="723">
                  <c:v>0.33</c:v>
                </c:pt>
                <c:pt idx="724">
                  <c:v>0.33</c:v>
                </c:pt>
                <c:pt idx="725">
                  <c:v>0.33</c:v>
                </c:pt>
                <c:pt idx="726">
                  <c:v>0.33</c:v>
                </c:pt>
                <c:pt idx="727">
                  <c:v>0.33</c:v>
                </c:pt>
                <c:pt idx="728">
                  <c:v>0.33</c:v>
                </c:pt>
                <c:pt idx="729">
                  <c:v>0.33</c:v>
                </c:pt>
                <c:pt idx="730">
                  <c:v>0.33</c:v>
                </c:pt>
                <c:pt idx="731">
                  <c:v>0.33</c:v>
                </c:pt>
                <c:pt idx="732">
                  <c:v>0.33</c:v>
                </c:pt>
                <c:pt idx="733">
                  <c:v>0.33</c:v>
                </c:pt>
                <c:pt idx="734">
                  <c:v>0.33</c:v>
                </c:pt>
                <c:pt idx="735">
                  <c:v>0.33</c:v>
                </c:pt>
                <c:pt idx="736">
                  <c:v>0.33</c:v>
                </c:pt>
                <c:pt idx="737">
                  <c:v>0.33</c:v>
                </c:pt>
                <c:pt idx="738">
                  <c:v>0.33</c:v>
                </c:pt>
                <c:pt idx="739">
                  <c:v>0.33</c:v>
                </c:pt>
                <c:pt idx="740">
                  <c:v>0.33</c:v>
                </c:pt>
                <c:pt idx="741">
                  <c:v>0.33</c:v>
                </c:pt>
                <c:pt idx="742">
                  <c:v>0.33</c:v>
                </c:pt>
                <c:pt idx="743">
                  <c:v>0.33</c:v>
                </c:pt>
                <c:pt idx="744">
                  <c:v>0.33</c:v>
                </c:pt>
                <c:pt idx="745">
                  <c:v>0.33</c:v>
                </c:pt>
                <c:pt idx="746">
                  <c:v>0.33</c:v>
                </c:pt>
                <c:pt idx="747">
                  <c:v>0.33</c:v>
                </c:pt>
                <c:pt idx="748">
                  <c:v>0.33</c:v>
                </c:pt>
                <c:pt idx="749">
                  <c:v>0.33</c:v>
                </c:pt>
                <c:pt idx="750">
                  <c:v>0.33</c:v>
                </c:pt>
                <c:pt idx="751">
                  <c:v>0.33</c:v>
                </c:pt>
                <c:pt idx="752">
                  <c:v>0.33</c:v>
                </c:pt>
                <c:pt idx="753">
                  <c:v>0.33</c:v>
                </c:pt>
                <c:pt idx="754">
                  <c:v>0.33</c:v>
                </c:pt>
                <c:pt idx="755">
                  <c:v>0.33</c:v>
                </c:pt>
                <c:pt idx="756">
                  <c:v>0.33</c:v>
                </c:pt>
                <c:pt idx="757">
                  <c:v>0.33</c:v>
                </c:pt>
                <c:pt idx="758">
                  <c:v>0.33</c:v>
                </c:pt>
                <c:pt idx="759">
                  <c:v>0.33</c:v>
                </c:pt>
                <c:pt idx="760">
                  <c:v>0.33</c:v>
                </c:pt>
                <c:pt idx="761">
                  <c:v>0.33</c:v>
                </c:pt>
                <c:pt idx="762">
                  <c:v>0.33</c:v>
                </c:pt>
                <c:pt idx="763">
                  <c:v>0.33</c:v>
                </c:pt>
                <c:pt idx="764">
                  <c:v>0.33</c:v>
                </c:pt>
                <c:pt idx="765">
                  <c:v>0.33</c:v>
                </c:pt>
                <c:pt idx="766">
                  <c:v>0.33</c:v>
                </c:pt>
                <c:pt idx="767">
                  <c:v>0.33</c:v>
                </c:pt>
                <c:pt idx="768">
                  <c:v>0.33</c:v>
                </c:pt>
                <c:pt idx="769">
                  <c:v>0.33</c:v>
                </c:pt>
                <c:pt idx="770">
                  <c:v>0.33</c:v>
                </c:pt>
                <c:pt idx="771">
                  <c:v>0.33</c:v>
                </c:pt>
                <c:pt idx="772">
                  <c:v>0.33</c:v>
                </c:pt>
                <c:pt idx="773">
                  <c:v>0.33</c:v>
                </c:pt>
                <c:pt idx="774">
                  <c:v>0.33</c:v>
                </c:pt>
                <c:pt idx="775">
                  <c:v>0.33</c:v>
                </c:pt>
                <c:pt idx="776">
                  <c:v>0.33</c:v>
                </c:pt>
                <c:pt idx="777">
                  <c:v>0.33</c:v>
                </c:pt>
                <c:pt idx="778">
                  <c:v>0.33</c:v>
                </c:pt>
                <c:pt idx="779">
                  <c:v>0.33</c:v>
                </c:pt>
                <c:pt idx="780">
                  <c:v>0.33</c:v>
                </c:pt>
                <c:pt idx="781">
                  <c:v>0.33</c:v>
                </c:pt>
                <c:pt idx="782">
                  <c:v>0.33</c:v>
                </c:pt>
                <c:pt idx="783">
                  <c:v>0.33</c:v>
                </c:pt>
                <c:pt idx="784">
                  <c:v>0.33</c:v>
                </c:pt>
                <c:pt idx="785">
                  <c:v>0.33</c:v>
                </c:pt>
                <c:pt idx="786">
                  <c:v>0.33</c:v>
                </c:pt>
                <c:pt idx="787">
                  <c:v>0.33</c:v>
                </c:pt>
                <c:pt idx="788">
                  <c:v>0.33</c:v>
                </c:pt>
                <c:pt idx="789">
                  <c:v>0.34</c:v>
                </c:pt>
                <c:pt idx="790">
                  <c:v>0.34</c:v>
                </c:pt>
                <c:pt idx="791">
                  <c:v>0.34</c:v>
                </c:pt>
                <c:pt idx="792">
                  <c:v>0.34</c:v>
                </c:pt>
                <c:pt idx="793">
                  <c:v>0.34</c:v>
                </c:pt>
                <c:pt idx="794">
                  <c:v>0.33</c:v>
                </c:pt>
                <c:pt idx="795">
                  <c:v>0.33</c:v>
                </c:pt>
                <c:pt idx="796">
                  <c:v>0.33</c:v>
                </c:pt>
                <c:pt idx="797">
                  <c:v>0.33</c:v>
                </c:pt>
                <c:pt idx="798">
                  <c:v>0.33</c:v>
                </c:pt>
                <c:pt idx="799">
                  <c:v>0.33</c:v>
                </c:pt>
                <c:pt idx="800">
                  <c:v>0.33</c:v>
                </c:pt>
                <c:pt idx="801">
                  <c:v>0.33</c:v>
                </c:pt>
                <c:pt idx="802">
                  <c:v>0.33</c:v>
                </c:pt>
                <c:pt idx="803">
                  <c:v>0.33</c:v>
                </c:pt>
                <c:pt idx="804">
                  <c:v>0.33</c:v>
                </c:pt>
                <c:pt idx="805">
                  <c:v>0.33</c:v>
                </c:pt>
                <c:pt idx="806">
                  <c:v>0.33</c:v>
                </c:pt>
                <c:pt idx="807">
                  <c:v>0.33</c:v>
                </c:pt>
                <c:pt idx="808">
                  <c:v>0.33</c:v>
                </c:pt>
                <c:pt idx="809">
                  <c:v>0.33</c:v>
                </c:pt>
                <c:pt idx="810">
                  <c:v>0.33</c:v>
                </c:pt>
                <c:pt idx="811">
                  <c:v>0.33</c:v>
                </c:pt>
                <c:pt idx="812">
                  <c:v>0.33</c:v>
                </c:pt>
                <c:pt idx="813">
                  <c:v>0.33</c:v>
                </c:pt>
                <c:pt idx="814">
                  <c:v>0.33</c:v>
                </c:pt>
                <c:pt idx="815">
                  <c:v>0.33</c:v>
                </c:pt>
                <c:pt idx="816">
                  <c:v>0.33</c:v>
                </c:pt>
                <c:pt idx="817">
                  <c:v>0.33</c:v>
                </c:pt>
                <c:pt idx="818">
                  <c:v>0.33</c:v>
                </c:pt>
                <c:pt idx="819">
                  <c:v>0.33</c:v>
                </c:pt>
                <c:pt idx="820">
                  <c:v>0.33</c:v>
                </c:pt>
                <c:pt idx="821">
                  <c:v>0.33</c:v>
                </c:pt>
                <c:pt idx="822">
                  <c:v>0.33</c:v>
                </c:pt>
                <c:pt idx="823">
                  <c:v>0.33</c:v>
                </c:pt>
                <c:pt idx="824">
                  <c:v>0.33</c:v>
                </c:pt>
                <c:pt idx="825">
                  <c:v>0.33</c:v>
                </c:pt>
                <c:pt idx="826">
                  <c:v>0.33</c:v>
                </c:pt>
                <c:pt idx="827">
                  <c:v>0.33</c:v>
                </c:pt>
                <c:pt idx="828">
                  <c:v>0.33</c:v>
                </c:pt>
                <c:pt idx="829">
                  <c:v>0.33</c:v>
                </c:pt>
                <c:pt idx="830">
                  <c:v>0.33</c:v>
                </c:pt>
                <c:pt idx="831">
                  <c:v>0.33</c:v>
                </c:pt>
                <c:pt idx="832">
                  <c:v>0.33</c:v>
                </c:pt>
                <c:pt idx="833">
                  <c:v>0.33</c:v>
                </c:pt>
                <c:pt idx="834">
                  <c:v>0.33</c:v>
                </c:pt>
                <c:pt idx="835">
                  <c:v>0.33</c:v>
                </c:pt>
                <c:pt idx="836">
                  <c:v>0.33</c:v>
                </c:pt>
                <c:pt idx="837">
                  <c:v>0.33</c:v>
                </c:pt>
                <c:pt idx="838">
                  <c:v>0.33</c:v>
                </c:pt>
                <c:pt idx="839">
                  <c:v>0.33</c:v>
                </c:pt>
                <c:pt idx="840">
                  <c:v>0.33</c:v>
                </c:pt>
                <c:pt idx="841">
                  <c:v>0.33</c:v>
                </c:pt>
                <c:pt idx="842">
                  <c:v>0.33</c:v>
                </c:pt>
                <c:pt idx="843">
                  <c:v>0.33</c:v>
                </c:pt>
                <c:pt idx="844">
                  <c:v>0.33</c:v>
                </c:pt>
                <c:pt idx="845">
                  <c:v>0.33</c:v>
                </c:pt>
                <c:pt idx="846">
                  <c:v>0.33</c:v>
                </c:pt>
                <c:pt idx="847">
                  <c:v>0.33</c:v>
                </c:pt>
                <c:pt idx="848">
                  <c:v>0.33</c:v>
                </c:pt>
                <c:pt idx="849">
                  <c:v>0.33</c:v>
                </c:pt>
                <c:pt idx="850">
                  <c:v>0.33</c:v>
                </c:pt>
                <c:pt idx="851">
                  <c:v>0.33</c:v>
                </c:pt>
                <c:pt idx="852">
                  <c:v>0.33</c:v>
                </c:pt>
                <c:pt idx="853">
                  <c:v>0.33</c:v>
                </c:pt>
                <c:pt idx="854">
                  <c:v>0.33</c:v>
                </c:pt>
                <c:pt idx="855">
                  <c:v>0.33</c:v>
                </c:pt>
                <c:pt idx="856">
                  <c:v>0.33</c:v>
                </c:pt>
                <c:pt idx="857">
                  <c:v>0.33</c:v>
                </c:pt>
                <c:pt idx="858">
                  <c:v>0.33</c:v>
                </c:pt>
                <c:pt idx="859">
                  <c:v>0.33</c:v>
                </c:pt>
                <c:pt idx="860">
                  <c:v>0.33</c:v>
                </c:pt>
                <c:pt idx="861">
                  <c:v>0.33</c:v>
                </c:pt>
                <c:pt idx="862">
                  <c:v>0.33</c:v>
                </c:pt>
                <c:pt idx="863">
                  <c:v>0.33</c:v>
                </c:pt>
                <c:pt idx="864">
                  <c:v>0.33</c:v>
                </c:pt>
                <c:pt idx="865">
                  <c:v>0.33</c:v>
                </c:pt>
                <c:pt idx="866">
                  <c:v>0.33</c:v>
                </c:pt>
                <c:pt idx="867">
                  <c:v>0.33</c:v>
                </c:pt>
                <c:pt idx="868">
                  <c:v>0.33</c:v>
                </c:pt>
                <c:pt idx="869">
                  <c:v>0.33</c:v>
                </c:pt>
                <c:pt idx="870">
                  <c:v>0.33</c:v>
                </c:pt>
                <c:pt idx="871">
                  <c:v>0.33</c:v>
                </c:pt>
                <c:pt idx="872">
                  <c:v>0.33</c:v>
                </c:pt>
                <c:pt idx="873">
                  <c:v>0.33</c:v>
                </c:pt>
                <c:pt idx="874">
                  <c:v>0.33</c:v>
                </c:pt>
                <c:pt idx="875">
                  <c:v>0.33</c:v>
                </c:pt>
                <c:pt idx="876">
                  <c:v>0.33</c:v>
                </c:pt>
                <c:pt idx="877">
                  <c:v>0.33</c:v>
                </c:pt>
                <c:pt idx="878">
                  <c:v>0.33</c:v>
                </c:pt>
                <c:pt idx="879">
                  <c:v>0.33</c:v>
                </c:pt>
                <c:pt idx="880">
                  <c:v>0.33</c:v>
                </c:pt>
                <c:pt idx="881">
                  <c:v>0.33</c:v>
                </c:pt>
                <c:pt idx="882">
                  <c:v>0.33</c:v>
                </c:pt>
                <c:pt idx="883">
                  <c:v>0.33</c:v>
                </c:pt>
                <c:pt idx="884">
                  <c:v>0.33</c:v>
                </c:pt>
                <c:pt idx="885">
                  <c:v>0.33</c:v>
                </c:pt>
                <c:pt idx="886">
                  <c:v>0.32</c:v>
                </c:pt>
                <c:pt idx="887">
                  <c:v>0.32</c:v>
                </c:pt>
                <c:pt idx="888">
                  <c:v>0.32</c:v>
                </c:pt>
                <c:pt idx="889">
                  <c:v>0.32</c:v>
                </c:pt>
                <c:pt idx="890">
                  <c:v>0.32</c:v>
                </c:pt>
                <c:pt idx="891">
                  <c:v>0.32</c:v>
                </c:pt>
                <c:pt idx="892">
                  <c:v>0.32</c:v>
                </c:pt>
                <c:pt idx="893">
                  <c:v>0.32</c:v>
                </c:pt>
                <c:pt idx="894">
                  <c:v>0.32</c:v>
                </c:pt>
                <c:pt idx="895">
                  <c:v>0.32</c:v>
                </c:pt>
                <c:pt idx="896">
                  <c:v>0.32</c:v>
                </c:pt>
                <c:pt idx="897">
                  <c:v>0.32</c:v>
                </c:pt>
                <c:pt idx="898">
                  <c:v>0.32</c:v>
                </c:pt>
                <c:pt idx="899">
                  <c:v>0.32</c:v>
                </c:pt>
                <c:pt idx="900">
                  <c:v>0.32</c:v>
                </c:pt>
                <c:pt idx="901">
                  <c:v>0.32</c:v>
                </c:pt>
                <c:pt idx="902">
                  <c:v>0.32</c:v>
                </c:pt>
                <c:pt idx="903">
                  <c:v>0.33</c:v>
                </c:pt>
                <c:pt idx="904">
                  <c:v>0.32</c:v>
                </c:pt>
                <c:pt idx="905">
                  <c:v>0.32</c:v>
                </c:pt>
                <c:pt idx="906">
                  <c:v>0.32</c:v>
                </c:pt>
                <c:pt idx="907">
                  <c:v>0.32</c:v>
                </c:pt>
                <c:pt idx="908">
                  <c:v>0.32</c:v>
                </c:pt>
                <c:pt idx="909">
                  <c:v>0.32</c:v>
                </c:pt>
                <c:pt idx="910">
                  <c:v>0.32</c:v>
                </c:pt>
                <c:pt idx="911">
                  <c:v>0.32</c:v>
                </c:pt>
                <c:pt idx="912">
                  <c:v>0.32</c:v>
                </c:pt>
                <c:pt idx="913">
                  <c:v>0.32</c:v>
                </c:pt>
                <c:pt idx="914">
                  <c:v>0.32</c:v>
                </c:pt>
                <c:pt idx="915">
                  <c:v>0.32</c:v>
                </c:pt>
                <c:pt idx="916">
                  <c:v>0.32</c:v>
                </c:pt>
                <c:pt idx="917">
                  <c:v>0.32</c:v>
                </c:pt>
                <c:pt idx="918">
                  <c:v>0.32</c:v>
                </c:pt>
                <c:pt idx="919">
                  <c:v>0.32</c:v>
                </c:pt>
                <c:pt idx="920">
                  <c:v>0.32</c:v>
                </c:pt>
                <c:pt idx="921">
                  <c:v>0.32</c:v>
                </c:pt>
                <c:pt idx="922">
                  <c:v>0.32</c:v>
                </c:pt>
                <c:pt idx="923">
                  <c:v>0.32</c:v>
                </c:pt>
                <c:pt idx="924">
                  <c:v>0.32</c:v>
                </c:pt>
                <c:pt idx="925">
                  <c:v>0.32</c:v>
                </c:pt>
                <c:pt idx="926">
                  <c:v>0.32</c:v>
                </c:pt>
                <c:pt idx="927">
                  <c:v>0.32</c:v>
                </c:pt>
                <c:pt idx="928">
                  <c:v>0.32</c:v>
                </c:pt>
                <c:pt idx="929">
                  <c:v>0.32</c:v>
                </c:pt>
                <c:pt idx="930">
                  <c:v>0.32</c:v>
                </c:pt>
                <c:pt idx="931">
                  <c:v>0.32</c:v>
                </c:pt>
                <c:pt idx="932">
                  <c:v>0.32</c:v>
                </c:pt>
                <c:pt idx="933">
                  <c:v>0.32</c:v>
                </c:pt>
                <c:pt idx="934">
                  <c:v>0.32</c:v>
                </c:pt>
                <c:pt idx="935">
                  <c:v>0.32</c:v>
                </c:pt>
                <c:pt idx="936">
                  <c:v>0.31</c:v>
                </c:pt>
                <c:pt idx="937">
                  <c:v>0.31</c:v>
                </c:pt>
                <c:pt idx="938">
                  <c:v>0.31</c:v>
                </c:pt>
                <c:pt idx="939">
                  <c:v>0.31</c:v>
                </c:pt>
                <c:pt idx="940">
                  <c:v>0.31</c:v>
                </c:pt>
                <c:pt idx="941">
                  <c:v>0.31</c:v>
                </c:pt>
                <c:pt idx="942">
                  <c:v>0.31</c:v>
                </c:pt>
                <c:pt idx="943">
                  <c:v>0.32</c:v>
                </c:pt>
                <c:pt idx="944">
                  <c:v>0.32</c:v>
                </c:pt>
                <c:pt idx="945">
                  <c:v>0.32</c:v>
                </c:pt>
                <c:pt idx="946">
                  <c:v>0.31</c:v>
                </c:pt>
                <c:pt idx="947">
                  <c:v>0.31</c:v>
                </c:pt>
                <c:pt idx="948">
                  <c:v>0.31</c:v>
                </c:pt>
                <c:pt idx="949">
                  <c:v>0.31</c:v>
                </c:pt>
                <c:pt idx="950">
                  <c:v>0.31</c:v>
                </c:pt>
                <c:pt idx="951">
                  <c:v>0.31</c:v>
                </c:pt>
                <c:pt idx="952">
                  <c:v>0.31</c:v>
                </c:pt>
                <c:pt idx="953">
                  <c:v>0.31</c:v>
                </c:pt>
                <c:pt idx="954">
                  <c:v>0.31</c:v>
                </c:pt>
                <c:pt idx="955">
                  <c:v>0.31</c:v>
                </c:pt>
                <c:pt idx="956">
                  <c:v>0.31</c:v>
                </c:pt>
                <c:pt idx="957">
                  <c:v>0.31</c:v>
                </c:pt>
                <c:pt idx="958">
                  <c:v>0.31</c:v>
                </c:pt>
                <c:pt idx="959">
                  <c:v>0.32</c:v>
                </c:pt>
                <c:pt idx="960">
                  <c:v>0.32</c:v>
                </c:pt>
                <c:pt idx="961">
                  <c:v>0.32</c:v>
                </c:pt>
                <c:pt idx="962">
                  <c:v>0.32</c:v>
                </c:pt>
                <c:pt idx="963">
                  <c:v>0.32</c:v>
                </c:pt>
                <c:pt idx="964">
                  <c:v>0.32</c:v>
                </c:pt>
                <c:pt idx="965">
                  <c:v>0.31</c:v>
                </c:pt>
                <c:pt idx="966">
                  <c:v>0.31</c:v>
                </c:pt>
                <c:pt idx="967">
                  <c:v>0.31</c:v>
                </c:pt>
                <c:pt idx="968">
                  <c:v>0.31</c:v>
                </c:pt>
                <c:pt idx="969">
                  <c:v>0.32</c:v>
                </c:pt>
                <c:pt idx="970">
                  <c:v>0.32</c:v>
                </c:pt>
                <c:pt idx="971">
                  <c:v>0.32</c:v>
                </c:pt>
                <c:pt idx="972">
                  <c:v>0.32</c:v>
                </c:pt>
                <c:pt idx="973">
                  <c:v>0.32</c:v>
                </c:pt>
                <c:pt idx="974">
                  <c:v>0.32</c:v>
                </c:pt>
                <c:pt idx="975">
                  <c:v>0.32</c:v>
                </c:pt>
                <c:pt idx="976">
                  <c:v>0.32</c:v>
                </c:pt>
                <c:pt idx="977">
                  <c:v>0.32</c:v>
                </c:pt>
                <c:pt idx="978">
                  <c:v>0.32</c:v>
                </c:pt>
                <c:pt idx="979">
                  <c:v>0.32</c:v>
                </c:pt>
                <c:pt idx="980">
                  <c:v>0.32</c:v>
                </c:pt>
                <c:pt idx="981">
                  <c:v>0.32</c:v>
                </c:pt>
                <c:pt idx="982">
                  <c:v>0.32</c:v>
                </c:pt>
                <c:pt idx="983">
                  <c:v>0.32</c:v>
                </c:pt>
                <c:pt idx="984">
                  <c:v>0.32</c:v>
                </c:pt>
                <c:pt idx="985">
                  <c:v>0.32</c:v>
                </c:pt>
                <c:pt idx="986">
                  <c:v>0.32</c:v>
                </c:pt>
                <c:pt idx="987">
                  <c:v>0.32</c:v>
                </c:pt>
                <c:pt idx="988">
                  <c:v>0.32</c:v>
                </c:pt>
                <c:pt idx="989">
                  <c:v>0.32</c:v>
                </c:pt>
                <c:pt idx="990">
                  <c:v>0.32</c:v>
                </c:pt>
                <c:pt idx="991">
                  <c:v>0.32</c:v>
                </c:pt>
                <c:pt idx="992">
                  <c:v>0.32</c:v>
                </c:pt>
                <c:pt idx="993">
                  <c:v>0.32</c:v>
                </c:pt>
                <c:pt idx="994">
                  <c:v>0.32</c:v>
                </c:pt>
                <c:pt idx="995">
                  <c:v>0.32</c:v>
                </c:pt>
                <c:pt idx="996">
                  <c:v>0.32</c:v>
                </c:pt>
                <c:pt idx="997">
                  <c:v>0.32</c:v>
                </c:pt>
                <c:pt idx="998">
                  <c:v>0.32</c:v>
                </c:pt>
                <c:pt idx="999">
                  <c:v>0.32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test10!$A$2</c:f>
              <c:strCache>
                <c:ptCount val="1"/>
                <c:pt idx="0">
                  <c:v>Y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test10!$B$2:$ALM$2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0.2</c:v>
                </c:pt>
                <c:pt idx="5">
                  <c:v>0.17</c:v>
                </c:pt>
                <c:pt idx="6">
                  <c:v>0.14</c:v>
                </c:pt>
                <c:pt idx="7">
                  <c:v>0.25</c:v>
                </c:pt>
                <c:pt idx="8">
                  <c:v>0.33</c:v>
                </c:pt>
                <c:pt idx="9">
                  <c:v>0.3</c:v>
                </c:pt>
                <c:pt idx="10">
                  <c:v>0.36</c:v>
                </c:pt>
                <c:pt idx="11">
                  <c:v>0.42</c:v>
                </c:pt>
                <c:pt idx="12">
                  <c:v>0.46</c:v>
                </c:pt>
                <c:pt idx="13">
                  <c:v>0.43</c:v>
                </c:pt>
                <c:pt idx="14">
                  <c:v>0.4</c:v>
                </c:pt>
                <c:pt idx="15">
                  <c:v>0.38</c:v>
                </c:pt>
                <c:pt idx="16">
                  <c:v>0.35</c:v>
                </c:pt>
                <c:pt idx="17">
                  <c:v>0.33</c:v>
                </c:pt>
                <c:pt idx="18">
                  <c:v>0.32</c:v>
                </c:pt>
                <c:pt idx="19">
                  <c:v>0.3</c:v>
                </c:pt>
                <c:pt idx="20">
                  <c:v>0.29</c:v>
                </c:pt>
                <c:pt idx="21">
                  <c:v>0.27</c:v>
                </c:pt>
                <c:pt idx="22">
                  <c:v>0.3</c:v>
                </c:pt>
                <c:pt idx="23">
                  <c:v>0.33</c:v>
                </c:pt>
                <c:pt idx="24">
                  <c:v>0.36</c:v>
                </c:pt>
                <c:pt idx="25">
                  <c:v>0.38</c:v>
                </c:pt>
                <c:pt idx="26">
                  <c:v>0.41</c:v>
                </c:pt>
                <c:pt idx="27">
                  <c:v>0.43</c:v>
                </c:pt>
                <c:pt idx="28">
                  <c:v>0.45</c:v>
                </c:pt>
                <c:pt idx="29">
                  <c:v>0.47</c:v>
                </c:pt>
                <c:pt idx="30">
                  <c:v>0.48</c:v>
                </c:pt>
                <c:pt idx="31">
                  <c:v>0.5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0.53</c:v>
                </c:pt>
                <c:pt idx="36">
                  <c:v>0.51</c:v>
                </c:pt>
                <c:pt idx="37">
                  <c:v>0.5</c:v>
                </c:pt>
                <c:pt idx="38">
                  <c:v>0.49</c:v>
                </c:pt>
                <c:pt idx="39">
                  <c:v>0.48</c:v>
                </c:pt>
                <c:pt idx="40">
                  <c:v>0.46</c:v>
                </c:pt>
                <c:pt idx="41">
                  <c:v>0.48</c:v>
                </c:pt>
                <c:pt idx="42">
                  <c:v>0.47</c:v>
                </c:pt>
                <c:pt idx="43">
                  <c:v>0.45</c:v>
                </c:pt>
                <c:pt idx="44">
                  <c:v>0.44</c:v>
                </c:pt>
                <c:pt idx="45">
                  <c:v>0.43</c:v>
                </c:pt>
                <c:pt idx="46">
                  <c:v>0.43</c:v>
                </c:pt>
                <c:pt idx="47">
                  <c:v>0.42</c:v>
                </c:pt>
                <c:pt idx="48">
                  <c:v>0.41</c:v>
                </c:pt>
                <c:pt idx="49">
                  <c:v>0.4</c:v>
                </c:pt>
                <c:pt idx="50">
                  <c:v>0.39</c:v>
                </c:pt>
                <c:pt idx="51">
                  <c:v>0.38</c:v>
                </c:pt>
                <c:pt idx="52">
                  <c:v>0.38</c:v>
                </c:pt>
                <c:pt idx="53">
                  <c:v>0.37</c:v>
                </c:pt>
                <c:pt idx="54">
                  <c:v>0.36</c:v>
                </c:pt>
                <c:pt idx="55">
                  <c:v>0.36</c:v>
                </c:pt>
                <c:pt idx="56">
                  <c:v>0.35</c:v>
                </c:pt>
                <c:pt idx="57">
                  <c:v>0.34</c:v>
                </c:pt>
                <c:pt idx="58">
                  <c:v>0.34</c:v>
                </c:pt>
                <c:pt idx="59">
                  <c:v>0.33</c:v>
                </c:pt>
                <c:pt idx="60">
                  <c:v>0.33</c:v>
                </c:pt>
                <c:pt idx="61">
                  <c:v>0.32</c:v>
                </c:pt>
                <c:pt idx="62">
                  <c:v>0.32</c:v>
                </c:pt>
                <c:pt idx="63">
                  <c:v>0.31</c:v>
                </c:pt>
                <c:pt idx="64">
                  <c:v>0.31</c:v>
                </c:pt>
                <c:pt idx="65">
                  <c:v>0.3</c:v>
                </c:pt>
                <c:pt idx="66">
                  <c:v>0.3</c:v>
                </c:pt>
                <c:pt idx="67">
                  <c:v>0.29</c:v>
                </c:pt>
                <c:pt idx="68">
                  <c:v>0.29</c:v>
                </c:pt>
                <c:pt idx="69">
                  <c:v>0.29</c:v>
                </c:pt>
                <c:pt idx="70">
                  <c:v>0.28</c:v>
                </c:pt>
                <c:pt idx="71">
                  <c:v>0.28</c:v>
                </c:pt>
                <c:pt idx="72">
                  <c:v>0.27</c:v>
                </c:pt>
                <c:pt idx="73">
                  <c:v>0.27</c:v>
                </c:pt>
                <c:pt idx="74">
                  <c:v>0.27</c:v>
                </c:pt>
                <c:pt idx="75">
                  <c:v>0.28</c:v>
                </c:pt>
                <c:pt idx="76">
                  <c:v>0.27</c:v>
                </c:pt>
                <c:pt idx="77">
                  <c:v>0.28</c:v>
                </c:pt>
                <c:pt idx="78">
                  <c:v>0.29</c:v>
                </c:pt>
                <c:pt idx="79">
                  <c:v>0.3</c:v>
                </c:pt>
                <c:pt idx="80">
                  <c:v>0.31</c:v>
                </c:pt>
                <c:pt idx="81">
                  <c:v>0.32</c:v>
                </c:pt>
                <c:pt idx="82">
                  <c:v>0.33</c:v>
                </c:pt>
                <c:pt idx="83">
                  <c:v>0.33</c:v>
                </c:pt>
                <c:pt idx="84">
                  <c:v>0.33</c:v>
                </c:pt>
                <c:pt idx="85">
                  <c:v>0.33</c:v>
                </c:pt>
                <c:pt idx="86">
                  <c:v>0.33</c:v>
                </c:pt>
                <c:pt idx="87">
                  <c:v>0.34</c:v>
                </c:pt>
                <c:pt idx="88">
                  <c:v>0.35</c:v>
                </c:pt>
                <c:pt idx="89">
                  <c:v>0.36</c:v>
                </c:pt>
                <c:pt idx="90">
                  <c:v>0.36</c:v>
                </c:pt>
                <c:pt idx="91">
                  <c:v>0.37</c:v>
                </c:pt>
                <c:pt idx="92">
                  <c:v>0.38</c:v>
                </c:pt>
                <c:pt idx="93">
                  <c:v>0.38</c:v>
                </c:pt>
                <c:pt idx="94">
                  <c:v>0.39</c:v>
                </c:pt>
                <c:pt idx="95">
                  <c:v>0.39</c:v>
                </c:pt>
                <c:pt idx="96">
                  <c:v>0.38</c:v>
                </c:pt>
                <c:pt idx="97">
                  <c:v>0.38</c:v>
                </c:pt>
                <c:pt idx="98">
                  <c:v>0.37</c:v>
                </c:pt>
                <c:pt idx="99">
                  <c:v>0.37</c:v>
                </c:pt>
                <c:pt idx="100">
                  <c:v>0.37</c:v>
                </c:pt>
                <c:pt idx="101">
                  <c:v>0.36</c:v>
                </c:pt>
                <c:pt idx="102">
                  <c:v>0.36</c:v>
                </c:pt>
                <c:pt idx="103">
                  <c:v>0.37</c:v>
                </c:pt>
                <c:pt idx="104">
                  <c:v>0.37</c:v>
                </c:pt>
                <c:pt idx="105">
                  <c:v>0.38</c:v>
                </c:pt>
                <c:pt idx="106">
                  <c:v>0.38</c:v>
                </c:pt>
                <c:pt idx="107">
                  <c:v>0.39</c:v>
                </c:pt>
                <c:pt idx="108">
                  <c:v>0.39</c:v>
                </c:pt>
                <c:pt idx="109">
                  <c:v>0.4</c:v>
                </c:pt>
                <c:pt idx="110">
                  <c:v>0.41</c:v>
                </c:pt>
                <c:pt idx="111">
                  <c:v>0.4</c:v>
                </c:pt>
                <c:pt idx="112">
                  <c:v>0.4</c:v>
                </c:pt>
                <c:pt idx="113">
                  <c:v>0.39</c:v>
                </c:pt>
                <c:pt idx="114">
                  <c:v>0.39</c:v>
                </c:pt>
                <c:pt idx="115">
                  <c:v>0.39</c:v>
                </c:pt>
                <c:pt idx="116">
                  <c:v>0.38</c:v>
                </c:pt>
                <c:pt idx="117">
                  <c:v>0.38</c:v>
                </c:pt>
                <c:pt idx="118">
                  <c:v>0.38</c:v>
                </c:pt>
                <c:pt idx="119">
                  <c:v>0.38</c:v>
                </c:pt>
                <c:pt idx="120">
                  <c:v>0.37</c:v>
                </c:pt>
                <c:pt idx="121">
                  <c:v>0.37</c:v>
                </c:pt>
                <c:pt idx="122">
                  <c:v>0.37</c:v>
                </c:pt>
                <c:pt idx="123">
                  <c:v>0.36</c:v>
                </c:pt>
                <c:pt idx="124">
                  <c:v>0.36</c:v>
                </c:pt>
                <c:pt idx="125">
                  <c:v>0.36</c:v>
                </c:pt>
                <c:pt idx="126">
                  <c:v>0.35</c:v>
                </c:pt>
                <c:pt idx="127">
                  <c:v>0.35</c:v>
                </c:pt>
                <c:pt idx="128">
                  <c:v>0.35</c:v>
                </c:pt>
                <c:pt idx="129">
                  <c:v>0.35</c:v>
                </c:pt>
                <c:pt idx="130">
                  <c:v>0.34</c:v>
                </c:pt>
                <c:pt idx="131">
                  <c:v>0.34</c:v>
                </c:pt>
                <c:pt idx="132">
                  <c:v>0.34</c:v>
                </c:pt>
                <c:pt idx="133">
                  <c:v>0.34</c:v>
                </c:pt>
                <c:pt idx="134">
                  <c:v>0.35</c:v>
                </c:pt>
                <c:pt idx="135">
                  <c:v>0.35</c:v>
                </c:pt>
                <c:pt idx="136">
                  <c:v>0.36</c:v>
                </c:pt>
                <c:pt idx="137">
                  <c:v>0.36</c:v>
                </c:pt>
                <c:pt idx="138">
                  <c:v>0.37</c:v>
                </c:pt>
                <c:pt idx="139">
                  <c:v>0.37</c:v>
                </c:pt>
                <c:pt idx="140">
                  <c:v>0.37</c:v>
                </c:pt>
                <c:pt idx="141">
                  <c:v>0.37</c:v>
                </c:pt>
                <c:pt idx="142">
                  <c:v>0.36</c:v>
                </c:pt>
                <c:pt idx="143">
                  <c:v>0.36</c:v>
                </c:pt>
                <c:pt idx="144">
                  <c:v>0.36</c:v>
                </c:pt>
                <c:pt idx="145">
                  <c:v>0.36</c:v>
                </c:pt>
                <c:pt idx="146">
                  <c:v>0.35</c:v>
                </c:pt>
                <c:pt idx="147">
                  <c:v>0.35</c:v>
                </c:pt>
                <c:pt idx="148">
                  <c:v>0.36</c:v>
                </c:pt>
                <c:pt idx="149">
                  <c:v>0.36</c:v>
                </c:pt>
                <c:pt idx="150">
                  <c:v>0.36</c:v>
                </c:pt>
                <c:pt idx="151">
                  <c:v>0.36</c:v>
                </c:pt>
                <c:pt idx="152">
                  <c:v>0.35</c:v>
                </c:pt>
                <c:pt idx="153">
                  <c:v>0.35</c:v>
                </c:pt>
                <c:pt idx="154">
                  <c:v>0.35</c:v>
                </c:pt>
                <c:pt idx="155">
                  <c:v>0.35</c:v>
                </c:pt>
                <c:pt idx="156">
                  <c:v>0.35</c:v>
                </c:pt>
                <c:pt idx="157">
                  <c:v>0.35</c:v>
                </c:pt>
                <c:pt idx="158">
                  <c:v>0.35</c:v>
                </c:pt>
                <c:pt idx="159">
                  <c:v>0.36</c:v>
                </c:pt>
                <c:pt idx="160">
                  <c:v>0.36</c:v>
                </c:pt>
                <c:pt idx="161">
                  <c:v>0.36</c:v>
                </c:pt>
                <c:pt idx="162">
                  <c:v>0.37</c:v>
                </c:pt>
                <c:pt idx="163">
                  <c:v>0.37</c:v>
                </c:pt>
                <c:pt idx="164">
                  <c:v>0.38</c:v>
                </c:pt>
                <c:pt idx="165">
                  <c:v>0.38</c:v>
                </c:pt>
                <c:pt idx="166">
                  <c:v>0.38</c:v>
                </c:pt>
                <c:pt idx="167">
                  <c:v>0.39</c:v>
                </c:pt>
                <c:pt idx="168">
                  <c:v>0.39</c:v>
                </c:pt>
                <c:pt idx="169">
                  <c:v>0.39</c:v>
                </c:pt>
                <c:pt idx="170">
                  <c:v>0.4</c:v>
                </c:pt>
                <c:pt idx="171">
                  <c:v>0.4</c:v>
                </c:pt>
                <c:pt idx="172">
                  <c:v>0.4</c:v>
                </c:pt>
                <c:pt idx="173">
                  <c:v>0.4</c:v>
                </c:pt>
                <c:pt idx="174">
                  <c:v>0.41</c:v>
                </c:pt>
                <c:pt idx="175">
                  <c:v>0.41</c:v>
                </c:pt>
                <c:pt idx="176">
                  <c:v>0.41</c:v>
                </c:pt>
                <c:pt idx="177">
                  <c:v>0.42</c:v>
                </c:pt>
                <c:pt idx="178">
                  <c:v>0.42</c:v>
                </c:pt>
                <c:pt idx="179">
                  <c:v>0.42</c:v>
                </c:pt>
                <c:pt idx="180">
                  <c:v>0.42</c:v>
                </c:pt>
                <c:pt idx="181">
                  <c:v>0.42</c:v>
                </c:pt>
                <c:pt idx="182">
                  <c:v>0.42</c:v>
                </c:pt>
                <c:pt idx="183">
                  <c:v>0.41</c:v>
                </c:pt>
                <c:pt idx="184">
                  <c:v>0.41</c:v>
                </c:pt>
                <c:pt idx="185">
                  <c:v>0.41</c:v>
                </c:pt>
                <c:pt idx="186">
                  <c:v>0.41</c:v>
                </c:pt>
                <c:pt idx="187">
                  <c:v>0.4</c:v>
                </c:pt>
                <c:pt idx="188">
                  <c:v>0.41</c:v>
                </c:pt>
                <c:pt idx="189">
                  <c:v>0.41</c:v>
                </c:pt>
                <c:pt idx="190">
                  <c:v>0.41</c:v>
                </c:pt>
                <c:pt idx="191">
                  <c:v>0.41</c:v>
                </c:pt>
                <c:pt idx="192">
                  <c:v>0.4</c:v>
                </c:pt>
                <c:pt idx="193">
                  <c:v>0.4</c:v>
                </c:pt>
                <c:pt idx="194">
                  <c:v>0.4</c:v>
                </c:pt>
                <c:pt idx="195">
                  <c:v>0.4</c:v>
                </c:pt>
                <c:pt idx="196">
                  <c:v>0.41</c:v>
                </c:pt>
                <c:pt idx="197">
                  <c:v>0.41</c:v>
                </c:pt>
                <c:pt idx="198">
                  <c:v>0.41</c:v>
                </c:pt>
                <c:pt idx="199">
                  <c:v>0.42</c:v>
                </c:pt>
                <c:pt idx="200">
                  <c:v>0.41</c:v>
                </c:pt>
                <c:pt idx="201">
                  <c:v>0.41</c:v>
                </c:pt>
                <c:pt idx="202">
                  <c:v>0.41</c:v>
                </c:pt>
                <c:pt idx="203">
                  <c:v>0.41</c:v>
                </c:pt>
                <c:pt idx="204">
                  <c:v>0.41</c:v>
                </c:pt>
                <c:pt idx="205">
                  <c:v>0.42</c:v>
                </c:pt>
                <c:pt idx="206">
                  <c:v>0.42</c:v>
                </c:pt>
                <c:pt idx="207">
                  <c:v>0.42</c:v>
                </c:pt>
                <c:pt idx="208">
                  <c:v>0.42</c:v>
                </c:pt>
                <c:pt idx="209">
                  <c:v>0.42</c:v>
                </c:pt>
                <c:pt idx="210">
                  <c:v>0.42</c:v>
                </c:pt>
                <c:pt idx="211">
                  <c:v>0.42</c:v>
                </c:pt>
                <c:pt idx="212">
                  <c:v>0.42</c:v>
                </c:pt>
                <c:pt idx="213">
                  <c:v>0.42</c:v>
                </c:pt>
                <c:pt idx="214">
                  <c:v>0.41</c:v>
                </c:pt>
                <c:pt idx="215">
                  <c:v>0.41</c:v>
                </c:pt>
                <c:pt idx="216">
                  <c:v>0.41</c:v>
                </c:pt>
                <c:pt idx="217">
                  <c:v>0.41</c:v>
                </c:pt>
                <c:pt idx="218">
                  <c:v>0.41</c:v>
                </c:pt>
                <c:pt idx="219">
                  <c:v>0.4</c:v>
                </c:pt>
                <c:pt idx="220">
                  <c:v>0.41</c:v>
                </c:pt>
                <c:pt idx="221">
                  <c:v>0.41</c:v>
                </c:pt>
                <c:pt idx="222">
                  <c:v>0.41</c:v>
                </c:pt>
                <c:pt idx="223">
                  <c:v>0.41</c:v>
                </c:pt>
                <c:pt idx="224">
                  <c:v>0.4</c:v>
                </c:pt>
                <c:pt idx="225">
                  <c:v>0.41</c:v>
                </c:pt>
                <c:pt idx="226">
                  <c:v>0.41</c:v>
                </c:pt>
                <c:pt idx="227">
                  <c:v>0.4</c:v>
                </c:pt>
                <c:pt idx="228">
                  <c:v>0.4</c:v>
                </c:pt>
                <c:pt idx="229">
                  <c:v>0.4</c:v>
                </c:pt>
                <c:pt idx="230">
                  <c:v>0.4</c:v>
                </c:pt>
                <c:pt idx="231">
                  <c:v>0.4</c:v>
                </c:pt>
                <c:pt idx="232">
                  <c:v>0.39</c:v>
                </c:pt>
                <c:pt idx="233">
                  <c:v>0.39</c:v>
                </c:pt>
                <c:pt idx="234">
                  <c:v>0.39</c:v>
                </c:pt>
                <c:pt idx="235">
                  <c:v>0.39</c:v>
                </c:pt>
                <c:pt idx="236">
                  <c:v>0.39</c:v>
                </c:pt>
                <c:pt idx="237">
                  <c:v>0.39</c:v>
                </c:pt>
                <c:pt idx="238">
                  <c:v>0.38</c:v>
                </c:pt>
                <c:pt idx="239">
                  <c:v>0.38</c:v>
                </c:pt>
                <c:pt idx="240">
                  <c:v>0.38</c:v>
                </c:pt>
                <c:pt idx="241">
                  <c:v>0.38</c:v>
                </c:pt>
                <c:pt idx="242">
                  <c:v>0.38</c:v>
                </c:pt>
                <c:pt idx="243">
                  <c:v>0.38</c:v>
                </c:pt>
                <c:pt idx="244">
                  <c:v>0.38</c:v>
                </c:pt>
                <c:pt idx="245">
                  <c:v>0.37</c:v>
                </c:pt>
                <c:pt idx="246">
                  <c:v>0.37</c:v>
                </c:pt>
                <c:pt idx="247">
                  <c:v>0.37</c:v>
                </c:pt>
                <c:pt idx="248">
                  <c:v>0.37</c:v>
                </c:pt>
                <c:pt idx="249">
                  <c:v>0.37</c:v>
                </c:pt>
                <c:pt idx="250">
                  <c:v>0.37</c:v>
                </c:pt>
                <c:pt idx="251">
                  <c:v>0.37</c:v>
                </c:pt>
                <c:pt idx="252">
                  <c:v>0.36</c:v>
                </c:pt>
                <c:pt idx="253">
                  <c:v>0.37</c:v>
                </c:pt>
                <c:pt idx="254">
                  <c:v>0.36</c:v>
                </c:pt>
                <c:pt idx="255">
                  <c:v>0.36</c:v>
                </c:pt>
                <c:pt idx="256">
                  <c:v>0.36</c:v>
                </c:pt>
                <c:pt idx="257">
                  <c:v>0.36</c:v>
                </c:pt>
                <c:pt idx="258">
                  <c:v>0.36</c:v>
                </c:pt>
                <c:pt idx="259">
                  <c:v>0.36</c:v>
                </c:pt>
                <c:pt idx="260">
                  <c:v>0.36</c:v>
                </c:pt>
                <c:pt idx="261">
                  <c:v>0.35</c:v>
                </c:pt>
                <c:pt idx="262">
                  <c:v>0.35</c:v>
                </c:pt>
                <c:pt idx="263">
                  <c:v>0.35</c:v>
                </c:pt>
                <c:pt idx="264">
                  <c:v>0.35</c:v>
                </c:pt>
                <c:pt idx="265">
                  <c:v>0.35</c:v>
                </c:pt>
                <c:pt idx="266">
                  <c:v>0.35</c:v>
                </c:pt>
                <c:pt idx="267">
                  <c:v>0.35</c:v>
                </c:pt>
                <c:pt idx="268">
                  <c:v>0.35</c:v>
                </c:pt>
                <c:pt idx="269">
                  <c:v>0.34</c:v>
                </c:pt>
                <c:pt idx="270">
                  <c:v>0.34</c:v>
                </c:pt>
                <c:pt idx="271">
                  <c:v>0.34</c:v>
                </c:pt>
                <c:pt idx="272">
                  <c:v>0.34</c:v>
                </c:pt>
                <c:pt idx="273">
                  <c:v>0.34</c:v>
                </c:pt>
                <c:pt idx="274">
                  <c:v>0.34</c:v>
                </c:pt>
                <c:pt idx="275">
                  <c:v>0.34</c:v>
                </c:pt>
                <c:pt idx="276">
                  <c:v>0.34</c:v>
                </c:pt>
                <c:pt idx="277">
                  <c:v>0.35</c:v>
                </c:pt>
                <c:pt idx="278">
                  <c:v>0.34</c:v>
                </c:pt>
                <c:pt idx="279">
                  <c:v>0.34</c:v>
                </c:pt>
                <c:pt idx="280">
                  <c:v>0.34</c:v>
                </c:pt>
                <c:pt idx="281">
                  <c:v>0.34</c:v>
                </c:pt>
                <c:pt idx="282">
                  <c:v>0.34</c:v>
                </c:pt>
                <c:pt idx="283">
                  <c:v>0.34</c:v>
                </c:pt>
                <c:pt idx="284">
                  <c:v>0.34</c:v>
                </c:pt>
                <c:pt idx="285">
                  <c:v>0.34</c:v>
                </c:pt>
                <c:pt idx="286">
                  <c:v>0.34</c:v>
                </c:pt>
                <c:pt idx="287">
                  <c:v>0.34</c:v>
                </c:pt>
                <c:pt idx="288">
                  <c:v>0.34</c:v>
                </c:pt>
                <c:pt idx="289">
                  <c:v>0.33</c:v>
                </c:pt>
                <c:pt idx="290">
                  <c:v>0.33</c:v>
                </c:pt>
                <c:pt idx="291">
                  <c:v>0.34</c:v>
                </c:pt>
                <c:pt idx="292">
                  <c:v>0.33</c:v>
                </c:pt>
                <c:pt idx="293">
                  <c:v>0.34</c:v>
                </c:pt>
                <c:pt idx="294">
                  <c:v>0.34</c:v>
                </c:pt>
                <c:pt idx="295">
                  <c:v>0.34</c:v>
                </c:pt>
                <c:pt idx="296">
                  <c:v>0.34</c:v>
                </c:pt>
                <c:pt idx="297">
                  <c:v>0.34</c:v>
                </c:pt>
                <c:pt idx="298">
                  <c:v>0.33</c:v>
                </c:pt>
                <c:pt idx="299">
                  <c:v>0.33</c:v>
                </c:pt>
                <c:pt idx="300">
                  <c:v>0.33</c:v>
                </c:pt>
                <c:pt idx="301">
                  <c:v>0.33</c:v>
                </c:pt>
                <c:pt idx="302">
                  <c:v>0.33</c:v>
                </c:pt>
                <c:pt idx="303">
                  <c:v>0.33</c:v>
                </c:pt>
                <c:pt idx="304">
                  <c:v>0.33</c:v>
                </c:pt>
                <c:pt idx="305">
                  <c:v>0.33</c:v>
                </c:pt>
                <c:pt idx="306">
                  <c:v>0.33</c:v>
                </c:pt>
                <c:pt idx="307">
                  <c:v>0.32</c:v>
                </c:pt>
                <c:pt idx="308">
                  <c:v>0.32</c:v>
                </c:pt>
                <c:pt idx="309">
                  <c:v>0.32</c:v>
                </c:pt>
                <c:pt idx="310">
                  <c:v>0.32</c:v>
                </c:pt>
                <c:pt idx="311">
                  <c:v>0.32</c:v>
                </c:pt>
                <c:pt idx="312">
                  <c:v>0.32</c:v>
                </c:pt>
                <c:pt idx="313">
                  <c:v>0.32</c:v>
                </c:pt>
                <c:pt idx="314">
                  <c:v>0.32</c:v>
                </c:pt>
                <c:pt idx="315">
                  <c:v>0.32</c:v>
                </c:pt>
                <c:pt idx="316">
                  <c:v>0.32</c:v>
                </c:pt>
                <c:pt idx="317">
                  <c:v>0.31</c:v>
                </c:pt>
                <c:pt idx="318">
                  <c:v>0.31</c:v>
                </c:pt>
                <c:pt idx="319">
                  <c:v>0.31</c:v>
                </c:pt>
                <c:pt idx="320">
                  <c:v>0.31</c:v>
                </c:pt>
                <c:pt idx="321">
                  <c:v>0.31</c:v>
                </c:pt>
                <c:pt idx="322">
                  <c:v>0.31</c:v>
                </c:pt>
                <c:pt idx="323">
                  <c:v>0.31</c:v>
                </c:pt>
                <c:pt idx="324">
                  <c:v>0.31</c:v>
                </c:pt>
                <c:pt idx="325">
                  <c:v>0.31</c:v>
                </c:pt>
                <c:pt idx="326">
                  <c:v>0.31</c:v>
                </c:pt>
                <c:pt idx="327">
                  <c:v>0.3</c:v>
                </c:pt>
                <c:pt idx="328">
                  <c:v>0.3</c:v>
                </c:pt>
                <c:pt idx="329">
                  <c:v>0.3</c:v>
                </c:pt>
                <c:pt idx="330">
                  <c:v>0.3</c:v>
                </c:pt>
                <c:pt idx="331">
                  <c:v>0.3</c:v>
                </c:pt>
                <c:pt idx="332">
                  <c:v>0.31</c:v>
                </c:pt>
                <c:pt idx="333">
                  <c:v>0.31</c:v>
                </c:pt>
                <c:pt idx="334">
                  <c:v>0.31</c:v>
                </c:pt>
                <c:pt idx="335">
                  <c:v>0.31</c:v>
                </c:pt>
                <c:pt idx="336">
                  <c:v>0.31</c:v>
                </c:pt>
                <c:pt idx="337">
                  <c:v>0.3</c:v>
                </c:pt>
                <c:pt idx="338">
                  <c:v>0.3</c:v>
                </c:pt>
                <c:pt idx="339">
                  <c:v>0.3</c:v>
                </c:pt>
                <c:pt idx="340">
                  <c:v>0.3</c:v>
                </c:pt>
                <c:pt idx="341">
                  <c:v>0.3</c:v>
                </c:pt>
                <c:pt idx="342">
                  <c:v>0.3</c:v>
                </c:pt>
                <c:pt idx="343">
                  <c:v>0.3</c:v>
                </c:pt>
                <c:pt idx="344">
                  <c:v>0.3</c:v>
                </c:pt>
                <c:pt idx="345">
                  <c:v>0.3</c:v>
                </c:pt>
                <c:pt idx="346">
                  <c:v>0.3</c:v>
                </c:pt>
                <c:pt idx="347">
                  <c:v>0.3</c:v>
                </c:pt>
                <c:pt idx="348">
                  <c:v>0.3</c:v>
                </c:pt>
                <c:pt idx="349">
                  <c:v>0.3</c:v>
                </c:pt>
                <c:pt idx="350">
                  <c:v>0.3</c:v>
                </c:pt>
                <c:pt idx="351">
                  <c:v>0.3</c:v>
                </c:pt>
                <c:pt idx="352">
                  <c:v>0.29</c:v>
                </c:pt>
                <c:pt idx="353">
                  <c:v>0.29</c:v>
                </c:pt>
                <c:pt idx="354">
                  <c:v>0.29</c:v>
                </c:pt>
                <c:pt idx="355">
                  <c:v>0.29</c:v>
                </c:pt>
                <c:pt idx="356">
                  <c:v>0.29</c:v>
                </c:pt>
                <c:pt idx="357">
                  <c:v>0.29</c:v>
                </c:pt>
                <c:pt idx="358">
                  <c:v>0.29</c:v>
                </c:pt>
                <c:pt idx="359">
                  <c:v>0.29</c:v>
                </c:pt>
                <c:pt idx="360">
                  <c:v>0.29</c:v>
                </c:pt>
                <c:pt idx="361">
                  <c:v>0.29</c:v>
                </c:pt>
                <c:pt idx="362">
                  <c:v>0.29</c:v>
                </c:pt>
                <c:pt idx="363">
                  <c:v>0.29</c:v>
                </c:pt>
                <c:pt idx="364">
                  <c:v>0.28</c:v>
                </c:pt>
                <c:pt idx="365">
                  <c:v>0.28</c:v>
                </c:pt>
                <c:pt idx="366">
                  <c:v>0.28</c:v>
                </c:pt>
                <c:pt idx="367">
                  <c:v>0.28</c:v>
                </c:pt>
                <c:pt idx="368">
                  <c:v>0.28</c:v>
                </c:pt>
                <c:pt idx="369">
                  <c:v>0.28</c:v>
                </c:pt>
                <c:pt idx="370">
                  <c:v>0.28</c:v>
                </c:pt>
                <c:pt idx="371">
                  <c:v>0.28</c:v>
                </c:pt>
                <c:pt idx="372">
                  <c:v>0.28</c:v>
                </c:pt>
                <c:pt idx="373">
                  <c:v>0.28</c:v>
                </c:pt>
                <c:pt idx="374">
                  <c:v>0.28</c:v>
                </c:pt>
                <c:pt idx="375">
                  <c:v>0.28</c:v>
                </c:pt>
                <c:pt idx="376">
                  <c:v>0.28</c:v>
                </c:pt>
                <c:pt idx="377">
                  <c:v>0.28</c:v>
                </c:pt>
                <c:pt idx="378">
                  <c:v>0.27</c:v>
                </c:pt>
                <c:pt idx="379">
                  <c:v>0.27</c:v>
                </c:pt>
                <c:pt idx="380">
                  <c:v>0.27</c:v>
                </c:pt>
                <c:pt idx="381">
                  <c:v>0.27</c:v>
                </c:pt>
                <c:pt idx="382">
                  <c:v>0.27</c:v>
                </c:pt>
                <c:pt idx="383">
                  <c:v>0.28</c:v>
                </c:pt>
                <c:pt idx="384">
                  <c:v>0.28</c:v>
                </c:pt>
                <c:pt idx="385">
                  <c:v>0.28</c:v>
                </c:pt>
                <c:pt idx="386">
                  <c:v>0.28</c:v>
                </c:pt>
                <c:pt idx="387">
                  <c:v>0.28</c:v>
                </c:pt>
                <c:pt idx="388">
                  <c:v>0.29</c:v>
                </c:pt>
                <c:pt idx="389">
                  <c:v>0.28</c:v>
                </c:pt>
                <c:pt idx="390">
                  <c:v>0.28</c:v>
                </c:pt>
                <c:pt idx="391">
                  <c:v>0.28</c:v>
                </c:pt>
                <c:pt idx="392">
                  <c:v>0.28</c:v>
                </c:pt>
                <c:pt idx="393">
                  <c:v>0.28</c:v>
                </c:pt>
                <c:pt idx="394">
                  <c:v>0.28</c:v>
                </c:pt>
                <c:pt idx="395">
                  <c:v>0.28</c:v>
                </c:pt>
                <c:pt idx="396">
                  <c:v>0.28</c:v>
                </c:pt>
                <c:pt idx="397">
                  <c:v>0.28</c:v>
                </c:pt>
                <c:pt idx="398">
                  <c:v>0.28</c:v>
                </c:pt>
                <c:pt idx="399">
                  <c:v>0.29</c:v>
                </c:pt>
                <c:pt idx="400">
                  <c:v>0.29</c:v>
                </c:pt>
                <c:pt idx="401">
                  <c:v>0.29</c:v>
                </c:pt>
                <c:pt idx="402">
                  <c:v>0.29</c:v>
                </c:pt>
                <c:pt idx="403">
                  <c:v>0.29</c:v>
                </c:pt>
                <c:pt idx="404">
                  <c:v>0.29</c:v>
                </c:pt>
                <c:pt idx="405">
                  <c:v>0.29</c:v>
                </c:pt>
                <c:pt idx="406">
                  <c:v>0.29</c:v>
                </c:pt>
                <c:pt idx="407">
                  <c:v>0.28</c:v>
                </c:pt>
                <c:pt idx="408">
                  <c:v>0.28</c:v>
                </c:pt>
                <c:pt idx="409">
                  <c:v>0.28</c:v>
                </c:pt>
                <c:pt idx="410">
                  <c:v>0.28</c:v>
                </c:pt>
                <c:pt idx="411">
                  <c:v>0.28</c:v>
                </c:pt>
                <c:pt idx="412">
                  <c:v>0.28</c:v>
                </c:pt>
                <c:pt idx="413">
                  <c:v>0.28</c:v>
                </c:pt>
                <c:pt idx="414">
                  <c:v>0.28</c:v>
                </c:pt>
                <c:pt idx="415">
                  <c:v>0.28</c:v>
                </c:pt>
                <c:pt idx="416">
                  <c:v>0.28</c:v>
                </c:pt>
                <c:pt idx="417">
                  <c:v>0.28</c:v>
                </c:pt>
                <c:pt idx="418">
                  <c:v>0.28</c:v>
                </c:pt>
                <c:pt idx="419">
                  <c:v>0.28</c:v>
                </c:pt>
                <c:pt idx="420">
                  <c:v>0.28</c:v>
                </c:pt>
                <c:pt idx="421">
                  <c:v>0.28</c:v>
                </c:pt>
                <c:pt idx="422">
                  <c:v>0.28</c:v>
                </c:pt>
                <c:pt idx="423">
                  <c:v>0.28</c:v>
                </c:pt>
                <c:pt idx="424">
                  <c:v>0.28</c:v>
                </c:pt>
                <c:pt idx="425">
                  <c:v>0.29</c:v>
                </c:pt>
                <c:pt idx="426">
                  <c:v>0.29</c:v>
                </c:pt>
                <c:pt idx="427">
                  <c:v>0.29</c:v>
                </c:pt>
                <c:pt idx="428">
                  <c:v>0.29</c:v>
                </c:pt>
                <c:pt idx="429">
                  <c:v>0.29</c:v>
                </c:pt>
                <c:pt idx="430">
                  <c:v>0.29</c:v>
                </c:pt>
                <c:pt idx="431">
                  <c:v>0.28</c:v>
                </c:pt>
                <c:pt idx="432">
                  <c:v>0.28</c:v>
                </c:pt>
                <c:pt idx="433">
                  <c:v>0.28</c:v>
                </c:pt>
                <c:pt idx="434">
                  <c:v>0.28</c:v>
                </c:pt>
                <c:pt idx="435">
                  <c:v>0.28</c:v>
                </c:pt>
                <c:pt idx="436">
                  <c:v>0.28</c:v>
                </c:pt>
                <c:pt idx="437">
                  <c:v>0.28</c:v>
                </c:pt>
                <c:pt idx="438">
                  <c:v>0.28</c:v>
                </c:pt>
                <c:pt idx="439">
                  <c:v>0.28</c:v>
                </c:pt>
                <c:pt idx="440">
                  <c:v>0.28</c:v>
                </c:pt>
                <c:pt idx="441">
                  <c:v>0.28</c:v>
                </c:pt>
                <c:pt idx="442">
                  <c:v>0.28</c:v>
                </c:pt>
                <c:pt idx="443">
                  <c:v>0.28</c:v>
                </c:pt>
                <c:pt idx="444">
                  <c:v>0.28</c:v>
                </c:pt>
                <c:pt idx="445">
                  <c:v>0.28</c:v>
                </c:pt>
                <c:pt idx="446">
                  <c:v>0.28</c:v>
                </c:pt>
                <c:pt idx="447">
                  <c:v>0.28</c:v>
                </c:pt>
                <c:pt idx="448">
                  <c:v>0.28</c:v>
                </c:pt>
                <c:pt idx="449">
                  <c:v>0.28</c:v>
                </c:pt>
                <c:pt idx="450">
                  <c:v>0.28</c:v>
                </c:pt>
                <c:pt idx="451">
                  <c:v>0.28</c:v>
                </c:pt>
                <c:pt idx="452">
                  <c:v>0.28</c:v>
                </c:pt>
                <c:pt idx="453">
                  <c:v>0.28</c:v>
                </c:pt>
                <c:pt idx="454">
                  <c:v>0.27</c:v>
                </c:pt>
                <c:pt idx="455">
                  <c:v>0.27</c:v>
                </c:pt>
                <c:pt idx="456">
                  <c:v>0.27</c:v>
                </c:pt>
                <c:pt idx="457">
                  <c:v>0.28</c:v>
                </c:pt>
                <c:pt idx="458">
                  <c:v>0.27</c:v>
                </c:pt>
                <c:pt idx="459">
                  <c:v>0.27</c:v>
                </c:pt>
                <c:pt idx="460">
                  <c:v>0.27</c:v>
                </c:pt>
                <c:pt idx="461">
                  <c:v>0.27</c:v>
                </c:pt>
                <c:pt idx="462">
                  <c:v>0.27</c:v>
                </c:pt>
                <c:pt idx="463">
                  <c:v>0.27</c:v>
                </c:pt>
                <c:pt idx="464">
                  <c:v>0.27</c:v>
                </c:pt>
                <c:pt idx="465">
                  <c:v>0.27</c:v>
                </c:pt>
                <c:pt idx="466">
                  <c:v>0.27</c:v>
                </c:pt>
                <c:pt idx="467">
                  <c:v>0.27</c:v>
                </c:pt>
                <c:pt idx="468">
                  <c:v>0.27</c:v>
                </c:pt>
                <c:pt idx="469">
                  <c:v>0.27</c:v>
                </c:pt>
                <c:pt idx="470">
                  <c:v>0.27</c:v>
                </c:pt>
                <c:pt idx="471">
                  <c:v>0.27</c:v>
                </c:pt>
                <c:pt idx="472">
                  <c:v>0.27</c:v>
                </c:pt>
                <c:pt idx="473">
                  <c:v>0.27</c:v>
                </c:pt>
                <c:pt idx="474">
                  <c:v>0.27</c:v>
                </c:pt>
                <c:pt idx="475">
                  <c:v>0.27</c:v>
                </c:pt>
                <c:pt idx="476">
                  <c:v>0.27</c:v>
                </c:pt>
                <c:pt idx="477">
                  <c:v>0.27</c:v>
                </c:pt>
                <c:pt idx="478">
                  <c:v>0.27</c:v>
                </c:pt>
                <c:pt idx="479">
                  <c:v>0.27</c:v>
                </c:pt>
                <c:pt idx="480">
                  <c:v>0.27</c:v>
                </c:pt>
                <c:pt idx="481">
                  <c:v>0.27</c:v>
                </c:pt>
                <c:pt idx="482">
                  <c:v>0.27</c:v>
                </c:pt>
                <c:pt idx="483">
                  <c:v>0.27</c:v>
                </c:pt>
                <c:pt idx="484">
                  <c:v>0.27</c:v>
                </c:pt>
                <c:pt idx="485">
                  <c:v>0.27</c:v>
                </c:pt>
                <c:pt idx="486">
                  <c:v>0.27</c:v>
                </c:pt>
                <c:pt idx="487">
                  <c:v>0.27</c:v>
                </c:pt>
                <c:pt idx="488">
                  <c:v>0.27</c:v>
                </c:pt>
                <c:pt idx="489">
                  <c:v>0.27</c:v>
                </c:pt>
                <c:pt idx="490">
                  <c:v>0.27</c:v>
                </c:pt>
                <c:pt idx="491">
                  <c:v>0.27</c:v>
                </c:pt>
                <c:pt idx="492">
                  <c:v>0.27</c:v>
                </c:pt>
                <c:pt idx="493">
                  <c:v>0.27</c:v>
                </c:pt>
                <c:pt idx="494">
                  <c:v>0.27</c:v>
                </c:pt>
                <c:pt idx="495">
                  <c:v>0.27</c:v>
                </c:pt>
                <c:pt idx="496">
                  <c:v>0.27</c:v>
                </c:pt>
                <c:pt idx="497">
                  <c:v>0.27</c:v>
                </c:pt>
                <c:pt idx="498">
                  <c:v>0.27</c:v>
                </c:pt>
                <c:pt idx="499">
                  <c:v>0.27</c:v>
                </c:pt>
                <c:pt idx="500">
                  <c:v>0.27</c:v>
                </c:pt>
                <c:pt idx="501">
                  <c:v>0.27</c:v>
                </c:pt>
                <c:pt idx="502">
                  <c:v>0.27</c:v>
                </c:pt>
                <c:pt idx="503">
                  <c:v>0.28</c:v>
                </c:pt>
                <c:pt idx="504">
                  <c:v>0.28</c:v>
                </c:pt>
                <c:pt idx="505">
                  <c:v>0.28</c:v>
                </c:pt>
                <c:pt idx="506">
                  <c:v>0.28</c:v>
                </c:pt>
                <c:pt idx="507">
                  <c:v>0.28</c:v>
                </c:pt>
                <c:pt idx="508">
                  <c:v>0.28</c:v>
                </c:pt>
                <c:pt idx="509">
                  <c:v>0.28</c:v>
                </c:pt>
                <c:pt idx="510">
                  <c:v>0.28</c:v>
                </c:pt>
                <c:pt idx="511">
                  <c:v>0.28</c:v>
                </c:pt>
                <c:pt idx="512">
                  <c:v>0.28</c:v>
                </c:pt>
                <c:pt idx="513">
                  <c:v>0.28</c:v>
                </c:pt>
                <c:pt idx="514">
                  <c:v>0.28</c:v>
                </c:pt>
                <c:pt idx="515">
                  <c:v>0.28</c:v>
                </c:pt>
                <c:pt idx="516">
                  <c:v>0.27</c:v>
                </c:pt>
                <c:pt idx="517">
                  <c:v>0.27</c:v>
                </c:pt>
                <c:pt idx="518">
                  <c:v>0.27</c:v>
                </c:pt>
                <c:pt idx="519">
                  <c:v>0.27</c:v>
                </c:pt>
                <c:pt idx="520">
                  <c:v>0.27</c:v>
                </c:pt>
                <c:pt idx="521">
                  <c:v>0.27</c:v>
                </c:pt>
                <c:pt idx="522">
                  <c:v>0.27</c:v>
                </c:pt>
                <c:pt idx="523">
                  <c:v>0.27</c:v>
                </c:pt>
                <c:pt idx="524">
                  <c:v>0.27</c:v>
                </c:pt>
                <c:pt idx="525">
                  <c:v>0.27</c:v>
                </c:pt>
                <c:pt idx="526">
                  <c:v>0.28</c:v>
                </c:pt>
                <c:pt idx="527">
                  <c:v>0.28</c:v>
                </c:pt>
                <c:pt idx="528">
                  <c:v>0.28</c:v>
                </c:pt>
                <c:pt idx="529">
                  <c:v>0.28</c:v>
                </c:pt>
                <c:pt idx="530">
                  <c:v>0.28</c:v>
                </c:pt>
                <c:pt idx="531">
                  <c:v>0.28</c:v>
                </c:pt>
                <c:pt idx="532">
                  <c:v>0.28</c:v>
                </c:pt>
                <c:pt idx="533">
                  <c:v>0.28</c:v>
                </c:pt>
                <c:pt idx="534">
                  <c:v>0.28</c:v>
                </c:pt>
                <c:pt idx="535">
                  <c:v>0.28</c:v>
                </c:pt>
                <c:pt idx="536">
                  <c:v>0.28</c:v>
                </c:pt>
                <c:pt idx="537">
                  <c:v>0.29</c:v>
                </c:pt>
                <c:pt idx="538">
                  <c:v>0.29</c:v>
                </c:pt>
                <c:pt idx="539">
                  <c:v>0.29</c:v>
                </c:pt>
                <c:pt idx="540">
                  <c:v>0.29</c:v>
                </c:pt>
                <c:pt idx="541">
                  <c:v>0.29</c:v>
                </c:pt>
                <c:pt idx="542">
                  <c:v>0.29</c:v>
                </c:pt>
                <c:pt idx="543">
                  <c:v>0.29</c:v>
                </c:pt>
                <c:pt idx="544">
                  <c:v>0.3</c:v>
                </c:pt>
                <c:pt idx="545">
                  <c:v>0.29</c:v>
                </c:pt>
                <c:pt idx="546">
                  <c:v>0.29</c:v>
                </c:pt>
                <c:pt idx="547">
                  <c:v>0.29</c:v>
                </c:pt>
                <c:pt idx="548">
                  <c:v>0.29</c:v>
                </c:pt>
                <c:pt idx="549">
                  <c:v>0.29</c:v>
                </c:pt>
                <c:pt idx="550">
                  <c:v>0.29</c:v>
                </c:pt>
                <c:pt idx="551">
                  <c:v>0.29</c:v>
                </c:pt>
                <c:pt idx="552">
                  <c:v>0.29</c:v>
                </c:pt>
                <c:pt idx="553">
                  <c:v>0.29</c:v>
                </c:pt>
                <c:pt idx="554">
                  <c:v>0.29</c:v>
                </c:pt>
                <c:pt idx="555">
                  <c:v>0.29</c:v>
                </c:pt>
                <c:pt idx="556">
                  <c:v>0.29</c:v>
                </c:pt>
                <c:pt idx="557">
                  <c:v>0.29</c:v>
                </c:pt>
                <c:pt idx="558">
                  <c:v>0.29</c:v>
                </c:pt>
                <c:pt idx="559">
                  <c:v>0.29</c:v>
                </c:pt>
                <c:pt idx="560">
                  <c:v>0.29</c:v>
                </c:pt>
                <c:pt idx="561">
                  <c:v>0.29</c:v>
                </c:pt>
                <c:pt idx="562">
                  <c:v>0.29</c:v>
                </c:pt>
                <c:pt idx="563">
                  <c:v>0.29</c:v>
                </c:pt>
                <c:pt idx="564">
                  <c:v>0.29</c:v>
                </c:pt>
                <c:pt idx="565">
                  <c:v>0.29</c:v>
                </c:pt>
                <c:pt idx="566">
                  <c:v>0.29</c:v>
                </c:pt>
                <c:pt idx="567">
                  <c:v>0.29</c:v>
                </c:pt>
                <c:pt idx="568">
                  <c:v>0.28</c:v>
                </c:pt>
                <c:pt idx="569">
                  <c:v>0.28</c:v>
                </c:pt>
                <c:pt idx="570">
                  <c:v>0.28</c:v>
                </c:pt>
                <c:pt idx="571">
                  <c:v>0.28</c:v>
                </c:pt>
                <c:pt idx="572">
                  <c:v>0.28</c:v>
                </c:pt>
                <c:pt idx="573">
                  <c:v>0.28</c:v>
                </c:pt>
                <c:pt idx="574">
                  <c:v>0.28</c:v>
                </c:pt>
                <c:pt idx="575">
                  <c:v>0.28</c:v>
                </c:pt>
                <c:pt idx="576">
                  <c:v>0.28</c:v>
                </c:pt>
                <c:pt idx="577">
                  <c:v>0.28</c:v>
                </c:pt>
                <c:pt idx="578">
                  <c:v>0.28</c:v>
                </c:pt>
                <c:pt idx="579">
                  <c:v>0.28</c:v>
                </c:pt>
                <c:pt idx="580">
                  <c:v>0.28</c:v>
                </c:pt>
                <c:pt idx="581">
                  <c:v>0.28</c:v>
                </c:pt>
                <c:pt idx="582">
                  <c:v>0.28</c:v>
                </c:pt>
                <c:pt idx="583">
                  <c:v>0.28</c:v>
                </c:pt>
                <c:pt idx="584">
                  <c:v>0.28</c:v>
                </c:pt>
                <c:pt idx="585">
                  <c:v>0.28</c:v>
                </c:pt>
                <c:pt idx="586">
                  <c:v>0.28</c:v>
                </c:pt>
                <c:pt idx="587">
                  <c:v>0.28</c:v>
                </c:pt>
                <c:pt idx="588">
                  <c:v>0.28</c:v>
                </c:pt>
                <c:pt idx="589">
                  <c:v>0.28</c:v>
                </c:pt>
                <c:pt idx="590">
                  <c:v>0.28</c:v>
                </c:pt>
                <c:pt idx="591">
                  <c:v>0.28</c:v>
                </c:pt>
                <c:pt idx="592">
                  <c:v>0.28</c:v>
                </c:pt>
                <c:pt idx="593">
                  <c:v>0.28</c:v>
                </c:pt>
                <c:pt idx="594">
                  <c:v>0.28</c:v>
                </c:pt>
                <c:pt idx="595">
                  <c:v>0.28</c:v>
                </c:pt>
                <c:pt idx="596">
                  <c:v>0.28</c:v>
                </c:pt>
                <c:pt idx="597">
                  <c:v>0.28</c:v>
                </c:pt>
                <c:pt idx="598">
                  <c:v>0.28</c:v>
                </c:pt>
                <c:pt idx="599">
                  <c:v>0.28</c:v>
                </c:pt>
                <c:pt idx="600">
                  <c:v>0.27</c:v>
                </c:pt>
                <c:pt idx="601">
                  <c:v>0.28</c:v>
                </c:pt>
                <c:pt idx="602">
                  <c:v>0.28</c:v>
                </c:pt>
                <c:pt idx="603">
                  <c:v>0.27</c:v>
                </c:pt>
                <c:pt idx="604">
                  <c:v>0.28</c:v>
                </c:pt>
                <c:pt idx="605">
                  <c:v>0.28</c:v>
                </c:pt>
                <c:pt idx="606">
                  <c:v>0.28</c:v>
                </c:pt>
                <c:pt idx="607">
                  <c:v>0.28</c:v>
                </c:pt>
                <c:pt idx="608">
                  <c:v>0.28</c:v>
                </c:pt>
                <c:pt idx="609">
                  <c:v>0.28</c:v>
                </c:pt>
                <c:pt idx="610">
                  <c:v>0.28</c:v>
                </c:pt>
                <c:pt idx="611">
                  <c:v>0.28</c:v>
                </c:pt>
                <c:pt idx="612">
                  <c:v>0.29</c:v>
                </c:pt>
                <c:pt idx="613">
                  <c:v>0.29</c:v>
                </c:pt>
                <c:pt idx="614">
                  <c:v>0.29</c:v>
                </c:pt>
                <c:pt idx="615">
                  <c:v>0.29</c:v>
                </c:pt>
                <c:pt idx="616">
                  <c:v>0.29</c:v>
                </c:pt>
                <c:pt idx="617">
                  <c:v>0.28</c:v>
                </c:pt>
                <c:pt idx="618">
                  <c:v>0.28</c:v>
                </c:pt>
                <c:pt idx="619">
                  <c:v>0.29</c:v>
                </c:pt>
                <c:pt idx="620">
                  <c:v>0.29</c:v>
                </c:pt>
                <c:pt idx="621">
                  <c:v>0.29</c:v>
                </c:pt>
                <c:pt idx="622">
                  <c:v>0.29</c:v>
                </c:pt>
                <c:pt idx="623">
                  <c:v>0.29</c:v>
                </c:pt>
                <c:pt idx="624">
                  <c:v>0.29</c:v>
                </c:pt>
                <c:pt idx="625">
                  <c:v>0.29</c:v>
                </c:pt>
                <c:pt idx="626">
                  <c:v>0.29</c:v>
                </c:pt>
                <c:pt idx="627">
                  <c:v>0.29</c:v>
                </c:pt>
                <c:pt idx="628">
                  <c:v>0.29</c:v>
                </c:pt>
                <c:pt idx="629">
                  <c:v>0.29</c:v>
                </c:pt>
                <c:pt idx="630">
                  <c:v>0.29</c:v>
                </c:pt>
                <c:pt idx="631">
                  <c:v>0.29</c:v>
                </c:pt>
                <c:pt idx="632">
                  <c:v>0.29</c:v>
                </c:pt>
                <c:pt idx="633">
                  <c:v>0.29</c:v>
                </c:pt>
                <c:pt idx="634">
                  <c:v>0.3</c:v>
                </c:pt>
                <c:pt idx="635">
                  <c:v>0.3</c:v>
                </c:pt>
                <c:pt idx="636">
                  <c:v>0.3</c:v>
                </c:pt>
                <c:pt idx="637">
                  <c:v>0.3</c:v>
                </c:pt>
                <c:pt idx="638">
                  <c:v>0.3</c:v>
                </c:pt>
                <c:pt idx="639">
                  <c:v>0.3</c:v>
                </c:pt>
                <c:pt idx="640">
                  <c:v>0.3</c:v>
                </c:pt>
                <c:pt idx="641">
                  <c:v>0.3</c:v>
                </c:pt>
                <c:pt idx="642">
                  <c:v>0.3</c:v>
                </c:pt>
                <c:pt idx="643">
                  <c:v>0.3</c:v>
                </c:pt>
                <c:pt idx="644">
                  <c:v>0.29</c:v>
                </c:pt>
                <c:pt idx="645">
                  <c:v>0.29</c:v>
                </c:pt>
                <c:pt idx="646">
                  <c:v>0.29</c:v>
                </c:pt>
                <c:pt idx="647">
                  <c:v>0.29</c:v>
                </c:pt>
                <c:pt idx="648">
                  <c:v>0.29</c:v>
                </c:pt>
                <c:pt idx="649">
                  <c:v>0.3</c:v>
                </c:pt>
                <c:pt idx="650">
                  <c:v>0.3</c:v>
                </c:pt>
                <c:pt idx="651">
                  <c:v>0.3</c:v>
                </c:pt>
                <c:pt idx="652">
                  <c:v>0.3</c:v>
                </c:pt>
                <c:pt idx="653">
                  <c:v>0.3</c:v>
                </c:pt>
                <c:pt idx="654">
                  <c:v>0.3</c:v>
                </c:pt>
                <c:pt idx="655">
                  <c:v>0.3</c:v>
                </c:pt>
                <c:pt idx="656">
                  <c:v>0.3</c:v>
                </c:pt>
                <c:pt idx="657">
                  <c:v>0.3</c:v>
                </c:pt>
                <c:pt idx="658">
                  <c:v>0.3</c:v>
                </c:pt>
                <c:pt idx="659">
                  <c:v>0.3</c:v>
                </c:pt>
                <c:pt idx="660">
                  <c:v>0.3</c:v>
                </c:pt>
                <c:pt idx="661">
                  <c:v>0.3</c:v>
                </c:pt>
                <c:pt idx="662">
                  <c:v>0.3</c:v>
                </c:pt>
                <c:pt idx="663">
                  <c:v>0.3</c:v>
                </c:pt>
                <c:pt idx="664">
                  <c:v>0.3</c:v>
                </c:pt>
                <c:pt idx="665">
                  <c:v>0.3</c:v>
                </c:pt>
                <c:pt idx="666">
                  <c:v>0.3</c:v>
                </c:pt>
                <c:pt idx="667">
                  <c:v>0.3</c:v>
                </c:pt>
                <c:pt idx="668">
                  <c:v>0.3</c:v>
                </c:pt>
                <c:pt idx="669">
                  <c:v>0.3</c:v>
                </c:pt>
                <c:pt idx="670">
                  <c:v>0.3</c:v>
                </c:pt>
                <c:pt idx="671">
                  <c:v>0.3</c:v>
                </c:pt>
                <c:pt idx="672">
                  <c:v>0.3</c:v>
                </c:pt>
                <c:pt idx="673">
                  <c:v>0.3</c:v>
                </c:pt>
                <c:pt idx="674">
                  <c:v>0.29</c:v>
                </c:pt>
                <c:pt idx="675">
                  <c:v>0.29</c:v>
                </c:pt>
                <c:pt idx="676">
                  <c:v>0.29</c:v>
                </c:pt>
                <c:pt idx="677">
                  <c:v>0.29</c:v>
                </c:pt>
                <c:pt idx="678">
                  <c:v>0.29</c:v>
                </c:pt>
                <c:pt idx="679">
                  <c:v>0.29</c:v>
                </c:pt>
                <c:pt idx="680">
                  <c:v>0.29</c:v>
                </c:pt>
                <c:pt idx="681">
                  <c:v>0.29</c:v>
                </c:pt>
                <c:pt idx="682">
                  <c:v>0.29</c:v>
                </c:pt>
                <c:pt idx="683">
                  <c:v>0.29</c:v>
                </c:pt>
                <c:pt idx="684">
                  <c:v>0.29</c:v>
                </c:pt>
                <c:pt idx="685">
                  <c:v>0.29</c:v>
                </c:pt>
                <c:pt idx="686">
                  <c:v>0.29</c:v>
                </c:pt>
                <c:pt idx="687">
                  <c:v>0.29</c:v>
                </c:pt>
                <c:pt idx="688">
                  <c:v>0.29</c:v>
                </c:pt>
                <c:pt idx="689">
                  <c:v>0.3</c:v>
                </c:pt>
                <c:pt idx="690">
                  <c:v>0.3</c:v>
                </c:pt>
                <c:pt idx="691">
                  <c:v>0.3</c:v>
                </c:pt>
                <c:pt idx="692">
                  <c:v>0.3</c:v>
                </c:pt>
                <c:pt idx="693">
                  <c:v>0.3</c:v>
                </c:pt>
                <c:pt idx="694">
                  <c:v>0.3</c:v>
                </c:pt>
                <c:pt idx="695">
                  <c:v>0.3</c:v>
                </c:pt>
                <c:pt idx="696">
                  <c:v>0.3</c:v>
                </c:pt>
                <c:pt idx="697">
                  <c:v>0.3</c:v>
                </c:pt>
                <c:pt idx="698">
                  <c:v>0.3</c:v>
                </c:pt>
                <c:pt idx="699">
                  <c:v>0.3</c:v>
                </c:pt>
                <c:pt idx="700">
                  <c:v>0.3</c:v>
                </c:pt>
                <c:pt idx="701">
                  <c:v>0.3</c:v>
                </c:pt>
                <c:pt idx="702">
                  <c:v>0.3</c:v>
                </c:pt>
                <c:pt idx="703">
                  <c:v>0.3</c:v>
                </c:pt>
                <c:pt idx="704">
                  <c:v>0.3</c:v>
                </c:pt>
                <c:pt idx="705">
                  <c:v>0.3</c:v>
                </c:pt>
                <c:pt idx="706">
                  <c:v>0.3</c:v>
                </c:pt>
                <c:pt idx="707">
                  <c:v>0.3</c:v>
                </c:pt>
                <c:pt idx="708">
                  <c:v>0.3</c:v>
                </c:pt>
                <c:pt idx="709">
                  <c:v>0.3</c:v>
                </c:pt>
                <c:pt idx="710">
                  <c:v>0.3</c:v>
                </c:pt>
                <c:pt idx="711">
                  <c:v>0.3</c:v>
                </c:pt>
                <c:pt idx="712">
                  <c:v>0.3</c:v>
                </c:pt>
                <c:pt idx="713">
                  <c:v>0.3</c:v>
                </c:pt>
                <c:pt idx="714">
                  <c:v>0.3</c:v>
                </c:pt>
                <c:pt idx="715">
                  <c:v>0.3</c:v>
                </c:pt>
                <c:pt idx="716">
                  <c:v>0.3</c:v>
                </c:pt>
                <c:pt idx="717">
                  <c:v>0.3</c:v>
                </c:pt>
                <c:pt idx="718">
                  <c:v>0.3</c:v>
                </c:pt>
                <c:pt idx="719">
                  <c:v>0.3</c:v>
                </c:pt>
                <c:pt idx="720">
                  <c:v>0.3</c:v>
                </c:pt>
                <c:pt idx="721">
                  <c:v>0.3</c:v>
                </c:pt>
                <c:pt idx="722">
                  <c:v>0.3</c:v>
                </c:pt>
                <c:pt idx="723">
                  <c:v>0.3</c:v>
                </c:pt>
                <c:pt idx="724">
                  <c:v>0.3</c:v>
                </c:pt>
                <c:pt idx="725">
                  <c:v>0.3</c:v>
                </c:pt>
                <c:pt idx="726">
                  <c:v>0.3</c:v>
                </c:pt>
                <c:pt idx="727">
                  <c:v>0.3</c:v>
                </c:pt>
                <c:pt idx="728">
                  <c:v>0.3</c:v>
                </c:pt>
                <c:pt idx="729">
                  <c:v>0.3</c:v>
                </c:pt>
                <c:pt idx="730">
                  <c:v>0.3</c:v>
                </c:pt>
                <c:pt idx="731">
                  <c:v>0.3</c:v>
                </c:pt>
                <c:pt idx="732">
                  <c:v>0.3</c:v>
                </c:pt>
                <c:pt idx="733">
                  <c:v>0.3</c:v>
                </c:pt>
                <c:pt idx="734">
                  <c:v>0.3</c:v>
                </c:pt>
                <c:pt idx="735">
                  <c:v>0.3</c:v>
                </c:pt>
                <c:pt idx="736">
                  <c:v>0.3</c:v>
                </c:pt>
                <c:pt idx="737">
                  <c:v>0.3</c:v>
                </c:pt>
                <c:pt idx="738">
                  <c:v>0.3</c:v>
                </c:pt>
                <c:pt idx="739">
                  <c:v>0.3</c:v>
                </c:pt>
                <c:pt idx="740">
                  <c:v>0.3</c:v>
                </c:pt>
                <c:pt idx="741">
                  <c:v>0.3</c:v>
                </c:pt>
                <c:pt idx="742">
                  <c:v>0.3</c:v>
                </c:pt>
                <c:pt idx="743">
                  <c:v>0.3</c:v>
                </c:pt>
                <c:pt idx="744">
                  <c:v>0.3</c:v>
                </c:pt>
                <c:pt idx="745">
                  <c:v>0.3</c:v>
                </c:pt>
                <c:pt idx="746">
                  <c:v>0.3</c:v>
                </c:pt>
                <c:pt idx="747">
                  <c:v>0.3</c:v>
                </c:pt>
                <c:pt idx="748">
                  <c:v>0.3</c:v>
                </c:pt>
                <c:pt idx="749">
                  <c:v>0.3</c:v>
                </c:pt>
                <c:pt idx="750">
                  <c:v>0.3</c:v>
                </c:pt>
                <c:pt idx="751">
                  <c:v>0.3</c:v>
                </c:pt>
                <c:pt idx="752">
                  <c:v>0.3</c:v>
                </c:pt>
                <c:pt idx="753">
                  <c:v>0.3</c:v>
                </c:pt>
                <c:pt idx="754">
                  <c:v>0.3</c:v>
                </c:pt>
                <c:pt idx="755">
                  <c:v>0.3</c:v>
                </c:pt>
                <c:pt idx="756">
                  <c:v>0.3</c:v>
                </c:pt>
                <c:pt idx="757">
                  <c:v>0.3</c:v>
                </c:pt>
                <c:pt idx="758">
                  <c:v>0.3</c:v>
                </c:pt>
                <c:pt idx="759">
                  <c:v>0.31</c:v>
                </c:pt>
                <c:pt idx="760">
                  <c:v>0.31</c:v>
                </c:pt>
                <c:pt idx="761">
                  <c:v>0.31</c:v>
                </c:pt>
                <c:pt idx="762">
                  <c:v>0.31</c:v>
                </c:pt>
                <c:pt idx="763">
                  <c:v>0.3</c:v>
                </c:pt>
                <c:pt idx="764">
                  <c:v>0.3</c:v>
                </c:pt>
                <c:pt idx="765">
                  <c:v>0.3</c:v>
                </c:pt>
                <c:pt idx="766">
                  <c:v>0.3</c:v>
                </c:pt>
                <c:pt idx="767">
                  <c:v>0.3</c:v>
                </c:pt>
                <c:pt idx="768">
                  <c:v>0.3</c:v>
                </c:pt>
                <c:pt idx="769">
                  <c:v>0.3</c:v>
                </c:pt>
                <c:pt idx="770">
                  <c:v>0.3</c:v>
                </c:pt>
                <c:pt idx="771">
                  <c:v>0.3</c:v>
                </c:pt>
                <c:pt idx="772">
                  <c:v>0.3</c:v>
                </c:pt>
                <c:pt idx="773">
                  <c:v>0.3</c:v>
                </c:pt>
                <c:pt idx="774">
                  <c:v>0.3</c:v>
                </c:pt>
                <c:pt idx="775">
                  <c:v>0.3</c:v>
                </c:pt>
                <c:pt idx="776">
                  <c:v>0.3</c:v>
                </c:pt>
                <c:pt idx="777">
                  <c:v>0.3</c:v>
                </c:pt>
                <c:pt idx="778">
                  <c:v>0.3</c:v>
                </c:pt>
                <c:pt idx="779">
                  <c:v>0.3</c:v>
                </c:pt>
                <c:pt idx="780">
                  <c:v>0.3</c:v>
                </c:pt>
                <c:pt idx="781">
                  <c:v>0.3</c:v>
                </c:pt>
                <c:pt idx="782">
                  <c:v>0.3</c:v>
                </c:pt>
                <c:pt idx="783">
                  <c:v>0.3</c:v>
                </c:pt>
                <c:pt idx="784">
                  <c:v>0.3</c:v>
                </c:pt>
                <c:pt idx="785">
                  <c:v>0.3</c:v>
                </c:pt>
                <c:pt idx="786">
                  <c:v>0.3</c:v>
                </c:pt>
                <c:pt idx="787">
                  <c:v>0.3</c:v>
                </c:pt>
                <c:pt idx="788">
                  <c:v>0.3</c:v>
                </c:pt>
                <c:pt idx="789">
                  <c:v>0.3</c:v>
                </c:pt>
                <c:pt idx="790">
                  <c:v>0.3</c:v>
                </c:pt>
                <c:pt idx="791">
                  <c:v>0.3</c:v>
                </c:pt>
                <c:pt idx="792">
                  <c:v>0.31</c:v>
                </c:pt>
                <c:pt idx="793">
                  <c:v>0.31</c:v>
                </c:pt>
                <c:pt idx="794">
                  <c:v>0.31</c:v>
                </c:pt>
                <c:pt idx="795">
                  <c:v>0.31</c:v>
                </c:pt>
                <c:pt idx="796">
                  <c:v>0.31</c:v>
                </c:pt>
                <c:pt idx="797">
                  <c:v>0.31</c:v>
                </c:pt>
                <c:pt idx="798">
                  <c:v>0.31</c:v>
                </c:pt>
                <c:pt idx="799">
                  <c:v>0.31</c:v>
                </c:pt>
                <c:pt idx="800">
                  <c:v>0.31</c:v>
                </c:pt>
                <c:pt idx="801">
                  <c:v>0.31</c:v>
                </c:pt>
                <c:pt idx="802">
                  <c:v>0.31</c:v>
                </c:pt>
                <c:pt idx="803">
                  <c:v>0.31</c:v>
                </c:pt>
                <c:pt idx="804">
                  <c:v>0.32</c:v>
                </c:pt>
                <c:pt idx="805">
                  <c:v>0.32</c:v>
                </c:pt>
                <c:pt idx="806">
                  <c:v>0.31</c:v>
                </c:pt>
                <c:pt idx="807">
                  <c:v>0.32</c:v>
                </c:pt>
                <c:pt idx="808">
                  <c:v>0.32</c:v>
                </c:pt>
                <c:pt idx="809">
                  <c:v>0.32</c:v>
                </c:pt>
                <c:pt idx="810">
                  <c:v>0.32</c:v>
                </c:pt>
                <c:pt idx="811">
                  <c:v>0.32</c:v>
                </c:pt>
                <c:pt idx="812">
                  <c:v>0.32</c:v>
                </c:pt>
                <c:pt idx="813">
                  <c:v>0.32</c:v>
                </c:pt>
                <c:pt idx="814">
                  <c:v>0.32</c:v>
                </c:pt>
                <c:pt idx="815">
                  <c:v>0.32</c:v>
                </c:pt>
                <c:pt idx="816">
                  <c:v>0.32</c:v>
                </c:pt>
                <c:pt idx="817">
                  <c:v>0.32</c:v>
                </c:pt>
                <c:pt idx="818">
                  <c:v>0.32</c:v>
                </c:pt>
                <c:pt idx="819">
                  <c:v>0.32</c:v>
                </c:pt>
                <c:pt idx="820">
                  <c:v>0.32</c:v>
                </c:pt>
                <c:pt idx="821">
                  <c:v>0.32</c:v>
                </c:pt>
                <c:pt idx="822">
                  <c:v>0.32</c:v>
                </c:pt>
                <c:pt idx="823">
                  <c:v>0.32</c:v>
                </c:pt>
                <c:pt idx="824">
                  <c:v>0.32</c:v>
                </c:pt>
                <c:pt idx="825">
                  <c:v>0.32</c:v>
                </c:pt>
                <c:pt idx="826">
                  <c:v>0.32</c:v>
                </c:pt>
                <c:pt idx="827">
                  <c:v>0.32</c:v>
                </c:pt>
                <c:pt idx="828">
                  <c:v>0.32</c:v>
                </c:pt>
                <c:pt idx="829">
                  <c:v>0.32</c:v>
                </c:pt>
                <c:pt idx="830">
                  <c:v>0.32</c:v>
                </c:pt>
                <c:pt idx="831">
                  <c:v>0.32</c:v>
                </c:pt>
                <c:pt idx="832">
                  <c:v>0.32</c:v>
                </c:pt>
                <c:pt idx="833">
                  <c:v>0.32</c:v>
                </c:pt>
                <c:pt idx="834">
                  <c:v>0.32</c:v>
                </c:pt>
                <c:pt idx="835">
                  <c:v>0.32</c:v>
                </c:pt>
                <c:pt idx="836">
                  <c:v>0.32</c:v>
                </c:pt>
                <c:pt idx="837">
                  <c:v>0.32</c:v>
                </c:pt>
                <c:pt idx="838">
                  <c:v>0.32</c:v>
                </c:pt>
                <c:pt idx="839">
                  <c:v>0.32</c:v>
                </c:pt>
                <c:pt idx="840">
                  <c:v>0.32</c:v>
                </c:pt>
                <c:pt idx="841">
                  <c:v>0.32</c:v>
                </c:pt>
                <c:pt idx="842">
                  <c:v>0.32</c:v>
                </c:pt>
                <c:pt idx="843">
                  <c:v>0.32</c:v>
                </c:pt>
                <c:pt idx="844">
                  <c:v>0.32</c:v>
                </c:pt>
                <c:pt idx="845">
                  <c:v>0.33</c:v>
                </c:pt>
                <c:pt idx="846">
                  <c:v>0.33</c:v>
                </c:pt>
                <c:pt idx="847">
                  <c:v>0.33</c:v>
                </c:pt>
                <c:pt idx="848">
                  <c:v>0.33</c:v>
                </c:pt>
                <c:pt idx="849">
                  <c:v>0.33</c:v>
                </c:pt>
                <c:pt idx="850">
                  <c:v>0.33</c:v>
                </c:pt>
                <c:pt idx="851">
                  <c:v>0.33</c:v>
                </c:pt>
                <c:pt idx="852">
                  <c:v>0.33</c:v>
                </c:pt>
                <c:pt idx="853">
                  <c:v>0.33</c:v>
                </c:pt>
                <c:pt idx="854">
                  <c:v>0.33</c:v>
                </c:pt>
                <c:pt idx="855">
                  <c:v>0.33</c:v>
                </c:pt>
                <c:pt idx="856">
                  <c:v>0.33</c:v>
                </c:pt>
                <c:pt idx="857">
                  <c:v>0.33</c:v>
                </c:pt>
                <c:pt idx="858">
                  <c:v>0.33</c:v>
                </c:pt>
                <c:pt idx="859">
                  <c:v>0.33</c:v>
                </c:pt>
                <c:pt idx="860">
                  <c:v>0.33</c:v>
                </c:pt>
                <c:pt idx="861">
                  <c:v>0.32</c:v>
                </c:pt>
                <c:pt idx="862">
                  <c:v>0.32</c:v>
                </c:pt>
                <c:pt idx="863">
                  <c:v>0.32</c:v>
                </c:pt>
                <c:pt idx="864">
                  <c:v>0.32</c:v>
                </c:pt>
                <c:pt idx="865">
                  <c:v>0.32</c:v>
                </c:pt>
                <c:pt idx="866">
                  <c:v>0.32</c:v>
                </c:pt>
                <c:pt idx="867">
                  <c:v>0.32</c:v>
                </c:pt>
                <c:pt idx="868">
                  <c:v>0.32</c:v>
                </c:pt>
                <c:pt idx="869">
                  <c:v>0.32</c:v>
                </c:pt>
                <c:pt idx="870">
                  <c:v>0.32</c:v>
                </c:pt>
                <c:pt idx="871">
                  <c:v>0.32</c:v>
                </c:pt>
                <c:pt idx="872">
                  <c:v>0.32</c:v>
                </c:pt>
                <c:pt idx="873">
                  <c:v>0.32</c:v>
                </c:pt>
                <c:pt idx="874">
                  <c:v>0.32</c:v>
                </c:pt>
                <c:pt idx="875">
                  <c:v>0.32</c:v>
                </c:pt>
                <c:pt idx="876">
                  <c:v>0.32</c:v>
                </c:pt>
                <c:pt idx="877">
                  <c:v>0.32</c:v>
                </c:pt>
                <c:pt idx="878">
                  <c:v>0.32</c:v>
                </c:pt>
                <c:pt idx="879">
                  <c:v>0.32</c:v>
                </c:pt>
                <c:pt idx="880">
                  <c:v>0.32</c:v>
                </c:pt>
                <c:pt idx="881">
                  <c:v>0.32</c:v>
                </c:pt>
                <c:pt idx="882">
                  <c:v>0.32</c:v>
                </c:pt>
                <c:pt idx="883">
                  <c:v>0.32</c:v>
                </c:pt>
                <c:pt idx="884">
                  <c:v>0.32</c:v>
                </c:pt>
                <c:pt idx="885">
                  <c:v>0.32</c:v>
                </c:pt>
                <c:pt idx="886">
                  <c:v>0.32</c:v>
                </c:pt>
                <c:pt idx="887">
                  <c:v>0.32</c:v>
                </c:pt>
                <c:pt idx="888">
                  <c:v>0.32</c:v>
                </c:pt>
                <c:pt idx="889">
                  <c:v>0.32</c:v>
                </c:pt>
                <c:pt idx="890">
                  <c:v>0.32</c:v>
                </c:pt>
                <c:pt idx="891">
                  <c:v>0.32</c:v>
                </c:pt>
                <c:pt idx="892">
                  <c:v>0.32</c:v>
                </c:pt>
                <c:pt idx="893">
                  <c:v>0.32</c:v>
                </c:pt>
                <c:pt idx="894">
                  <c:v>0.32</c:v>
                </c:pt>
                <c:pt idx="895">
                  <c:v>0.32</c:v>
                </c:pt>
                <c:pt idx="896">
                  <c:v>0.32</c:v>
                </c:pt>
                <c:pt idx="897">
                  <c:v>0.32</c:v>
                </c:pt>
                <c:pt idx="898">
                  <c:v>0.32</c:v>
                </c:pt>
                <c:pt idx="899">
                  <c:v>0.32</c:v>
                </c:pt>
                <c:pt idx="900">
                  <c:v>0.32</c:v>
                </c:pt>
                <c:pt idx="901">
                  <c:v>0.32</c:v>
                </c:pt>
                <c:pt idx="902">
                  <c:v>0.32</c:v>
                </c:pt>
                <c:pt idx="903">
                  <c:v>0.32</c:v>
                </c:pt>
                <c:pt idx="904">
                  <c:v>0.32</c:v>
                </c:pt>
                <c:pt idx="905">
                  <c:v>0.32</c:v>
                </c:pt>
                <c:pt idx="906">
                  <c:v>0.32</c:v>
                </c:pt>
                <c:pt idx="907">
                  <c:v>0.32</c:v>
                </c:pt>
                <c:pt idx="908">
                  <c:v>0.32</c:v>
                </c:pt>
                <c:pt idx="909">
                  <c:v>0.32</c:v>
                </c:pt>
                <c:pt idx="910">
                  <c:v>0.32</c:v>
                </c:pt>
                <c:pt idx="911">
                  <c:v>0.32</c:v>
                </c:pt>
                <c:pt idx="912">
                  <c:v>0.33</c:v>
                </c:pt>
                <c:pt idx="913">
                  <c:v>0.32</c:v>
                </c:pt>
                <c:pt idx="914">
                  <c:v>0.32</c:v>
                </c:pt>
                <c:pt idx="915">
                  <c:v>0.32</c:v>
                </c:pt>
                <c:pt idx="916">
                  <c:v>0.32</c:v>
                </c:pt>
                <c:pt idx="917">
                  <c:v>0.32</c:v>
                </c:pt>
                <c:pt idx="918">
                  <c:v>0.32</c:v>
                </c:pt>
                <c:pt idx="919">
                  <c:v>0.32</c:v>
                </c:pt>
                <c:pt idx="920">
                  <c:v>0.32</c:v>
                </c:pt>
                <c:pt idx="921">
                  <c:v>0.32</c:v>
                </c:pt>
                <c:pt idx="922">
                  <c:v>0.32</c:v>
                </c:pt>
                <c:pt idx="923">
                  <c:v>0.32</c:v>
                </c:pt>
                <c:pt idx="924">
                  <c:v>0.32</c:v>
                </c:pt>
                <c:pt idx="925">
                  <c:v>0.32</c:v>
                </c:pt>
                <c:pt idx="926">
                  <c:v>0.32</c:v>
                </c:pt>
                <c:pt idx="927">
                  <c:v>0.32</c:v>
                </c:pt>
                <c:pt idx="928">
                  <c:v>0.32</c:v>
                </c:pt>
                <c:pt idx="929">
                  <c:v>0.32</c:v>
                </c:pt>
                <c:pt idx="930">
                  <c:v>0.32</c:v>
                </c:pt>
                <c:pt idx="931">
                  <c:v>0.32</c:v>
                </c:pt>
                <c:pt idx="932">
                  <c:v>0.32</c:v>
                </c:pt>
                <c:pt idx="933">
                  <c:v>0.32</c:v>
                </c:pt>
                <c:pt idx="934">
                  <c:v>0.32</c:v>
                </c:pt>
                <c:pt idx="935">
                  <c:v>0.32</c:v>
                </c:pt>
                <c:pt idx="936">
                  <c:v>0.32</c:v>
                </c:pt>
                <c:pt idx="937">
                  <c:v>0.32</c:v>
                </c:pt>
                <c:pt idx="938">
                  <c:v>0.32</c:v>
                </c:pt>
                <c:pt idx="939">
                  <c:v>0.32</c:v>
                </c:pt>
                <c:pt idx="940">
                  <c:v>0.32</c:v>
                </c:pt>
                <c:pt idx="941">
                  <c:v>0.32</c:v>
                </c:pt>
                <c:pt idx="942">
                  <c:v>0.31</c:v>
                </c:pt>
                <c:pt idx="943">
                  <c:v>0.31</c:v>
                </c:pt>
                <c:pt idx="944">
                  <c:v>0.32</c:v>
                </c:pt>
                <c:pt idx="945">
                  <c:v>0.32</c:v>
                </c:pt>
                <c:pt idx="946">
                  <c:v>0.32</c:v>
                </c:pt>
                <c:pt idx="947">
                  <c:v>0.32</c:v>
                </c:pt>
                <c:pt idx="948">
                  <c:v>0.32</c:v>
                </c:pt>
                <c:pt idx="949">
                  <c:v>0.32</c:v>
                </c:pt>
                <c:pt idx="950">
                  <c:v>0.32</c:v>
                </c:pt>
                <c:pt idx="951">
                  <c:v>0.32</c:v>
                </c:pt>
                <c:pt idx="952">
                  <c:v>0.31</c:v>
                </c:pt>
                <c:pt idx="953">
                  <c:v>0.31</c:v>
                </c:pt>
                <c:pt idx="954">
                  <c:v>0.31</c:v>
                </c:pt>
                <c:pt idx="955">
                  <c:v>0.31</c:v>
                </c:pt>
                <c:pt idx="956">
                  <c:v>0.31</c:v>
                </c:pt>
                <c:pt idx="957">
                  <c:v>0.31</c:v>
                </c:pt>
                <c:pt idx="958">
                  <c:v>0.31</c:v>
                </c:pt>
                <c:pt idx="959">
                  <c:v>0.31</c:v>
                </c:pt>
                <c:pt idx="960">
                  <c:v>0.31</c:v>
                </c:pt>
                <c:pt idx="961">
                  <c:v>0.31</c:v>
                </c:pt>
                <c:pt idx="962">
                  <c:v>0.31</c:v>
                </c:pt>
                <c:pt idx="963">
                  <c:v>0.31</c:v>
                </c:pt>
                <c:pt idx="964">
                  <c:v>0.32</c:v>
                </c:pt>
                <c:pt idx="965">
                  <c:v>0.32</c:v>
                </c:pt>
                <c:pt idx="966">
                  <c:v>0.32</c:v>
                </c:pt>
                <c:pt idx="967">
                  <c:v>0.32</c:v>
                </c:pt>
                <c:pt idx="968">
                  <c:v>0.32</c:v>
                </c:pt>
                <c:pt idx="969">
                  <c:v>0.32</c:v>
                </c:pt>
                <c:pt idx="970">
                  <c:v>0.32</c:v>
                </c:pt>
                <c:pt idx="971">
                  <c:v>0.32</c:v>
                </c:pt>
                <c:pt idx="972">
                  <c:v>0.32</c:v>
                </c:pt>
                <c:pt idx="973">
                  <c:v>0.32</c:v>
                </c:pt>
                <c:pt idx="974">
                  <c:v>0.31</c:v>
                </c:pt>
                <c:pt idx="975">
                  <c:v>0.31</c:v>
                </c:pt>
                <c:pt idx="976">
                  <c:v>0.31</c:v>
                </c:pt>
                <c:pt idx="977">
                  <c:v>0.31</c:v>
                </c:pt>
                <c:pt idx="978">
                  <c:v>0.31</c:v>
                </c:pt>
                <c:pt idx="979">
                  <c:v>0.31</c:v>
                </c:pt>
                <c:pt idx="980">
                  <c:v>0.31</c:v>
                </c:pt>
                <c:pt idx="981">
                  <c:v>0.31</c:v>
                </c:pt>
                <c:pt idx="982">
                  <c:v>0.31</c:v>
                </c:pt>
                <c:pt idx="983">
                  <c:v>0.31</c:v>
                </c:pt>
                <c:pt idx="984">
                  <c:v>0.31</c:v>
                </c:pt>
                <c:pt idx="985">
                  <c:v>0.31</c:v>
                </c:pt>
                <c:pt idx="986">
                  <c:v>0.31</c:v>
                </c:pt>
                <c:pt idx="987">
                  <c:v>0.31</c:v>
                </c:pt>
                <c:pt idx="988">
                  <c:v>0.31</c:v>
                </c:pt>
                <c:pt idx="989">
                  <c:v>0.32</c:v>
                </c:pt>
                <c:pt idx="990">
                  <c:v>0.32</c:v>
                </c:pt>
                <c:pt idx="991">
                  <c:v>0.32</c:v>
                </c:pt>
                <c:pt idx="992">
                  <c:v>0.32</c:v>
                </c:pt>
                <c:pt idx="993">
                  <c:v>0.32</c:v>
                </c:pt>
                <c:pt idx="994">
                  <c:v>0.32</c:v>
                </c:pt>
                <c:pt idx="995">
                  <c:v>0.32</c:v>
                </c:pt>
                <c:pt idx="996">
                  <c:v>0.32</c:v>
                </c:pt>
                <c:pt idx="997">
                  <c:v>0.32</c:v>
                </c:pt>
                <c:pt idx="998">
                  <c:v>0.32</c:v>
                </c:pt>
                <c:pt idx="999">
                  <c:v>0.32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test10!$A$3</c:f>
              <c:strCache>
                <c:ptCount val="1"/>
                <c:pt idx="0">
                  <c:v>O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test10!$B$3:$ALM$3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0.07</c:v>
                </c:pt>
                <c:pt idx="14">
                  <c:v>0.13</c:v>
                </c:pt>
                <c:pt idx="15">
                  <c:v>0.19</c:v>
                </c:pt>
                <c:pt idx="16">
                  <c:v>0.24</c:v>
                </c:pt>
                <c:pt idx="17">
                  <c:v>0.28</c:v>
                </c:pt>
                <c:pt idx="18">
                  <c:v>0.32</c:v>
                </c:pt>
                <c:pt idx="19">
                  <c:v>0.35</c:v>
                </c:pt>
                <c:pt idx="20">
                  <c:v>0.38</c:v>
                </c:pt>
                <c:pt idx="21">
                  <c:v>0.36</c:v>
                </c:pt>
                <c:pt idx="22">
                  <c:v>0.35</c:v>
                </c:pt>
                <c:pt idx="23">
                  <c:v>0.33</c:v>
                </c:pt>
                <c:pt idx="24">
                  <c:v>0.32</c:v>
                </c:pt>
                <c:pt idx="25">
                  <c:v>0.31</c:v>
                </c:pt>
                <c:pt idx="26">
                  <c:v>0.3</c:v>
                </c:pt>
                <c:pt idx="27">
                  <c:v>0.29</c:v>
                </c:pt>
                <c:pt idx="28">
                  <c:v>0.28</c:v>
                </c:pt>
                <c:pt idx="29">
                  <c:v>0.27</c:v>
                </c:pt>
                <c:pt idx="30">
                  <c:v>0.26</c:v>
                </c:pt>
                <c:pt idx="31">
                  <c:v>0.25</c:v>
                </c:pt>
                <c:pt idx="32">
                  <c:v>0.24</c:v>
                </c:pt>
                <c:pt idx="33">
                  <c:v>0.24</c:v>
                </c:pt>
                <c:pt idx="34">
                  <c:v>0.23</c:v>
                </c:pt>
                <c:pt idx="35">
                  <c:v>0.22</c:v>
                </c:pt>
                <c:pt idx="36">
                  <c:v>0.22</c:v>
                </c:pt>
                <c:pt idx="37">
                  <c:v>0.21</c:v>
                </c:pt>
                <c:pt idx="38">
                  <c:v>0.21</c:v>
                </c:pt>
                <c:pt idx="39">
                  <c:v>0.2</c:v>
                </c:pt>
                <c:pt idx="40">
                  <c:v>0.2</c:v>
                </c:pt>
                <c:pt idx="41">
                  <c:v>0.19</c:v>
                </c:pt>
                <c:pt idx="42">
                  <c:v>0.21</c:v>
                </c:pt>
                <c:pt idx="43">
                  <c:v>0.23</c:v>
                </c:pt>
                <c:pt idx="44">
                  <c:v>0.24</c:v>
                </c:pt>
                <c:pt idx="45">
                  <c:v>0.24</c:v>
                </c:pt>
                <c:pt idx="46">
                  <c:v>0.23</c:v>
                </c:pt>
                <c:pt idx="47">
                  <c:v>0.23</c:v>
                </c:pt>
                <c:pt idx="48">
                  <c:v>0.22</c:v>
                </c:pt>
                <c:pt idx="49">
                  <c:v>0.22</c:v>
                </c:pt>
                <c:pt idx="50">
                  <c:v>0.22</c:v>
                </c:pt>
                <c:pt idx="51">
                  <c:v>0.21</c:v>
                </c:pt>
                <c:pt idx="52">
                  <c:v>0.21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0.19</c:v>
                </c:pt>
                <c:pt idx="57">
                  <c:v>0.19</c:v>
                </c:pt>
                <c:pt idx="58">
                  <c:v>0.19</c:v>
                </c:pt>
                <c:pt idx="59">
                  <c:v>0.18</c:v>
                </c:pt>
                <c:pt idx="60">
                  <c:v>0.18</c:v>
                </c:pt>
                <c:pt idx="61">
                  <c:v>0.18</c:v>
                </c:pt>
                <c:pt idx="62">
                  <c:v>0.17</c:v>
                </c:pt>
                <c:pt idx="63">
                  <c:v>0.17</c:v>
                </c:pt>
                <c:pt idx="64">
                  <c:v>0.17</c:v>
                </c:pt>
                <c:pt idx="65">
                  <c:v>0.17</c:v>
                </c:pt>
                <c:pt idx="66">
                  <c:v>0.16</c:v>
                </c:pt>
                <c:pt idx="67">
                  <c:v>0.16</c:v>
                </c:pt>
                <c:pt idx="68">
                  <c:v>0.16</c:v>
                </c:pt>
                <c:pt idx="69">
                  <c:v>0.16</c:v>
                </c:pt>
                <c:pt idx="70">
                  <c:v>0.15</c:v>
                </c:pt>
                <c:pt idx="71">
                  <c:v>0.15</c:v>
                </c:pt>
                <c:pt idx="72">
                  <c:v>0.15</c:v>
                </c:pt>
                <c:pt idx="73">
                  <c:v>0.15</c:v>
                </c:pt>
                <c:pt idx="74">
                  <c:v>0.15</c:v>
                </c:pt>
                <c:pt idx="75">
                  <c:v>0.14</c:v>
                </c:pt>
                <c:pt idx="76">
                  <c:v>0.14</c:v>
                </c:pt>
                <c:pt idx="77">
                  <c:v>0.14</c:v>
                </c:pt>
                <c:pt idx="78">
                  <c:v>0.14</c:v>
                </c:pt>
                <c:pt idx="79">
                  <c:v>0.14</c:v>
                </c:pt>
                <c:pt idx="80">
                  <c:v>0.14</c:v>
                </c:pt>
                <c:pt idx="81">
                  <c:v>0.13</c:v>
                </c:pt>
                <c:pt idx="82">
                  <c:v>0.13</c:v>
                </c:pt>
                <c:pt idx="83">
                  <c:v>0.13</c:v>
                </c:pt>
                <c:pt idx="84">
                  <c:v>0.13</c:v>
                </c:pt>
                <c:pt idx="85">
                  <c:v>0.13</c:v>
                </c:pt>
                <c:pt idx="86">
                  <c:v>0.13</c:v>
                </c:pt>
                <c:pt idx="87">
                  <c:v>0.13</c:v>
                </c:pt>
                <c:pt idx="88">
                  <c:v>0.12</c:v>
                </c:pt>
                <c:pt idx="89">
                  <c:v>0.12</c:v>
                </c:pt>
                <c:pt idx="90">
                  <c:v>0.12</c:v>
                </c:pt>
                <c:pt idx="91">
                  <c:v>0.12</c:v>
                </c:pt>
                <c:pt idx="92">
                  <c:v>0.12</c:v>
                </c:pt>
                <c:pt idx="93">
                  <c:v>0.12</c:v>
                </c:pt>
                <c:pt idx="94">
                  <c:v>0.12</c:v>
                </c:pt>
                <c:pt idx="95">
                  <c:v>0.11</c:v>
                </c:pt>
                <c:pt idx="96">
                  <c:v>0.11</c:v>
                </c:pt>
                <c:pt idx="97">
                  <c:v>0.11</c:v>
                </c:pt>
                <c:pt idx="98">
                  <c:v>0.11</c:v>
                </c:pt>
                <c:pt idx="99">
                  <c:v>0.11</c:v>
                </c:pt>
                <c:pt idx="100">
                  <c:v>0.11</c:v>
                </c:pt>
                <c:pt idx="101">
                  <c:v>0.11</c:v>
                </c:pt>
                <c:pt idx="102">
                  <c:v>0.11</c:v>
                </c:pt>
                <c:pt idx="103">
                  <c:v>0.11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0.12</c:v>
                </c:pt>
                <c:pt idx="114">
                  <c:v>0.13</c:v>
                </c:pt>
                <c:pt idx="115">
                  <c:v>0.14</c:v>
                </c:pt>
                <c:pt idx="116">
                  <c:v>0.15</c:v>
                </c:pt>
                <c:pt idx="117">
                  <c:v>0.15</c:v>
                </c:pt>
                <c:pt idx="118">
                  <c:v>0.16</c:v>
                </c:pt>
                <c:pt idx="119">
                  <c:v>0.17</c:v>
                </c:pt>
                <c:pt idx="120">
                  <c:v>0.17</c:v>
                </c:pt>
                <c:pt idx="121">
                  <c:v>0.16</c:v>
                </c:pt>
                <c:pt idx="122">
                  <c:v>0.16</c:v>
                </c:pt>
                <c:pt idx="123">
                  <c:v>0.16</c:v>
                </c:pt>
                <c:pt idx="124">
                  <c:v>0.16</c:v>
                </c:pt>
                <c:pt idx="125">
                  <c:v>0.16</c:v>
                </c:pt>
                <c:pt idx="126">
                  <c:v>0.16</c:v>
                </c:pt>
                <c:pt idx="127">
                  <c:v>0.16</c:v>
                </c:pt>
                <c:pt idx="128">
                  <c:v>0.16</c:v>
                </c:pt>
                <c:pt idx="129">
                  <c:v>0.15</c:v>
                </c:pt>
                <c:pt idx="130">
                  <c:v>0.15</c:v>
                </c:pt>
                <c:pt idx="131">
                  <c:v>0.15</c:v>
                </c:pt>
                <c:pt idx="132">
                  <c:v>0.15</c:v>
                </c:pt>
                <c:pt idx="133">
                  <c:v>0.15</c:v>
                </c:pt>
                <c:pt idx="134">
                  <c:v>0.15</c:v>
                </c:pt>
                <c:pt idx="135">
                  <c:v>0.15</c:v>
                </c:pt>
                <c:pt idx="136">
                  <c:v>0.15</c:v>
                </c:pt>
                <c:pt idx="137">
                  <c:v>0.14</c:v>
                </c:pt>
                <c:pt idx="138">
                  <c:v>0.14</c:v>
                </c:pt>
                <c:pt idx="139">
                  <c:v>0.14</c:v>
                </c:pt>
                <c:pt idx="140">
                  <c:v>0.15</c:v>
                </c:pt>
                <c:pt idx="141">
                  <c:v>0.15</c:v>
                </c:pt>
                <c:pt idx="142">
                  <c:v>0.15</c:v>
                </c:pt>
                <c:pt idx="143">
                  <c:v>0.15</c:v>
                </c:pt>
                <c:pt idx="144">
                  <c:v>0.14</c:v>
                </c:pt>
                <c:pt idx="145">
                  <c:v>0.14</c:v>
                </c:pt>
                <c:pt idx="146">
                  <c:v>0.14</c:v>
                </c:pt>
                <c:pt idx="147">
                  <c:v>0.14</c:v>
                </c:pt>
                <c:pt idx="148">
                  <c:v>0.14</c:v>
                </c:pt>
                <c:pt idx="149">
                  <c:v>0.14</c:v>
                </c:pt>
                <c:pt idx="150">
                  <c:v>0.14</c:v>
                </c:pt>
                <c:pt idx="151">
                  <c:v>0.14</c:v>
                </c:pt>
                <c:pt idx="152">
                  <c:v>0.14</c:v>
                </c:pt>
                <c:pt idx="153">
                  <c:v>0.14</c:v>
                </c:pt>
                <c:pt idx="154">
                  <c:v>0.14</c:v>
                </c:pt>
                <c:pt idx="155">
                  <c:v>0.13</c:v>
                </c:pt>
                <c:pt idx="156">
                  <c:v>0.13</c:v>
                </c:pt>
                <c:pt idx="157">
                  <c:v>0.13</c:v>
                </c:pt>
                <c:pt idx="158">
                  <c:v>0.13</c:v>
                </c:pt>
                <c:pt idx="159">
                  <c:v>0.13</c:v>
                </c:pt>
                <c:pt idx="160">
                  <c:v>0.13</c:v>
                </c:pt>
                <c:pt idx="161">
                  <c:v>0.13</c:v>
                </c:pt>
                <c:pt idx="162">
                  <c:v>0.13</c:v>
                </c:pt>
                <c:pt idx="163">
                  <c:v>0.13</c:v>
                </c:pt>
                <c:pt idx="164">
                  <c:v>0.13</c:v>
                </c:pt>
                <c:pt idx="165">
                  <c:v>0.13</c:v>
                </c:pt>
                <c:pt idx="166">
                  <c:v>0.13</c:v>
                </c:pt>
                <c:pt idx="167">
                  <c:v>0.13</c:v>
                </c:pt>
                <c:pt idx="168">
                  <c:v>0.12</c:v>
                </c:pt>
                <c:pt idx="169">
                  <c:v>0.12</c:v>
                </c:pt>
                <c:pt idx="170">
                  <c:v>0.12</c:v>
                </c:pt>
                <c:pt idx="171">
                  <c:v>0.12</c:v>
                </c:pt>
                <c:pt idx="172">
                  <c:v>0.12</c:v>
                </c:pt>
                <c:pt idx="173">
                  <c:v>0.12</c:v>
                </c:pt>
                <c:pt idx="174">
                  <c:v>0.12</c:v>
                </c:pt>
                <c:pt idx="175">
                  <c:v>0.12</c:v>
                </c:pt>
                <c:pt idx="176">
                  <c:v>0.12</c:v>
                </c:pt>
                <c:pt idx="177">
                  <c:v>0.12</c:v>
                </c:pt>
                <c:pt idx="178">
                  <c:v>0.12</c:v>
                </c:pt>
                <c:pt idx="179">
                  <c:v>0.12</c:v>
                </c:pt>
                <c:pt idx="180">
                  <c:v>0.12</c:v>
                </c:pt>
                <c:pt idx="181">
                  <c:v>0.12</c:v>
                </c:pt>
                <c:pt idx="182">
                  <c:v>0.12</c:v>
                </c:pt>
                <c:pt idx="183">
                  <c:v>0.12</c:v>
                </c:pt>
                <c:pt idx="184">
                  <c:v>0.12</c:v>
                </c:pt>
                <c:pt idx="185">
                  <c:v>0.12</c:v>
                </c:pt>
                <c:pt idx="186">
                  <c:v>0.12</c:v>
                </c:pt>
                <c:pt idx="187">
                  <c:v>0.12</c:v>
                </c:pt>
                <c:pt idx="188">
                  <c:v>0.12</c:v>
                </c:pt>
                <c:pt idx="189">
                  <c:v>0.12</c:v>
                </c:pt>
                <c:pt idx="190">
                  <c:v>0.12</c:v>
                </c:pt>
                <c:pt idx="191">
                  <c:v>0.11</c:v>
                </c:pt>
                <c:pt idx="192">
                  <c:v>0.11</c:v>
                </c:pt>
                <c:pt idx="193">
                  <c:v>0.11</c:v>
                </c:pt>
                <c:pt idx="194">
                  <c:v>0.11</c:v>
                </c:pt>
                <c:pt idx="195">
                  <c:v>0.11</c:v>
                </c:pt>
                <c:pt idx="196">
                  <c:v>0.11</c:v>
                </c:pt>
                <c:pt idx="197">
                  <c:v>0.11</c:v>
                </c:pt>
                <c:pt idx="198">
                  <c:v>0.11</c:v>
                </c:pt>
                <c:pt idx="199">
                  <c:v>0.11</c:v>
                </c:pt>
                <c:pt idx="200">
                  <c:v>0.11</c:v>
                </c:pt>
                <c:pt idx="201">
                  <c:v>0.11</c:v>
                </c:pt>
                <c:pt idx="202">
                  <c:v>0.11</c:v>
                </c:pt>
                <c:pt idx="203">
                  <c:v>0.11</c:v>
                </c:pt>
                <c:pt idx="204">
                  <c:v>0.11</c:v>
                </c:pt>
                <c:pt idx="205">
                  <c:v>0.11</c:v>
                </c:pt>
                <c:pt idx="206">
                  <c:v>0.11</c:v>
                </c:pt>
                <c:pt idx="207">
                  <c:v>0.11</c:v>
                </c:pt>
                <c:pt idx="208">
                  <c:v>0.11</c:v>
                </c:pt>
                <c:pt idx="209">
                  <c:v>0.1</c:v>
                </c:pt>
                <c:pt idx="210">
                  <c:v>0.1</c:v>
                </c:pt>
                <c:pt idx="211">
                  <c:v>0.1</c:v>
                </c:pt>
                <c:pt idx="212">
                  <c:v>0.11</c:v>
                </c:pt>
                <c:pt idx="213">
                  <c:v>0.11</c:v>
                </c:pt>
                <c:pt idx="214">
                  <c:v>0.11</c:v>
                </c:pt>
                <c:pt idx="215">
                  <c:v>0.11</c:v>
                </c:pt>
                <c:pt idx="216">
                  <c:v>0.11</c:v>
                </c:pt>
                <c:pt idx="217">
                  <c:v>0.11</c:v>
                </c:pt>
                <c:pt idx="218">
                  <c:v>0.11</c:v>
                </c:pt>
                <c:pt idx="219">
                  <c:v>0.1</c:v>
                </c:pt>
                <c:pt idx="220">
                  <c:v>0.1</c:v>
                </c:pt>
                <c:pt idx="221">
                  <c:v>0.1</c:v>
                </c:pt>
                <c:pt idx="222">
                  <c:v>0.1</c:v>
                </c:pt>
                <c:pt idx="223">
                  <c:v>0.1</c:v>
                </c:pt>
                <c:pt idx="224">
                  <c:v>0.1</c:v>
                </c:pt>
                <c:pt idx="225">
                  <c:v>0.1</c:v>
                </c:pt>
                <c:pt idx="226">
                  <c:v>0.11</c:v>
                </c:pt>
                <c:pt idx="227">
                  <c:v>0.11</c:v>
                </c:pt>
                <c:pt idx="228">
                  <c:v>0.11</c:v>
                </c:pt>
                <c:pt idx="229">
                  <c:v>0.11</c:v>
                </c:pt>
                <c:pt idx="230">
                  <c:v>0.11</c:v>
                </c:pt>
                <c:pt idx="231">
                  <c:v>0.11</c:v>
                </c:pt>
                <c:pt idx="232">
                  <c:v>0.11</c:v>
                </c:pt>
                <c:pt idx="233">
                  <c:v>0.11</c:v>
                </c:pt>
                <c:pt idx="234">
                  <c:v>0.11</c:v>
                </c:pt>
                <c:pt idx="235">
                  <c:v>0.11</c:v>
                </c:pt>
                <c:pt idx="236">
                  <c:v>0.11</c:v>
                </c:pt>
                <c:pt idx="237">
                  <c:v>0.11</c:v>
                </c:pt>
                <c:pt idx="238">
                  <c:v>0.11</c:v>
                </c:pt>
                <c:pt idx="239">
                  <c:v>0.11</c:v>
                </c:pt>
                <c:pt idx="240">
                  <c:v>0.11</c:v>
                </c:pt>
                <c:pt idx="241">
                  <c:v>0.11</c:v>
                </c:pt>
                <c:pt idx="242">
                  <c:v>0.11</c:v>
                </c:pt>
                <c:pt idx="243">
                  <c:v>0.11</c:v>
                </c:pt>
                <c:pt idx="244">
                  <c:v>0.11</c:v>
                </c:pt>
                <c:pt idx="245">
                  <c:v>0.11</c:v>
                </c:pt>
                <c:pt idx="246">
                  <c:v>0.11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0.1</c:v>
                </c:pt>
                <c:pt idx="251">
                  <c:v>0.1</c:v>
                </c:pt>
                <c:pt idx="252">
                  <c:v>0.1</c:v>
                </c:pt>
                <c:pt idx="253">
                  <c:v>0.1</c:v>
                </c:pt>
                <c:pt idx="254">
                  <c:v>0.11</c:v>
                </c:pt>
                <c:pt idx="255">
                  <c:v>0.11</c:v>
                </c:pt>
                <c:pt idx="256">
                  <c:v>0.11</c:v>
                </c:pt>
                <c:pt idx="257">
                  <c:v>0.12</c:v>
                </c:pt>
                <c:pt idx="258">
                  <c:v>0.12</c:v>
                </c:pt>
                <c:pt idx="259">
                  <c:v>0.12</c:v>
                </c:pt>
                <c:pt idx="260">
                  <c:v>0.13</c:v>
                </c:pt>
                <c:pt idx="261">
                  <c:v>0.13</c:v>
                </c:pt>
                <c:pt idx="262">
                  <c:v>0.13</c:v>
                </c:pt>
                <c:pt idx="263">
                  <c:v>0.13</c:v>
                </c:pt>
                <c:pt idx="264">
                  <c:v>0.12</c:v>
                </c:pt>
                <c:pt idx="265">
                  <c:v>0.12</c:v>
                </c:pt>
                <c:pt idx="266">
                  <c:v>0.12</c:v>
                </c:pt>
                <c:pt idx="267">
                  <c:v>0.12</c:v>
                </c:pt>
                <c:pt idx="268">
                  <c:v>0.12</c:v>
                </c:pt>
                <c:pt idx="269">
                  <c:v>0.12</c:v>
                </c:pt>
                <c:pt idx="270">
                  <c:v>0.12</c:v>
                </c:pt>
                <c:pt idx="271">
                  <c:v>0.12</c:v>
                </c:pt>
                <c:pt idx="272">
                  <c:v>0.12</c:v>
                </c:pt>
                <c:pt idx="273">
                  <c:v>0.12</c:v>
                </c:pt>
                <c:pt idx="274">
                  <c:v>0.12</c:v>
                </c:pt>
                <c:pt idx="275">
                  <c:v>0.12</c:v>
                </c:pt>
                <c:pt idx="276">
                  <c:v>0.12</c:v>
                </c:pt>
                <c:pt idx="277">
                  <c:v>0.12</c:v>
                </c:pt>
                <c:pt idx="278">
                  <c:v>0.12</c:v>
                </c:pt>
                <c:pt idx="279">
                  <c:v>0.13</c:v>
                </c:pt>
                <c:pt idx="280">
                  <c:v>0.12</c:v>
                </c:pt>
                <c:pt idx="281">
                  <c:v>0.12</c:v>
                </c:pt>
                <c:pt idx="282">
                  <c:v>0.12</c:v>
                </c:pt>
                <c:pt idx="283">
                  <c:v>0.12</c:v>
                </c:pt>
                <c:pt idx="284">
                  <c:v>0.12</c:v>
                </c:pt>
                <c:pt idx="285">
                  <c:v>0.12</c:v>
                </c:pt>
                <c:pt idx="286">
                  <c:v>0.12</c:v>
                </c:pt>
                <c:pt idx="287">
                  <c:v>0.12</c:v>
                </c:pt>
                <c:pt idx="288">
                  <c:v>0.12</c:v>
                </c:pt>
                <c:pt idx="289">
                  <c:v>0.12</c:v>
                </c:pt>
                <c:pt idx="290">
                  <c:v>0.12</c:v>
                </c:pt>
                <c:pt idx="291">
                  <c:v>0.12</c:v>
                </c:pt>
                <c:pt idx="292">
                  <c:v>0.12</c:v>
                </c:pt>
                <c:pt idx="293">
                  <c:v>0.12</c:v>
                </c:pt>
                <c:pt idx="294">
                  <c:v>0.12</c:v>
                </c:pt>
                <c:pt idx="295">
                  <c:v>0.12</c:v>
                </c:pt>
                <c:pt idx="296">
                  <c:v>0.12</c:v>
                </c:pt>
                <c:pt idx="297">
                  <c:v>0.13</c:v>
                </c:pt>
                <c:pt idx="298">
                  <c:v>0.13</c:v>
                </c:pt>
                <c:pt idx="299">
                  <c:v>0.13</c:v>
                </c:pt>
                <c:pt idx="300">
                  <c:v>0.14</c:v>
                </c:pt>
                <c:pt idx="301">
                  <c:v>0.14</c:v>
                </c:pt>
                <c:pt idx="302">
                  <c:v>0.14</c:v>
                </c:pt>
                <c:pt idx="303">
                  <c:v>0.14</c:v>
                </c:pt>
                <c:pt idx="304">
                  <c:v>0.14</c:v>
                </c:pt>
                <c:pt idx="305">
                  <c:v>0.14</c:v>
                </c:pt>
                <c:pt idx="306">
                  <c:v>0.14</c:v>
                </c:pt>
                <c:pt idx="307">
                  <c:v>0.14</c:v>
                </c:pt>
                <c:pt idx="308">
                  <c:v>0.14</c:v>
                </c:pt>
                <c:pt idx="309">
                  <c:v>0.14</c:v>
                </c:pt>
                <c:pt idx="310">
                  <c:v>0.14</c:v>
                </c:pt>
                <c:pt idx="311">
                  <c:v>0.13</c:v>
                </c:pt>
                <c:pt idx="312">
                  <c:v>0.13</c:v>
                </c:pt>
                <c:pt idx="313">
                  <c:v>0.13</c:v>
                </c:pt>
                <c:pt idx="314">
                  <c:v>0.13</c:v>
                </c:pt>
                <c:pt idx="315">
                  <c:v>0.13</c:v>
                </c:pt>
                <c:pt idx="316">
                  <c:v>0.13</c:v>
                </c:pt>
                <c:pt idx="317">
                  <c:v>0.13</c:v>
                </c:pt>
                <c:pt idx="318">
                  <c:v>0.13</c:v>
                </c:pt>
                <c:pt idx="319">
                  <c:v>0.13</c:v>
                </c:pt>
                <c:pt idx="320">
                  <c:v>0.13</c:v>
                </c:pt>
                <c:pt idx="321">
                  <c:v>0.13</c:v>
                </c:pt>
                <c:pt idx="322">
                  <c:v>0.13</c:v>
                </c:pt>
                <c:pt idx="323">
                  <c:v>0.13</c:v>
                </c:pt>
                <c:pt idx="324">
                  <c:v>0.13</c:v>
                </c:pt>
                <c:pt idx="325">
                  <c:v>0.13</c:v>
                </c:pt>
                <c:pt idx="326">
                  <c:v>0.13</c:v>
                </c:pt>
                <c:pt idx="327">
                  <c:v>0.13</c:v>
                </c:pt>
                <c:pt idx="328">
                  <c:v>0.13</c:v>
                </c:pt>
                <c:pt idx="329">
                  <c:v>0.13</c:v>
                </c:pt>
                <c:pt idx="330">
                  <c:v>0.13</c:v>
                </c:pt>
                <c:pt idx="331">
                  <c:v>0.13</c:v>
                </c:pt>
                <c:pt idx="332">
                  <c:v>0.13</c:v>
                </c:pt>
                <c:pt idx="333">
                  <c:v>0.13</c:v>
                </c:pt>
                <c:pt idx="334">
                  <c:v>0.13</c:v>
                </c:pt>
                <c:pt idx="335">
                  <c:v>0.13</c:v>
                </c:pt>
                <c:pt idx="336">
                  <c:v>0.13</c:v>
                </c:pt>
                <c:pt idx="337">
                  <c:v>0.13</c:v>
                </c:pt>
                <c:pt idx="338">
                  <c:v>0.13</c:v>
                </c:pt>
                <c:pt idx="339">
                  <c:v>0.13</c:v>
                </c:pt>
                <c:pt idx="340">
                  <c:v>0.13</c:v>
                </c:pt>
                <c:pt idx="341">
                  <c:v>0.13</c:v>
                </c:pt>
                <c:pt idx="342">
                  <c:v>0.13</c:v>
                </c:pt>
                <c:pt idx="343">
                  <c:v>0.13</c:v>
                </c:pt>
                <c:pt idx="344">
                  <c:v>0.13</c:v>
                </c:pt>
                <c:pt idx="345">
                  <c:v>0.13</c:v>
                </c:pt>
                <c:pt idx="346">
                  <c:v>0.13</c:v>
                </c:pt>
                <c:pt idx="347">
                  <c:v>0.14</c:v>
                </c:pt>
                <c:pt idx="348">
                  <c:v>0.14</c:v>
                </c:pt>
                <c:pt idx="349">
                  <c:v>0.14</c:v>
                </c:pt>
                <c:pt idx="350">
                  <c:v>0.14</c:v>
                </c:pt>
                <c:pt idx="351">
                  <c:v>0.14</c:v>
                </c:pt>
                <c:pt idx="352">
                  <c:v>0.15</c:v>
                </c:pt>
                <c:pt idx="353">
                  <c:v>0.15</c:v>
                </c:pt>
                <c:pt idx="354">
                  <c:v>0.15</c:v>
                </c:pt>
                <c:pt idx="355">
                  <c:v>0.15</c:v>
                </c:pt>
                <c:pt idx="356">
                  <c:v>0.15</c:v>
                </c:pt>
                <c:pt idx="357">
                  <c:v>0.15</c:v>
                </c:pt>
                <c:pt idx="358">
                  <c:v>0.15</c:v>
                </c:pt>
                <c:pt idx="359">
                  <c:v>0.15</c:v>
                </c:pt>
                <c:pt idx="360">
                  <c:v>0.15</c:v>
                </c:pt>
                <c:pt idx="361">
                  <c:v>0.15</c:v>
                </c:pt>
                <c:pt idx="362">
                  <c:v>0.15</c:v>
                </c:pt>
                <c:pt idx="363">
                  <c:v>0.15</c:v>
                </c:pt>
                <c:pt idx="364">
                  <c:v>0.15</c:v>
                </c:pt>
                <c:pt idx="365">
                  <c:v>0.15</c:v>
                </c:pt>
                <c:pt idx="366">
                  <c:v>0.15</c:v>
                </c:pt>
                <c:pt idx="367">
                  <c:v>0.15</c:v>
                </c:pt>
                <c:pt idx="368">
                  <c:v>0.15</c:v>
                </c:pt>
                <c:pt idx="369">
                  <c:v>0.15</c:v>
                </c:pt>
                <c:pt idx="370">
                  <c:v>0.15</c:v>
                </c:pt>
                <c:pt idx="371">
                  <c:v>0.15</c:v>
                </c:pt>
                <c:pt idx="372">
                  <c:v>0.14</c:v>
                </c:pt>
                <c:pt idx="373">
                  <c:v>0.14</c:v>
                </c:pt>
                <c:pt idx="374">
                  <c:v>0.14</c:v>
                </c:pt>
                <c:pt idx="375">
                  <c:v>0.14</c:v>
                </c:pt>
                <c:pt idx="376">
                  <c:v>0.14</c:v>
                </c:pt>
                <c:pt idx="377">
                  <c:v>0.14</c:v>
                </c:pt>
                <c:pt idx="378">
                  <c:v>0.14</c:v>
                </c:pt>
                <c:pt idx="379">
                  <c:v>0.14</c:v>
                </c:pt>
                <c:pt idx="380">
                  <c:v>0.14</c:v>
                </c:pt>
                <c:pt idx="381">
                  <c:v>0.14</c:v>
                </c:pt>
                <c:pt idx="382">
                  <c:v>0.14</c:v>
                </c:pt>
                <c:pt idx="383">
                  <c:v>0.14</c:v>
                </c:pt>
                <c:pt idx="384">
                  <c:v>0.14</c:v>
                </c:pt>
                <c:pt idx="385">
                  <c:v>0.14</c:v>
                </c:pt>
                <c:pt idx="386">
                  <c:v>0.14</c:v>
                </c:pt>
                <c:pt idx="387">
                  <c:v>0.14</c:v>
                </c:pt>
                <c:pt idx="388">
                  <c:v>0.14</c:v>
                </c:pt>
                <c:pt idx="389">
                  <c:v>0.14</c:v>
                </c:pt>
                <c:pt idx="390">
                  <c:v>0.14</c:v>
                </c:pt>
                <c:pt idx="391">
                  <c:v>0.15</c:v>
                </c:pt>
                <c:pt idx="392">
                  <c:v>0.15</c:v>
                </c:pt>
                <c:pt idx="393">
                  <c:v>0.15</c:v>
                </c:pt>
                <c:pt idx="394">
                  <c:v>0.15</c:v>
                </c:pt>
                <c:pt idx="395">
                  <c:v>0.15</c:v>
                </c:pt>
                <c:pt idx="396">
                  <c:v>0.15</c:v>
                </c:pt>
                <c:pt idx="397">
                  <c:v>0.15</c:v>
                </c:pt>
                <c:pt idx="398">
                  <c:v>0.15</c:v>
                </c:pt>
                <c:pt idx="399">
                  <c:v>0.15</c:v>
                </c:pt>
                <c:pt idx="400">
                  <c:v>0.15</c:v>
                </c:pt>
                <c:pt idx="401">
                  <c:v>0.15</c:v>
                </c:pt>
                <c:pt idx="402">
                  <c:v>0.15</c:v>
                </c:pt>
                <c:pt idx="403">
                  <c:v>0.16</c:v>
                </c:pt>
                <c:pt idx="404">
                  <c:v>0.16</c:v>
                </c:pt>
                <c:pt idx="405">
                  <c:v>0.16</c:v>
                </c:pt>
                <c:pt idx="406">
                  <c:v>0.15</c:v>
                </c:pt>
                <c:pt idx="407">
                  <c:v>0.15</c:v>
                </c:pt>
                <c:pt idx="408">
                  <c:v>0.15</c:v>
                </c:pt>
                <c:pt idx="409">
                  <c:v>0.15</c:v>
                </c:pt>
                <c:pt idx="410">
                  <c:v>0.15</c:v>
                </c:pt>
                <c:pt idx="411">
                  <c:v>0.15</c:v>
                </c:pt>
                <c:pt idx="412">
                  <c:v>0.15</c:v>
                </c:pt>
                <c:pt idx="413">
                  <c:v>0.15</c:v>
                </c:pt>
                <c:pt idx="414">
                  <c:v>0.15</c:v>
                </c:pt>
                <c:pt idx="415">
                  <c:v>0.15</c:v>
                </c:pt>
                <c:pt idx="416">
                  <c:v>0.15</c:v>
                </c:pt>
                <c:pt idx="417">
                  <c:v>0.15</c:v>
                </c:pt>
                <c:pt idx="418">
                  <c:v>0.15</c:v>
                </c:pt>
                <c:pt idx="419">
                  <c:v>0.15</c:v>
                </c:pt>
                <c:pt idx="420">
                  <c:v>0.15</c:v>
                </c:pt>
                <c:pt idx="421">
                  <c:v>0.15</c:v>
                </c:pt>
                <c:pt idx="422">
                  <c:v>0.15</c:v>
                </c:pt>
                <c:pt idx="423">
                  <c:v>0.15</c:v>
                </c:pt>
                <c:pt idx="424">
                  <c:v>0.15</c:v>
                </c:pt>
                <c:pt idx="425">
                  <c:v>0.15</c:v>
                </c:pt>
                <c:pt idx="426">
                  <c:v>0.15</c:v>
                </c:pt>
                <c:pt idx="427">
                  <c:v>0.15</c:v>
                </c:pt>
                <c:pt idx="428">
                  <c:v>0.15</c:v>
                </c:pt>
                <c:pt idx="429">
                  <c:v>0.15</c:v>
                </c:pt>
                <c:pt idx="430">
                  <c:v>0.15</c:v>
                </c:pt>
                <c:pt idx="431">
                  <c:v>0.15</c:v>
                </c:pt>
                <c:pt idx="432">
                  <c:v>0.15</c:v>
                </c:pt>
                <c:pt idx="433">
                  <c:v>0.15</c:v>
                </c:pt>
                <c:pt idx="434">
                  <c:v>0.15</c:v>
                </c:pt>
                <c:pt idx="435">
                  <c:v>0.15</c:v>
                </c:pt>
                <c:pt idx="436">
                  <c:v>0.15</c:v>
                </c:pt>
                <c:pt idx="437">
                  <c:v>0.15</c:v>
                </c:pt>
                <c:pt idx="438">
                  <c:v>0.15</c:v>
                </c:pt>
                <c:pt idx="439">
                  <c:v>0.15</c:v>
                </c:pt>
                <c:pt idx="440">
                  <c:v>0.15</c:v>
                </c:pt>
                <c:pt idx="441">
                  <c:v>0.15</c:v>
                </c:pt>
                <c:pt idx="442">
                  <c:v>0.15</c:v>
                </c:pt>
                <c:pt idx="443">
                  <c:v>0.15</c:v>
                </c:pt>
                <c:pt idx="444">
                  <c:v>0.15</c:v>
                </c:pt>
                <c:pt idx="445">
                  <c:v>0.15</c:v>
                </c:pt>
                <c:pt idx="446">
                  <c:v>0.15</c:v>
                </c:pt>
                <c:pt idx="447">
                  <c:v>0.15</c:v>
                </c:pt>
                <c:pt idx="448">
                  <c:v>0.14</c:v>
                </c:pt>
                <c:pt idx="449">
                  <c:v>0.14</c:v>
                </c:pt>
                <c:pt idx="450">
                  <c:v>0.14</c:v>
                </c:pt>
                <c:pt idx="451">
                  <c:v>0.14</c:v>
                </c:pt>
                <c:pt idx="452">
                  <c:v>0.14</c:v>
                </c:pt>
                <c:pt idx="453">
                  <c:v>0.14</c:v>
                </c:pt>
                <c:pt idx="454">
                  <c:v>0.14</c:v>
                </c:pt>
                <c:pt idx="455">
                  <c:v>0.14</c:v>
                </c:pt>
                <c:pt idx="456">
                  <c:v>0.14</c:v>
                </c:pt>
                <c:pt idx="457">
                  <c:v>0.14</c:v>
                </c:pt>
                <c:pt idx="458">
                  <c:v>0.14</c:v>
                </c:pt>
                <c:pt idx="459">
                  <c:v>0.15</c:v>
                </c:pt>
                <c:pt idx="460">
                  <c:v>0.15</c:v>
                </c:pt>
                <c:pt idx="461">
                  <c:v>0.15</c:v>
                </c:pt>
                <c:pt idx="462">
                  <c:v>0.15</c:v>
                </c:pt>
                <c:pt idx="463">
                  <c:v>0.15</c:v>
                </c:pt>
                <c:pt idx="464">
                  <c:v>0.15</c:v>
                </c:pt>
                <c:pt idx="465">
                  <c:v>0.15</c:v>
                </c:pt>
                <c:pt idx="466">
                  <c:v>0.15</c:v>
                </c:pt>
                <c:pt idx="467">
                  <c:v>0.15</c:v>
                </c:pt>
                <c:pt idx="468">
                  <c:v>0.15</c:v>
                </c:pt>
                <c:pt idx="469">
                  <c:v>0.15</c:v>
                </c:pt>
                <c:pt idx="470">
                  <c:v>0.15</c:v>
                </c:pt>
                <c:pt idx="471">
                  <c:v>0.15</c:v>
                </c:pt>
                <c:pt idx="472">
                  <c:v>0.15</c:v>
                </c:pt>
                <c:pt idx="473">
                  <c:v>0.15</c:v>
                </c:pt>
                <c:pt idx="474">
                  <c:v>0.15</c:v>
                </c:pt>
                <c:pt idx="475">
                  <c:v>0.15</c:v>
                </c:pt>
                <c:pt idx="476">
                  <c:v>0.15</c:v>
                </c:pt>
                <c:pt idx="477">
                  <c:v>0.15</c:v>
                </c:pt>
                <c:pt idx="478">
                  <c:v>0.15</c:v>
                </c:pt>
                <c:pt idx="479">
                  <c:v>0.15</c:v>
                </c:pt>
                <c:pt idx="480">
                  <c:v>0.15</c:v>
                </c:pt>
                <c:pt idx="481">
                  <c:v>0.15</c:v>
                </c:pt>
                <c:pt idx="482">
                  <c:v>0.14</c:v>
                </c:pt>
                <c:pt idx="483">
                  <c:v>0.14</c:v>
                </c:pt>
                <c:pt idx="484">
                  <c:v>0.14</c:v>
                </c:pt>
                <c:pt idx="485">
                  <c:v>0.14</c:v>
                </c:pt>
                <c:pt idx="486">
                  <c:v>0.14</c:v>
                </c:pt>
                <c:pt idx="487">
                  <c:v>0.14</c:v>
                </c:pt>
                <c:pt idx="488">
                  <c:v>0.15</c:v>
                </c:pt>
                <c:pt idx="489">
                  <c:v>0.15</c:v>
                </c:pt>
                <c:pt idx="490">
                  <c:v>0.15</c:v>
                </c:pt>
                <c:pt idx="491">
                  <c:v>0.15</c:v>
                </c:pt>
                <c:pt idx="492">
                  <c:v>0.15</c:v>
                </c:pt>
                <c:pt idx="493">
                  <c:v>0.15</c:v>
                </c:pt>
                <c:pt idx="494">
                  <c:v>0.15</c:v>
                </c:pt>
                <c:pt idx="495">
                  <c:v>0.15</c:v>
                </c:pt>
                <c:pt idx="496">
                  <c:v>0.15</c:v>
                </c:pt>
                <c:pt idx="497">
                  <c:v>0.15</c:v>
                </c:pt>
                <c:pt idx="498">
                  <c:v>0.15</c:v>
                </c:pt>
                <c:pt idx="499">
                  <c:v>0.15</c:v>
                </c:pt>
                <c:pt idx="500">
                  <c:v>0.15</c:v>
                </c:pt>
                <c:pt idx="501">
                  <c:v>0.15</c:v>
                </c:pt>
                <c:pt idx="502">
                  <c:v>0.15</c:v>
                </c:pt>
                <c:pt idx="503">
                  <c:v>0.15</c:v>
                </c:pt>
                <c:pt idx="504">
                  <c:v>0.15</c:v>
                </c:pt>
                <c:pt idx="505">
                  <c:v>0.15</c:v>
                </c:pt>
                <c:pt idx="506">
                  <c:v>0.15</c:v>
                </c:pt>
                <c:pt idx="507">
                  <c:v>0.15</c:v>
                </c:pt>
                <c:pt idx="508">
                  <c:v>0.15</c:v>
                </c:pt>
                <c:pt idx="509">
                  <c:v>0.15</c:v>
                </c:pt>
                <c:pt idx="510">
                  <c:v>0.15</c:v>
                </c:pt>
                <c:pt idx="511">
                  <c:v>0.15</c:v>
                </c:pt>
                <c:pt idx="512">
                  <c:v>0.15</c:v>
                </c:pt>
                <c:pt idx="513">
                  <c:v>0.15</c:v>
                </c:pt>
                <c:pt idx="514">
                  <c:v>0.15</c:v>
                </c:pt>
                <c:pt idx="515">
                  <c:v>0.15</c:v>
                </c:pt>
                <c:pt idx="516">
                  <c:v>0.15</c:v>
                </c:pt>
                <c:pt idx="517">
                  <c:v>0.15</c:v>
                </c:pt>
                <c:pt idx="518">
                  <c:v>0.15</c:v>
                </c:pt>
                <c:pt idx="519">
                  <c:v>0.15</c:v>
                </c:pt>
                <c:pt idx="520">
                  <c:v>0.15</c:v>
                </c:pt>
                <c:pt idx="521">
                  <c:v>0.15</c:v>
                </c:pt>
                <c:pt idx="522">
                  <c:v>0.15</c:v>
                </c:pt>
                <c:pt idx="523">
                  <c:v>0.15</c:v>
                </c:pt>
                <c:pt idx="524">
                  <c:v>0.15</c:v>
                </c:pt>
                <c:pt idx="525">
                  <c:v>0.15</c:v>
                </c:pt>
                <c:pt idx="526">
                  <c:v>0.15</c:v>
                </c:pt>
                <c:pt idx="527">
                  <c:v>0.15</c:v>
                </c:pt>
                <c:pt idx="528">
                  <c:v>0.15</c:v>
                </c:pt>
                <c:pt idx="529">
                  <c:v>0.15</c:v>
                </c:pt>
                <c:pt idx="530">
                  <c:v>0.15</c:v>
                </c:pt>
                <c:pt idx="531">
                  <c:v>0.15</c:v>
                </c:pt>
                <c:pt idx="532">
                  <c:v>0.15</c:v>
                </c:pt>
                <c:pt idx="533">
                  <c:v>0.15</c:v>
                </c:pt>
                <c:pt idx="534">
                  <c:v>0.15</c:v>
                </c:pt>
                <c:pt idx="535">
                  <c:v>0.15</c:v>
                </c:pt>
                <c:pt idx="536">
                  <c:v>0.15</c:v>
                </c:pt>
                <c:pt idx="537">
                  <c:v>0.15</c:v>
                </c:pt>
                <c:pt idx="538">
                  <c:v>0.15</c:v>
                </c:pt>
                <c:pt idx="539">
                  <c:v>0.15</c:v>
                </c:pt>
                <c:pt idx="540">
                  <c:v>0.15</c:v>
                </c:pt>
                <c:pt idx="541">
                  <c:v>0.15</c:v>
                </c:pt>
                <c:pt idx="542">
                  <c:v>0.15</c:v>
                </c:pt>
                <c:pt idx="543">
                  <c:v>0.15</c:v>
                </c:pt>
                <c:pt idx="544">
                  <c:v>0.14</c:v>
                </c:pt>
                <c:pt idx="545">
                  <c:v>0.15</c:v>
                </c:pt>
                <c:pt idx="546">
                  <c:v>0.15</c:v>
                </c:pt>
                <c:pt idx="547">
                  <c:v>0.15</c:v>
                </c:pt>
                <c:pt idx="548">
                  <c:v>0.15</c:v>
                </c:pt>
                <c:pt idx="549">
                  <c:v>0.15</c:v>
                </c:pt>
                <c:pt idx="550">
                  <c:v>0.15</c:v>
                </c:pt>
                <c:pt idx="551">
                  <c:v>0.15</c:v>
                </c:pt>
                <c:pt idx="552">
                  <c:v>0.15</c:v>
                </c:pt>
                <c:pt idx="553">
                  <c:v>0.15</c:v>
                </c:pt>
                <c:pt idx="554">
                  <c:v>0.15</c:v>
                </c:pt>
                <c:pt idx="555">
                  <c:v>0.15</c:v>
                </c:pt>
                <c:pt idx="556">
                  <c:v>0.15</c:v>
                </c:pt>
                <c:pt idx="557">
                  <c:v>0.15</c:v>
                </c:pt>
                <c:pt idx="558">
                  <c:v>0.15</c:v>
                </c:pt>
                <c:pt idx="559">
                  <c:v>0.15</c:v>
                </c:pt>
                <c:pt idx="560">
                  <c:v>0.15</c:v>
                </c:pt>
                <c:pt idx="561">
                  <c:v>0.15</c:v>
                </c:pt>
                <c:pt idx="562">
                  <c:v>0.15</c:v>
                </c:pt>
                <c:pt idx="563">
                  <c:v>0.15</c:v>
                </c:pt>
                <c:pt idx="564">
                  <c:v>0.15</c:v>
                </c:pt>
                <c:pt idx="565">
                  <c:v>0.15</c:v>
                </c:pt>
                <c:pt idx="566">
                  <c:v>0.15</c:v>
                </c:pt>
                <c:pt idx="567">
                  <c:v>0.15</c:v>
                </c:pt>
                <c:pt idx="568">
                  <c:v>0.15</c:v>
                </c:pt>
                <c:pt idx="569">
                  <c:v>0.15</c:v>
                </c:pt>
                <c:pt idx="570">
                  <c:v>0.15</c:v>
                </c:pt>
                <c:pt idx="571">
                  <c:v>0.15</c:v>
                </c:pt>
                <c:pt idx="572">
                  <c:v>0.15</c:v>
                </c:pt>
                <c:pt idx="573">
                  <c:v>0.15</c:v>
                </c:pt>
                <c:pt idx="574">
                  <c:v>0.15</c:v>
                </c:pt>
                <c:pt idx="575">
                  <c:v>0.15</c:v>
                </c:pt>
                <c:pt idx="576">
                  <c:v>0.15</c:v>
                </c:pt>
                <c:pt idx="577">
                  <c:v>0.15</c:v>
                </c:pt>
                <c:pt idx="578">
                  <c:v>0.15</c:v>
                </c:pt>
                <c:pt idx="579">
                  <c:v>0.15</c:v>
                </c:pt>
                <c:pt idx="580">
                  <c:v>0.15</c:v>
                </c:pt>
                <c:pt idx="581">
                  <c:v>0.15</c:v>
                </c:pt>
                <c:pt idx="582">
                  <c:v>0.15</c:v>
                </c:pt>
                <c:pt idx="583">
                  <c:v>0.15</c:v>
                </c:pt>
                <c:pt idx="584">
                  <c:v>0.15</c:v>
                </c:pt>
                <c:pt idx="585">
                  <c:v>0.15</c:v>
                </c:pt>
                <c:pt idx="586">
                  <c:v>0.15</c:v>
                </c:pt>
                <c:pt idx="587">
                  <c:v>0.15</c:v>
                </c:pt>
                <c:pt idx="588">
                  <c:v>0.15</c:v>
                </c:pt>
                <c:pt idx="589">
                  <c:v>0.15</c:v>
                </c:pt>
                <c:pt idx="590">
                  <c:v>0.15</c:v>
                </c:pt>
                <c:pt idx="591">
                  <c:v>0.15</c:v>
                </c:pt>
                <c:pt idx="592">
                  <c:v>0.15</c:v>
                </c:pt>
                <c:pt idx="593">
                  <c:v>0.15</c:v>
                </c:pt>
                <c:pt idx="594">
                  <c:v>0.15</c:v>
                </c:pt>
                <c:pt idx="595">
                  <c:v>0.15</c:v>
                </c:pt>
                <c:pt idx="596">
                  <c:v>0.15</c:v>
                </c:pt>
                <c:pt idx="597">
                  <c:v>0.15</c:v>
                </c:pt>
                <c:pt idx="598">
                  <c:v>0.15</c:v>
                </c:pt>
                <c:pt idx="599">
                  <c:v>0.15</c:v>
                </c:pt>
                <c:pt idx="600">
                  <c:v>0.14</c:v>
                </c:pt>
                <c:pt idx="601">
                  <c:v>0.14</c:v>
                </c:pt>
                <c:pt idx="602">
                  <c:v>0.14</c:v>
                </c:pt>
                <c:pt idx="603">
                  <c:v>0.14</c:v>
                </c:pt>
                <c:pt idx="604">
                  <c:v>0.14</c:v>
                </c:pt>
                <c:pt idx="605">
                  <c:v>0.14</c:v>
                </c:pt>
                <c:pt idx="606">
                  <c:v>0.14</c:v>
                </c:pt>
                <c:pt idx="607">
                  <c:v>0.14</c:v>
                </c:pt>
                <c:pt idx="608">
                  <c:v>0.14</c:v>
                </c:pt>
                <c:pt idx="609">
                  <c:v>0.14</c:v>
                </c:pt>
                <c:pt idx="610">
                  <c:v>0.14</c:v>
                </c:pt>
                <c:pt idx="611">
                  <c:v>0.14</c:v>
                </c:pt>
                <c:pt idx="612">
                  <c:v>0.14</c:v>
                </c:pt>
                <c:pt idx="613">
                  <c:v>0.14</c:v>
                </c:pt>
                <c:pt idx="614">
                  <c:v>0.14</c:v>
                </c:pt>
                <c:pt idx="615">
                  <c:v>0.14</c:v>
                </c:pt>
                <c:pt idx="616">
                  <c:v>0.14</c:v>
                </c:pt>
                <c:pt idx="617">
                  <c:v>0.14</c:v>
                </c:pt>
                <c:pt idx="618">
                  <c:v>0.14</c:v>
                </c:pt>
                <c:pt idx="619">
                  <c:v>0.14</c:v>
                </c:pt>
                <c:pt idx="620">
                  <c:v>0.14</c:v>
                </c:pt>
                <c:pt idx="621">
                  <c:v>0.14</c:v>
                </c:pt>
                <c:pt idx="622">
                  <c:v>0.14</c:v>
                </c:pt>
                <c:pt idx="623">
                  <c:v>0.14</c:v>
                </c:pt>
                <c:pt idx="624">
                  <c:v>0.14</c:v>
                </c:pt>
                <c:pt idx="625">
                  <c:v>0.14</c:v>
                </c:pt>
                <c:pt idx="626">
                  <c:v>0.14</c:v>
                </c:pt>
                <c:pt idx="627">
                  <c:v>0.14</c:v>
                </c:pt>
                <c:pt idx="628">
                  <c:v>0.14</c:v>
                </c:pt>
                <c:pt idx="629">
                  <c:v>0.14</c:v>
                </c:pt>
                <c:pt idx="630">
                  <c:v>0.14</c:v>
                </c:pt>
                <c:pt idx="631">
                  <c:v>0.14</c:v>
                </c:pt>
                <c:pt idx="632">
                  <c:v>0.14</c:v>
                </c:pt>
                <c:pt idx="633">
                  <c:v>0.14</c:v>
                </c:pt>
                <c:pt idx="634">
                  <c:v>0.14</c:v>
                </c:pt>
                <c:pt idx="635">
                  <c:v>0.14</c:v>
                </c:pt>
                <c:pt idx="636">
                  <c:v>0.14</c:v>
                </c:pt>
                <c:pt idx="637">
                  <c:v>0.14</c:v>
                </c:pt>
                <c:pt idx="638">
                  <c:v>0.14</c:v>
                </c:pt>
                <c:pt idx="639">
                  <c:v>0.14</c:v>
                </c:pt>
                <c:pt idx="640">
                  <c:v>0.15</c:v>
                </c:pt>
                <c:pt idx="641">
                  <c:v>0.15</c:v>
                </c:pt>
                <c:pt idx="642">
                  <c:v>0.15</c:v>
                </c:pt>
                <c:pt idx="643">
                  <c:v>0.15</c:v>
                </c:pt>
                <c:pt idx="644">
                  <c:v>0.15</c:v>
                </c:pt>
                <c:pt idx="645">
                  <c:v>0.15</c:v>
                </c:pt>
                <c:pt idx="646">
                  <c:v>0.15</c:v>
                </c:pt>
                <c:pt idx="647">
                  <c:v>0.15</c:v>
                </c:pt>
                <c:pt idx="648">
                  <c:v>0.15</c:v>
                </c:pt>
                <c:pt idx="649">
                  <c:v>0.15</c:v>
                </c:pt>
                <c:pt idx="650">
                  <c:v>0.15</c:v>
                </c:pt>
                <c:pt idx="651">
                  <c:v>0.15</c:v>
                </c:pt>
                <c:pt idx="652">
                  <c:v>0.15</c:v>
                </c:pt>
                <c:pt idx="653">
                  <c:v>0.15</c:v>
                </c:pt>
                <c:pt idx="654">
                  <c:v>0.15</c:v>
                </c:pt>
                <c:pt idx="655">
                  <c:v>0.14</c:v>
                </c:pt>
                <c:pt idx="656">
                  <c:v>0.14</c:v>
                </c:pt>
                <c:pt idx="657">
                  <c:v>0.14</c:v>
                </c:pt>
                <c:pt idx="658">
                  <c:v>0.14</c:v>
                </c:pt>
                <c:pt idx="659">
                  <c:v>0.14</c:v>
                </c:pt>
                <c:pt idx="660">
                  <c:v>0.14</c:v>
                </c:pt>
                <c:pt idx="661">
                  <c:v>0.14</c:v>
                </c:pt>
                <c:pt idx="662">
                  <c:v>0.14</c:v>
                </c:pt>
                <c:pt idx="663">
                  <c:v>0.14</c:v>
                </c:pt>
                <c:pt idx="664">
                  <c:v>0.14</c:v>
                </c:pt>
                <c:pt idx="665">
                  <c:v>0.14</c:v>
                </c:pt>
                <c:pt idx="666">
                  <c:v>0.15</c:v>
                </c:pt>
                <c:pt idx="667">
                  <c:v>0.15</c:v>
                </c:pt>
                <c:pt idx="668">
                  <c:v>0.15</c:v>
                </c:pt>
                <c:pt idx="669">
                  <c:v>0.15</c:v>
                </c:pt>
                <c:pt idx="670">
                  <c:v>0.15</c:v>
                </c:pt>
                <c:pt idx="671">
                  <c:v>0.15</c:v>
                </c:pt>
                <c:pt idx="672">
                  <c:v>0.15</c:v>
                </c:pt>
                <c:pt idx="673">
                  <c:v>0.15</c:v>
                </c:pt>
                <c:pt idx="674">
                  <c:v>0.15</c:v>
                </c:pt>
                <c:pt idx="675">
                  <c:v>0.15</c:v>
                </c:pt>
                <c:pt idx="676">
                  <c:v>0.15</c:v>
                </c:pt>
                <c:pt idx="677">
                  <c:v>0.15</c:v>
                </c:pt>
                <c:pt idx="678">
                  <c:v>0.15</c:v>
                </c:pt>
                <c:pt idx="679">
                  <c:v>0.15</c:v>
                </c:pt>
                <c:pt idx="680">
                  <c:v>0.15</c:v>
                </c:pt>
                <c:pt idx="681">
                  <c:v>0.15</c:v>
                </c:pt>
                <c:pt idx="682">
                  <c:v>0.15</c:v>
                </c:pt>
                <c:pt idx="683">
                  <c:v>0.15</c:v>
                </c:pt>
                <c:pt idx="684">
                  <c:v>0.15</c:v>
                </c:pt>
                <c:pt idx="685">
                  <c:v>0.15</c:v>
                </c:pt>
                <c:pt idx="686">
                  <c:v>0.15</c:v>
                </c:pt>
                <c:pt idx="687">
                  <c:v>0.15</c:v>
                </c:pt>
                <c:pt idx="688">
                  <c:v>0.15</c:v>
                </c:pt>
                <c:pt idx="689">
                  <c:v>0.15</c:v>
                </c:pt>
                <c:pt idx="690">
                  <c:v>0.15</c:v>
                </c:pt>
                <c:pt idx="691">
                  <c:v>0.15</c:v>
                </c:pt>
                <c:pt idx="692">
                  <c:v>0.15</c:v>
                </c:pt>
                <c:pt idx="693">
                  <c:v>0.15</c:v>
                </c:pt>
                <c:pt idx="694">
                  <c:v>0.15</c:v>
                </c:pt>
                <c:pt idx="695">
                  <c:v>0.15</c:v>
                </c:pt>
                <c:pt idx="696">
                  <c:v>0.15</c:v>
                </c:pt>
                <c:pt idx="697">
                  <c:v>0.15</c:v>
                </c:pt>
                <c:pt idx="698">
                  <c:v>0.15</c:v>
                </c:pt>
                <c:pt idx="699">
                  <c:v>0.15</c:v>
                </c:pt>
                <c:pt idx="700">
                  <c:v>0.15</c:v>
                </c:pt>
                <c:pt idx="701">
                  <c:v>0.15</c:v>
                </c:pt>
                <c:pt idx="702">
                  <c:v>0.15</c:v>
                </c:pt>
                <c:pt idx="703">
                  <c:v>0.15</c:v>
                </c:pt>
                <c:pt idx="704">
                  <c:v>0.15</c:v>
                </c:pt>
                <c:pt idx="705">
                  <c:v>0.15</c:v>
                </c:pt>
                <c:pt idx="706">
                  <c:v>0.15</c:v>
                </c:pt>
                <c:pt idx="707">
                  <c:v>0.15</c:v>
                </c:pt>
                <c:pt idx="708">
                  <c:v>0.15</c:v>
                </c:pt>
                <c:pt idx="709">
                  <c:v>0.15</c:v>
                </c:pt>
                <c:pt idx="710">
                  <c:v>0.15</c:v>
                </c:pt>
                <c:pt idx="711">
                  <c:v>0.15</c:v>
                </c:pt>
                <c:pt idx="712">
                  <c:v>0.15</c:v>
                </c:pt>
                <c:pt idx="713">
                  <c:v>0.15</c:v>
                </c:pt>
                <c:pt idx="714">
                  <c:v>0.15</c:v>
                </c:pt>
                <c:pt idx="715">
                  <c:v>0.15</c:v>
                </c:pt>
                <c:pt idx="716">
                  <c:v>0.15</c:v>
                </c:pt>
                <c:pt idx="717">
                  <c:v>0.15</c:v>
                </c:pt>
                <c:pt idx="718">
                  <c:v>0.15</c:v>
                </c:pt>
                <c:pt idx="719">
                  <c:v>0.15</c:v>
                </c:pt>
                <c:pt idx="720">
                  <c:v>0.15</c:v>
                </c:pt>
                <c:pt idx="721">
                  <c:v>0.15</c:v>
                </c:pt>
                <c:pt idx="722">
                  <c:v>0.15</c:v>
                </c:pt>
                <c:pt idx="723">
                  <c:v>0.15</c:v>
                </c:pt>
                <c:pt idx="724">
                  <c:v>0.15</c:v>
                </c:pt>
                <c:pt idx="725">
                  <c:v>0.15</c:v>
                </c:pt>
                <c:pt idx="726">
                  <c:v>0.15</c:v>
                </c:pt>
                <c:pt idx="727">
                  <c:v>0.15</c:v>
                </c:pt>
                <c:pt idx="728">
                  <c:v>0.15</c:v>
                </c:pt>
                <c:pt idx="729">
                  <c:v>0.15</c:v>
                </c:pt>
                <c:pt idx="730">
                  <c:v>0.15</c:v>
                </c:pt>
                <c:pt idx="731">
                  <c:v>0.15</c:v>
                </c:pt>
                <c:pt idx="732">
                  <c:v>0.15</c:v>
                </c:pt>
                <c:pt idx="733">
                  <c:v>0.15</c:v>
                </c:pt>
                <c:pt idx="734">
                  <c:v>0.15</c:v>
                </c:pt>
                <c:pt idx="735">
                  <c:v>0.15</c:v>
                </c:pt>
                <c:pt idx="736">
                  <c:v>0.15</c:v>
                </c:pt>
                <c:pt idx="737">
                  <c:v>0.15</c:v>
                </c:pt>
                <c:pt idx="738">
                  <c:v>0.15</c:v>
                </c:pt>
                <c:pt idx="739">
                  <c:v>0.15</c:v>
                </c:pt>
                <c:pt idx="740">
                  <c:v>0.15</c:v>
                </c:pt>
                <c:pt idx="741">
                  <c:v>0.15</c:v>
                </c:pt>
                <c:pt idx="742">
                  <c:v>0.15</c:v>
                </c:pt>
                <c:pt idx="743">
                  <c:v>0.15</c:v>
                </c:pt>
                <c:pt idx="744">
                  <c:v>0.14</c:v>
                </c:pt>
                <c:pt idx="745">
                  <c:v>0.14</c:v>
                </c:pt>
                <c:pt idx="746">
                  <c:v>0.14</c:v>
                </c:pt>
                <c:pt idx="747">
                  <c:v>0.15</c:v>
                </c:pt>
                <c:pt idx="748">
                  <c:v>0.15</c:v>
                </c:pt>
                <c:pt idx="749">
                  <c:v>0.15</c:v>
                </c:pt>
                <c:pt idx="750">
                  <c:v>0.15</c:v>
                </c:pt>
                <c:pt idx="751">
                  <c:v>0.15</c:v>
                </c:pt>
                <c:pt idx="752">
                  <c:v>0.15</c:v>
                </c:pt>
                <c:pt idx="753">
                  <c:v>0.15</c:v>
                </c:pt>
                <c:pt idx="754">
                  <c:v>0.15</c:v>
                </c:pt>
                <c:pt idx="755">
                  <c:v>0.15</c:v>
                </c:pt>
                <c:pt idx="756">
                  <c:v>0.15</c:v>
                </c:pt>
                <c:pt idx="757">
                  <c:v>0.15</c:v>
                </c:pt>
                <c:pt idx="758">
                  <c:v>0.14</c:v>
                </c:pt>
                <c:pt idx="759">
                  <c:v>0.14</c:v>
                </c:pt>
                <c:pt idx="760">
                  <c:v>0.14</c:v>
                </c:pt>
                <c:pt idx="761">
                  <c:v>0.15</c:v>
                </c:pt>
                <c:pt idx="762">
                  <c:v>0.15</c:v>
                </c:pt>
                <c:pt idx="763">
                  <c:v>0.15</c:v>
                </c:pt>
                <c:pt idx="764">
                  <c:v>0.15</c:v>
                </c:pt>
                <c:pt idx="765">
                  <c:v>0.15</c:v>
                </c:pt>
                <c:pt idx="766">
                  <c:v>0.15</c:v>
                </c:pt>
                <c:pt idx="767">
                  <c:v>0.15</c:v>
                </c:pt>
                <c:pt idx="768">
                  <c:v>0.15</c:v>
                </c:pt>
                <c:pt idx="769">
                  <c:v>0.15</c:v>
                </c:pt>
                <c:pt idx="770">
                  <c:v>0.15</c:v>
                </c:pt>
                <c:pt idx="771">
                  <c:v>0.15</c:v>
                </c:pt>
                <c:pt idx="772">
                  <c:v>0.15</c:v>
                </c:pt>
                <c:pt idx="773">
                  <c:v>0.15</c:v>
                </c:pt>
                <c:pt idx="774">
                  <c:v>0.15</c:v>
                </c:pt>
                <c:pt idx="775">
                  <c:v>0.15</c:v>
                </c:pt>
                <c:pt idx="776">
                  <c:v>0.15</c:v>
                </c:pt>
                <c:pt idx="777">
                  <c:v>0.15</c:v>
                </c:pt>
                <c:pt idx="778">
                  <c:v>0.15</c:v>
                </c:pt>
                <c:pt idx="779">
                  <c:v>0.15</c:v>
                </c:pt>
                <c:pt idx="780">
                  <c:v>0.15</c:v>
                </c:pt>
                <c:pt idx="781">
                  <c:v>0.15</c:v>
                </c:pt>
                <c:pt idx="782">
                  <c:v>0.15</c:v>
                </c:pt>
                <c:pt idx="783">
                  <c:v>0.15</c:v>
                </c:pt>
                <c:pt idx="784">
                  <c:v>0.15</c:v>
                </c:pt>
                <c:pt idx="785">
                  <c:v>0.15</c:v>
                </c:pt>
                <c:pt idx="786">
                  <c:v>0.15</c:v>
                </c:pt>
                <c:pt idx="787">
                  <c:v>0.15</c:v>
                </c:pt>
                <c:pt idx="788">
                  <c:v>0.15</c:v>
                </c:pt>
                <c:pt idx="789">
                  <c:v>0.15</c:v>
                </c:pt>
                <c:pt idx="790">
                  <c:v>0.15</c:v>
                </c:pt>
                <c:pt idx="791">
                  <c:v>0.15</c:v>
                </c:pt>
                <c:pt idx="792">
                  <c:v>0.15</c:v>
                </c:pt>
                <c:pt idx="793">
                  <c:v>0.15</c:v>
                </c:pt>
                <c:pt idx="794">
                  <c:v>0.15</c:v>
                </c:pt>
                <c:pt idx="795">
                  <c:v>0.15</c:v>
                </c:pt>
                <c:pt idx="796">
                  <c:v>0.15</c:v>
                </c:pt>
                <c:pt idx="797">
                  <c:v>0.15</c:v>
                </c:pt>
                <c:pt idx="798">
                  <c:v>0.15</c:v>
                </c:pt>
                <c:pt idx="799">
                  <c:v>0.15</c:v>
                </c:pt>
                <c:pt idx="800">
                  <c:v>0.14</c:v>
                </c:pt>
                <c:pt idx="801">
                  <c:v>0.14</c:v>
                </c:pt>
                <c:pt idx="802">
                  <c:v>0.14</c:v>
                </c:pt>
                <c:pt idx="803">
                  <c:v>0.14</c:v>
                </c:pt>
                <c:pt idx="804">
                  <c:v>0.14</c:v>
                </c:pt>
                <c:pt idx="805">
                  <c:v>0.14</c:v>
                </c:pt>
                <c:pt idx="806">
                  <c:v>0.14</c:v>
                </c:pt>
                <c:pt idx="807">
                  <c:v>0.14</c:v>
                </c:pt>
                <c:pt idx="808">
                  <c:v>0.14</c:v>
                </c:pt>
                <c:pt idx="809">
                  <c:v>0.14</c:v>
                </c:pt>
                <c:pt idx="810">
                  <c:v>0.14</c:v>
                </c:pt>
                <c:pt idx="811">
                  <c:v>0.14</c:v>
                </c:pt>
                <c:pt idx="812">
                  <c:v>0.14</c:v>
                </c:pt>
                <c:pt idx="813">
                  <c:v>0.14</c:v>
                </c:pt>
                <c:pt idx="814">
                  <c:v>0.14</c:v>
                </c:pt>
                <c:pt idx="815">
                  <c:v>0.15</c:v>
                </c:pt>
                <c:pt idx="816">
                  <c:v>0.15</c:v>
                </c:pt>
                <c:pt idx="817">
                  <c:v>0.15</c:v>
                </c:pt>
                <c:pt idx="818">
                  <c:v>0.15</c:v>
                </c:pt>
                <c:pt idx="819">
                  <c:v>0.15</c:v>
                </c:pt>
                <c:pt idx="820">
                  <c:v>0.15</c:v>
                </c:pt>
                <c:pt idx="821">
                  <c:v>0.15</c:v>
                </c:pt>
                <c:pt idx="822">
                  <c:v>0.15</c:v>
                </c:pt>
                <c:pt idx="823">
                  <c:v>0.15</c:v>
                </c:pt>
                <c:pt idx="824">
                  <c:v>0.15</c:v>
                </c:pt>
                <c:pt idx="825">
                  <c:v>0.15</c:v>
                </c:pt>
                <c:pt idx="826">
                  <c:v>0.15</c:v>
                </c:pt>
                <c:pt idx="827">
                  <c:v>0.15</c:v>
                </c:pt>
                <c:pt idx="828">
                  <c:v>0.15</c:v>
                </c:pt>
                <c:pt idx="829">
                  <c:v>0.15</c:v>
                </c:pt>
                <c:pt idx="830">
                  <c:v>0.15</c:v>
                </c:pt>
                <c:pt idx="831">
                  <c:v>0.15</c:v>
                </c:pt>
                <c:pt idx="832">
                  <c:v>0.15</c:v>
                </c:pt>
                <c:pt idx="833">
                  <c:v>0.15</c:v>
                </c:pt>
                <c:pt idx="834">
                  <c:v>0.15</c:v>
                </c:pt>
                <c:pt idx="835">
                  <c:v>0.15</c:v>
                </c:pt>
                <c:pt idx="836">
                  <c:v>0.15</c:v>
                </c:pt>
                <c:pt idx="837">
                  <c:v>0.15</c:v>
                </c:pt>
                <c:pt idx="838">
                  <c:v>0.15</c:v>
                </c:pt>
                <c:pt idx="839">
                  <c:v>0.15</c:v>
                </c:pt>
                <c:pt idx="840">
                  <c:v>0.15</c:v>
                </c:pt>
                <c:pt idx="841">
                  <c:v>0.14</c:v>
                </c:pt>
                <c:pt idx="842">
                  <c:v>0.14</c:v>
                </c:pt>
                <c:pt idx="843">
                  <c:v>0.14</c:v>
                </c:pt>
                <c:pt idx="844">
                  <c:v>0.14</c:v>
                </c:pt>
                <c:pt idx="845">
                  <c:v>0.14</c:v>
                </c:pt>
                <c:pt idx="846">
                  <c:v>0.14</c:v>
                </c:pt>
                <c:pt idx="847">
                  <c:v>0.14</c:v>
                </c:pt>
                <c:pt idx="848">
                  <c:v>0.14</c:v>
                </c:pt>
                <c:pt idx="849">
                  <c:v>0.14</c:v>
                </c:pt>
                <c:pt idx="850">
                  <c:v>0.14</c:v>
                </c:pt>
                <c:pt idx="851">
                  <c:v>0.14</c:v>
                </c:pt>
                <c:pt idx="852">
                  <c:v>0.14</c:v>
                </c:pt>
                <c:pt idx="853">
                  <c:v>0.14</c:v>
                </c:pt>
                <c:pt idx="854">
                  <c:v>0.14</c:v>
                </c:pt>
                <c:pt idx="855">
                  <c:v>0.14</c:v>
                </c:pt>
                <c:pt idx="856">
                  <c:v>0.14</c:v>
                </c:pt>
                <c:pt idx="857">
                  <c:v>0.14</c:v>
                </c:pt>
                <c:pt idx="858">
                  <c:v>0.14</c:v>
                </c:pt>
                <c:pt idx="859">
                  <c:v>0.14</c:v>
                </c:pt>
                <c:pt idx="860">
                  <c:v>0.14</c:v>
                </c:pt>
                <c:pt idx="861">
                  <c:v>0.14</c:v>
                </c:pt>
                <c:pt idx="862">
                  <c:v>0.14</c:v>
                </c:pt>
                <c:pt idx="863">
                  <c:v>0.14</c:v>
                </c:pt>
                <c:pt idx="864">
                  <c:v>0.14</c:v>
                </c:pt>
                <c:pt idx="865">
                  <c:v>0.14</c:v>
                </c:pt>
                <c:pt idx="866">
                  <c:v>0.14</c:v>
                </c:pt>
                <c:pt idx="867">
                  <c:v>0.14</c:v>
                </c:pt>
                <c:pt idx="868">
                  <c:v>0.14</c:v>
                </c:pt>
                <c:pt idx="869">
                  <c:v>0.14</c:v>
                </c:pt>
                <c:pt idx="870">
                  <c:v>0.14</c:v>
                </c:pt>
                <c:pt idx="871">
                  <c:v>0.14</c:v>
                </c:pt>
                <c:pt idx="872">
                  <c:v>0.14</c:v>
                </c:pt>
                <c:pt idx="873">
                  <c:v>0.14</c:v>
                </c:pt>
                <c:pt idx="874">
                  <c:v>0.14</c:v>
                </c:pt>
                <c:pt idx="875">
                  <c:v>0.14</c:v>
                </c:pt>
                <c:pt idx="876">
                  <c:v>0.14</c:v>
                </c:pt>
                <c:pt idx="877">
                  <c:v>0.14</c:v>
                </c:pt>
                <c:pt idx="878">
                  <c:v>0.14</c:v>
                </c:pt>
                <c:pt idx="879">
                  <c:v>0.14</c:v>
                </c:pt>
                <c:pt idx="880">
                  <c:v>0.14</c:v>
                </c:pt>
                <c:pt idx="881">
                  <c:v>0.14</c:v>
                </c:pt>
                <c:pt idx="882">
                  <c:v>0.14</c:v>
                </c:pt>
                <c:pt idx="883">
                  <c:v>0.14</c:v>
                </c:pt>
                <c:pt idx="884">
                  <c:v>0.14</c:v>
                </c:pt>
                <c:pt idx="885">
                  <c:v>0.14</c:v>
                </c:pt>
                <c:pt idx="886">
                  <c:v>0.14</c:v>
                </c:pt>
                <c:pt idx="887">
                  <c:v>0.14</c:v>
                </c:pt>
                <c:pt idx="888">
                  <c:v>0.14</c:v>
                </c:pt>
                <c:pt idx="889">
                  <c:v>0.14</c:v>
                </c:pt>
                <c:pt idx="890">
                  <c:v>0.14</c:v>
                </c:pt>
                <c:pt idx="891">
                  <c:v>0.14</c:v>
                </c:pt>
                <c:pt idx="892">
                  <c:v>0.14</c:v>
                </c:pt>
                <c:pt idx="893">
                  <c:v>0.14</c:v>
                </c:pt>
                <c:pt idx="894">
                  <c:v>0.14</c:v>
                </c:pt>
                <c:pt idx="895">
                  <c:v>0.14</c:v>
                </c:pt>
                <c:pt idx="896">
                  <c:v>0.14</c:v>
                </c:pt>
                <c:pt idx="897">
                  <c:v>0.14</c:v>
                </c:pt>
                <c:pt idx="898">
                  <c:v>0.14</c:v>
                </c:pt>
                <c:pt idx="899">
                  <c:v>0.14</c:v>
                </c:pt>
                <c:pt idx="900">
                  <c:v>0.14</c:v>
                </c:pt>
                <c:pt idx="901">
                  <c:v>0.14</c:v>
                </c:pt>
                <c:pt idx="902">
                  <c:v>0.14</c:v>
                </c:pt>
                <c:pt idx="903">
                  <c:v>0.14</c:v>
                </c:pt>
                <c:pt idx="904">
                  <c:v>0.14</c:v>
                </c:pt>
                <c:pt idx="905">
                  <c:v>0.14</c:v>
                </c:pt>
                <c:pt idx="906">
                  <c:v>0.14</c:v>
                </c:pt>
                <c:pt idx="907">
                  <c:v>0.14</c:v>
                </c:pt>
                <c:pt idx="908">
                  <c:v>0.14</c:v>
                </c:pt>
                <c:pt idx="909">
                  <c:v>0.14</c:v>
                </c:pt>
                <c:pt idx="910">
                  <c:v>0.14</c:v>
                </c:pt>
                <c:pt idx="911">
                  <c:v>0.14</c:v>
                </c:pt>
                <c:pt idx="912">
                  <c:v>0.14</c:v>
                </c:pt>
                <c:pt idx="913">
                  <c:v>0.14</c:v>
                </c:pt>
                <c:pt idx="914">
                  <c:v>0.14</c:v>
                </c:pt>
                <c:pt idx="915">
                  <c:v>0.14</c:v>
                </c:pt>
                <c:pt idx="916">
                  <c:v>0.14</c:v>
                </c:pt>
                <c:pt idx="917">
                  <c:v>0.14</c:v>
                </c:pt>
                <c:pt idx="918">
                  <c:v>0.14</c:v>
                </c:pt>
                <c:pt idx="919">
                  <c:v>0.14</c:v>
                </c:pt>
                <c:pt idx="920">
                  <c:v>0.14</c:v>
                </c:pt>
                <c:pt idx="921">
                  <c:v>0.14</c:v>
                </c:pt>
                <c:pt idx="922">
                  <c:v>0.14</c:v>
                </c:pt>
                <c:pt idx="923">
                  <c:v>0.14</c:v>
                </c:pt>
                <c:pt idx="924">
                  <c:v>0.14</c:v>
                </c:pt>
                <c:pt idx="925">
                  <c:v>0.14</c:v>
                </c:pt>
                <c:pt idx="926">
                  <c:v>0.14</c:v>
                </c:pt>
                <c:pt idx="927">
                  <c:v>0.14</c:v>
                </c:pt>
                <c:pt idx="928">
                  <c:v>0.14</c:v>
                </c:pt>
                <c:pt idx="929">
                  <c:v>0.14</c:v>
                </c:pt>
                <c:pt idx="930">
                  <c:v>0.14</c:v>
                </c:pt>
                <c:pt idx="931">
                  <c:v>0.14</c:v>
                </c:pt>
                <c:pt idx="932">
                  <c:v>0.14</c:v>
                </c:pt>
                <c:pt idx="933">
                  <c:v>0.14</c:v>
                </c:pt>
                <c:pt idx="934">
                  <c:v>0.14</c:v>
                </c:pt>
                <c:pt idx="935">
                  <c:v>0.14</c:v>
                </c:pt>
                <c:pt idx="936">
                  <c:v>0.14</c:v>
                </c:pt>
                <c:pt idx="937">
                  <c:v>0.14</c:v>
                </c:pt>
                <c:pt idx="938">
                  <c:v>0.14</c:v>
                </c:pt>
                <c:pt idx="939">
                  <c:v>0.14</c:v>
                </c:pt>
                <c:pt idx="940">
                  <c:v>0.14</c:v>
                </c:pt>
                <c:pt idx="941">
                  <c:v>0.14</c:v>
                </c:pt>
                <c:pt idx="942">
                  <c:v>0.14</c:v>
                </c:pt>
                <c:pt idx="943">
                  <c:v>0.14</c:v>
                </c:pt>
                <c:pt idx="944">
                  <c:v>0.14</c:v>
                </c:pt>
                <c:pt idx="945">
                  <c:v>0.14</c:v>
                </c:pt>
                <c:pt idx="946">
                  <c:v>0.14</c:v>
                </c:pt>
                <c:pt idx="947">
                  <c:v>0.14</c:v>
                </c:pt>
                <c:pt idx="948">
                  <c:v>0.14</c:v>
                </c:pt>
                <c:pt idx="949">
                  <c:v>0.14</c:v>
                </c:pt>
                <c:pt idx="950">
                  <c:v>0.14</c:v>
                </c:pt>
                <c:pt idx="951">
                  <c:v>0.14</c:v>
                </c:pt>
                <c:pt idx="952">
                  <c:v>0.14</c:v>
                </c:pt>
                <c:pt idx="953">
                  <c:v>0.14</c:v>
                </c:pt>
                <c:pt idx="954">
                  <c:v>0.14</c:v>
                </c:pt>
                <c:pt idx="955">
                  <c:v>0.14</c:v>
                </c:pt>
                <c:pt idx="956">
                  <c:v>0.14</c:v>
                </c:pt>
                <c:pt idx="957">
                  <c:v>0.14</c:v>
                </c:pt>
                <c:pt idx="958">
                  <c:v>0.14</c:v>
                </c:pt>
                <c:pt idx="959">
                  <c:v>0.14</c:v>
                </c:pt>
                <c:pt idx="960">
                  <c:v>0.14</c:v>
                </c:pt>
                <c:pt idx="961">
                  <c:v>0.14</c:v>
                </c:pt>
                <c:pt idx="962">
                  <c:v>0.14</c:v>
                </c:pt>
                <c:pt idx="963">
                  <c:v>0.14</c:v>
                </c:pt>
                <c:pt idx="964">
                  <c:v>0.14</c:v>
                </c:pt>
                <c:pt idx="965">
                  <c:v>0.14</c:v>
                </c:pt>
                <c:pt idx="966">
                  <c:v>0.14</c:v>
                </c:pt>
                <c:pt idx="967">
                  <c:v>0.14</c:v>
                </c:pt>
                <c:pt idx="968">
                  <c:v>0.14</c:v>
                </c:pt>
                <c:pt idx="969">
                  <c:v>0.14</c:v>
                </c:pt>
                <c:pt idx="970">
                  <c:v>0.14</c:v>
                </c:pt>
                <c:pt idx="971">
                  <c:v>0.14</c:v>
                </c:pt>
                <c:pt idx="972">
                  <c:v>0.14</c:v>
                </c:pt>
                <c:pt idx="973">
                  <c:v>0.14</c:v>
                </c:pt>
                <c:pt idx="974">
                  <c:v>0.14</c:v>
                </c:pt>
                <c:pt idx="975">
                  <c:v>0.14</c:v>
                </c:pt>
                <c:pt idx="976">
                  <c:v>0.14</c:v>
                </c:pt>
                <c:pt idx="977">
                  <c:v>0.14</c:v>
                </c:pt>
                <c:pt idx="978">
                  <c:v>0.14</c:v>
                </c:pt>
                <c:pt idx="979">
                  <c:v>0.14</c:v>
                </c:pt>
                <c:pt idx="980">
                  <c:v>0.14</c:v>
                </c:pt>
                <c:pt idx="981">
                  <c:v>0.14</c:v>
                </c:pt>
                <c:pt idx="982">
                  <c:v>0.14</c:v>
                </c:pt>
                <c:pt idx="983">
                  <c:v>0.14</c:v>
                </c:pt>
                <c:pt idx="984">
                  <c:v>0.14</c:v>
                </c:pt>
                <c:pt idx="985">
                  <c:v>0.14</c:v>
                </c:pt>
                <c:pt idx="986">
                  <c:v>0.14</c:v>
                </c:pt>
                <c:pt idx="987">
                  <c:v>0.14</c:v>
                </c:pt>
                <c:pt idx="988">
                  <c:v>0.14</c:v>
                </c:pt>
                <c:pt idx="989">
                  <c:v>0.14</c:v>
                </c:pt>
                <c:pt idx="990">
                  <c:v>0.14</c:v>
                </c:pt>
                <c:pt idx="991">
                  <c:v>0.14</c:v>
                </c:pt>
                <c:pt idx="992">
                  <c:v>0.14</c:v>
                </c:pt>
                <c:pt idx="993">
                  <c:v>0.14</c:v>
                </c:pt>
                <c:pt idx="994">
                  <c:v>0.14</c:v>
                </c:pt>
                <c:pt idx="995">
                  <c:v>0.14</c:v>
                </c:pt>
                <c:pt idx="996">
                  <c:v>0.14</c:v>
                </c:pt>
                <c:pt idx="997">
                  <c:v>0.14</c:v>
                </c:pt>
                <c:pt idx="998">
                  <c:v>0.14</c:v>
                </c:pt>
                <c:pt idx="999">
                  <c:v>0.14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test10!$A$4</c:f>
              <c:strCache>
                <c:ptCount val="1"/>
                <c:pt idx="0">
                  <c:v>R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test10!$B$4:$ALM$4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0.02</c:v>
                </c:pt>
                <c:pt idx="46">
                  <c:v>0.04</c:v>
                </c:pt>
                <c:pt idx="47">
                  <c:v>0.06</c:v>
                </c:pt>
                <c:pt idx="48">
                  <c:v>0.08</c:v>
                </c:pt>
                <c:pt idx="49">
                  <c:v>0.1</c:v>
                </c:pt>
                <c:pt idx="50">
                  <c:v>0.12</c:v>
                </c:pt>
                <c:pt idx="51">
                  <c:v>0.13</c:v>
                </c:pt>
                <c:pt idx="52">
                  <c:v>0.15</c:v>
                </c:pt>
                <c:pt idx="53">
                  <c:v>0.17</c:v>
                </c:pt>
                <c:pt idx="54">
                  <c:v>0.18</c:v>
                </c:pt>
                <c:pt idx="55">
                  <c:v>0.2</c:v>
                </c:pt>
                <c:pt idx="56">
                  <c:v>0.21</c:v>
                </c:pt>
                <c:pt idx="57">
                  <c:v>0.22</c:v>
                </c:pt>
                <c:pt idx="58">
                  <c:v>0.24</c:v>
                </c:pt>
                <c:pt idx="59">
                  <c:v>0.25</c:v>
                </c:pt>
                <c:pt idx="60">
                  <c:v>0.26</c:v>
                </c:pt>
                <c:pt idx="61">
                  <c:v>0.27</c:v>
                </c:pt>
                <c:pt idx="62">
                  <c:v>0.29</c:v>
                </c:pt>
                <c:pt idx="63">
                  <c:v>0.3</c:v>
                </c:pt>
                <c:pt idx="64">
                  <c:v>0.31</c:v>
                </c:pt>
                <c:pt idx="65">
                  <c:v>0.3</c:v>
                </c:pt>
                <c:pt idx="66">
                  <c:v>0.3</c:v>
                </c:pt>
                <c:pt idx="67">
                  <c:v>0.29</c:v>
                </c:pt>
                <c:pt idx="68">
                  <c:v>0.29</c:v>
                </c:pt>
                <c:pt idx="69">
                  <c:v>0.29</c:v>
                </c:pt>
                <c:pt idx="70">
                  <c:v>0.28</c:v>
                </c:pt>
                <c:pt idx="71">
                  <c:v>0.28</c:v>
                </c:pt>
                <c:pt idx="72">
                  <c:v>0.27</c:v>
                </c:pt>
                <c:pt idx="73">
                  <c:v>0.27</c:v>
                </c:pt>
                <c:pt idx="74">
                  <c:v>0.27</c:v>
                </c:pt>
                <c:pt idx="75">
                  <c:v>0.26</c:v>
                </c:pt>
                <c:pt idx="76">
                  <c:v>0.26</c:v>
                </c:pt>
                <c:pt idx="77">
                  <c:v>0.26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0.23</c:v>
                </c:pt>
                <c:pt idx="86">
                  <c:v>0.23</c:v>
                </c:pt>
                <c:pt idx="87">
                  <c:v>0.23</c:v>
                </c:pt>
                <c:pt idx="88">
                  <c:v>0.22</c:v>
                </c:pt>
                <c:pt idx="89">
                  <c:v>0.22</c:v>
                </c:pt>
                <c:pt idx="90">
                  <c:v>0.22</c:v>
                </c:pt>
                <c:pt idx="91">
                  <c:v>0.22</c:v>
                </c:pt>
                <c:pt idx="92">
                  <c:v>0.22</c:v>
                </c:pt>
                <c:pt idx="93">
                  <c:v>0.21</c:v>
                </c:pt>
                <c:pt idx="94">
                  <c:v>0.21</c:v>
                </c:pt>
                <c:pt idx="95">
                  <c:v>0.21</c:v>
                </c:pt>
                <c:pt idx="96">
                  <c:v>0.21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0.19</c:v>
                </c:pt>
                <c:pt idx="103">
                  <c:v>0.19</c:v>
                </c:pt>
                <c:pt idx="104">
                  <c:v>0.19</c:v>
                </c:pt>
                <c:pt idx="105">
                  <c:v>0.19</c:v>
                </c:pt>
                <c:pt idx="106">
                  <c:v>0.19</c:v>
                </c:pt>
                <c:pt idx="107">
                  <c:v>0.19</c:v>
                </c:pt>
                <c:pt idx="108">
                  <c:v>0.18</c:v>
                </c:pt>
                <c:pt idx="109">
                  <c:v>0.18</c:v>
                </c:pt>
                <c:pt idx="110">
                  <c:v>0.18</c:v>
                </c:pt>
                <c:pt idx="111">
                  <c:v>0.18</c:v>
                </c:pt>
                <c:pt idx="112">
                  <c:v>0.18</c:v>
                </c:pt>
                <c:pt idx="113">
                  <c:v>0.18</c:v>
                </c:pt>
                <c:pt idx="114">
                  <c:v>0.17</c:v>
                </c:pt>
                <c:pt idx="115">
                  <c:v>0.17</c:v>
                </c:pt>
                <c:pt idx="116">
                  <c:v>0.17</c:v>
                </c:pt>
                <c:pt idx="117">
                  <c:v>0.17</c:v>
                </c:pt>
                <c:pt idx="118">
                  <c:v>0.17</c:v>
                </c:pt>
                <c:pt idx="119">
                  <c:v>0.17</c:v>
                </c:pt>
                <c:pt idx="120">
                  <c:v>0.17</c:v>
                </c:pt>
                <c:pt idx="121">
                  <c:v>0.18</c:v>
                </c:pt>
                <c:pt idx="122">
                  <c:v>0.19</c:v>
                </c:pt>
                <c:pt idx="123">
                  <c:v>0.19</c:v>
                </c:pt>
                <c:pt idx="124">
                  <c:v>0.2</c:v>
                </c:pt>
                <c:pt idx="125">
                  <c:v>0.21</c:v>
                </c:pt>
                <c:pt idx="126">
                  <c:v>0.21</c:v>
                </c:pt>
                <c:pt idx="127">
                  <c:v>0.22</c:v>
                </c:pt>
                <c:pt idx="128">
                  <c:v>0.22</c:v>
                </c:pt>
                <c:pt idx="129">
                  <c:v>0.22</c:v>
                </c:pt>
                <c:pt idx="130">
                  <c:v>0.22</c:v>
                </c:pt>
                <c:pt idx="131">
                  <c:v>0.22</c:v>
                </c:pt>
                <c:pt idx="132">
                  <c:v>0.22</c:v>
                </c:pt>
                <c:pt idx="133">
                  <c:v>0.22</c:v>
                </c:pt>
                <c:pt idx="134">
                  <c:v>0.21</c:v>
                </c:pt>
                <c:pt idx="135">
                  <c:v>0.21</c:v>
                </c:pt>
                <c:pt idx="136">
                  <c:v>0.21</c:v>
                </c:pt>
                <c:pt idx="137">
                  <c:v>0.21</c:v>
                </c:pt>
                <c:pt idx="138">
                  <c:v>0.21</c:v>
                </c:pt>
                <c:pt idx="139">
                  <c:v>0.21</c:v>
                </c:pt>
                <c:pt idx="140">
                  <c:v>0.21</c:v>
                </c:pt>
                <c:pt idx="141">
                  <c:v>0.21</c:v>
                </c:pt>
                <c:pt idx="142">
                  <c:v>0.22</c:v>
                </c:pt>
                <c:pt idx="143">
                  <c:v>0.22</c:v>
                </c:pt>
                <c:pt idx="144">
                  <c:v>0.23</c:v>
                </c:pt>
                <c:pt idx="145">
                  <c:v>0.23</c:v>
                </c:pt>
                <c:pt idx="146">
                  <c:v>0.22</c:v>
                </c:pt>
                <c:pt idx="147">
                  <c:v>0.22</c:v>
                </c:pt>
                <c:pt idx="148">
                  <c:v>0.22</c:v>
                </c:pt>
                <c:pt idx="149">
                  <c:v>0.22</c:v>
                </c:pt>
                <c:pt idx="150">
                  <c:v>0.22</c:v>
                </c:pt>
                <c:pt idx="151">
                  <c:v>0.22</c:v>
                </c:pt>
                <c:pt idx="152">
                  <c:v>0.22</c:v>
                </c:pt>
                <c:pt idx="153">
                  <c:v>0.21</c:v>
                </c:pt>
                <c:pt idx="154">
                  <c:v>0.21</c:v>
                </c:pt>
                <c:pt idx="155">
                  <c:v>0.21</c:v>
                </c:pt>
                <c:pt idx="156">
                  <c:v>0.21</c:v>
                </c:pt>
                <c:pt idx="157">
                  <c:v>0.21</c:v>
                </c:pt>
                <c:pt idx="158">
                  <c:v>0.21</c:v>
                </c:pt>
                <c:pt idx="159">
                  <c:v>0.21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0.19</c:v>
                </c:pt>
                <c:pt idx="170">
                  <c:v>0.19</c:v>
                </c:pt>
                <c:pt idx="171">
                  <c:v>0.19</c:v>
                </c:pt>
                <c:pt idx="172">
                  <c:v>0.19</c:v>
                </c:pt>
                <c:pt idx="173">
                  <c:v>0.19</c:v>
                </c:pt>
                <c:pt idx="174">
                  <c:v>0.19</c:v>
                </c:pt>
                <c:pt idx="175">
                  <c:v>0.19</c:v>
                </c:pt>
                <c:pt idx="176">
                  <c:v>0.19</c:v>
                </c:pt>
                <c:pt idx="177">
                  <c:v>0.19</c:v>
                </c:pt>
                <c:pt idx="178">
                  <c:v>0.18</c:v>
                </c:pt>
                <c:pt idx="179">
                  <c:v>0.18</c:v>
                </c:pt>
                <c:pt idx="180">
                  <c:v>0.18</c:v>
                </c:pt>
                <c:pt idx="181">
                  <c:v>0.18</c:v>
                </c:pt>
                <c:pt idx="182">
                  <c:v>0.18</c:v>
                </c:pt>
                <c:pt idx="183">
                  <c:v>0.18</c:v>
                </c:pt>
                <c:pt idx="184">
                  <c:v>0.18</c:v>
                </c:pt>
                <c:pt idx="185">
                  <c:v>0.18</c:v>
                </c:pt>
                <c:pt idx="186">
                  <c:v>0.18</c:v>
                </c:pt>
                <c:pt idx="187">
                  <c:v>0.18</c:v>
                </c:pt>
                <c:pt idx="188">
                  <c:v>0.17</c:v>
                </c:pt>
                <c:pt idx="189">
                  <c:v>0.17</c:v>
                </c:pt>
                <c:pt idx="190">
                  <c:v>0.17</c:v>
                </c:pt>
                <c:pt idx="191">
                  <c:v>0.17</c:v>
                </c:pt>
                <c:pt idx="192">
                  <c:v>0.17</c:v>
                </c:pt>
                <c:pt idx="193">
                  <c:v>0.17</c:v>
                </c:pt>
                <c:pt idx="194">
                  <c:v>0.17</c:v>
                </c:pt>
                <c:pt idx="195">
                  <c:v>0.17</c:v>
                </c:pt>
                <c:pt idx="196">
                  <c:v>0.17</c:v>
                </c:pt>
                <c:pt idx="197">
                  <c:v>0.17</c:v>
                </c:pt>
                <c:pt idx="198">
                  <c:v>0.17</c:v>
                </c:pt>
                <c:pt idx="199">
                  <c:v>0.17</c:v>
                </c:pt>
                <c:pt idx="200">
                  <c:v>0.16</c:v>
                </c:pt>
                <c:pt idx="201">
                  <c:v>0.16</c:v>
                </c:pt>
                <c:pt idx="202">
                  <c:v>0.16</c:v>
                </c:pt>
                <c:pt idx="203">
                  <c:v>0.16</c:v>
                </c:pt>
                <c:pt idx="204">
                  <c:v>0.16</c:v>
                </c:pt>
                <c:pt idx="205">
                  <c:v>0.16</c:v>
                </c:pt>
                <c:pt idx="206">
                  <c:v>0.16</c:v>
                </c:pt>
                <c:pt idx="207">
                  <c:v>0.16</c:v>
                </c:pt>
                <c:pt idx="208">
                  <c:v>0.16</c:v>
                </c:pt>
                <c:pt idx="209">
                  <c:v>0.16</c:v>
                </c:pt>
                <c:pt idx="210">
                  <c:v>0.16</c:v>
                </c:pt>
                <c:pt idx="211">
                  <c:v>0.16</c:v>
                </c:pt>
                <c:pt idx="212">
                  <c:v>0.15</c:v>
                </c:pt>
                <c:pt idx="213">
                  <c:v>0.16</c:v>
                </c:pt>
                <c:pt idx="214">
                  <c:v>0.16</c:v>
                </c:pt>
                <c:pt idx="215">
                  <c:v>0.17</c:v>
                </c:pt>
                <c:pt idx="216">
                  <c:v>0.17</c:v>
                </c:pt>
                <c:pt idx="217">
                  <c:v>0.17</c:v>
                </c:pt>
                <c:pt idx="218">
                  <c:v>0.16</c:v>
                </c:pt>
                <c:pt idx="219">
                  <c:v>0.16</c:v>
                </c:pt>
                <c:pt idx="220">
                  <c:v>0.16</c:v>
                </c:pt>
                <c:pt idx="221">
                  <c:v>0.16</c:v>
                </c:pt>
                <c:pt idx="222">
                  <c:v>0.16</c:v>
                </c:pt>
                <c:pt idx="223">
                  <c:v>0.16</c:v>
                </c:pt>
                <c:pt idx="224">
                  <c:v>0.16</c:v>
                </c:pt>
                <c:pt idx="225">
                  <c:v>0.16</c:v>
                </c:pt>
                <c:pt idx="226">
                  <c:v>0.16</c:v>
                </c:pt>
                <c:pt idx="227">
                  <c:v>0.16</c:v>
                </c:pt>
                <c:pt idx="228">
                  <c:v>0.16</c:v>
                </c:pt>
                <c:pt idx="229">
                  <c:v>0.16</c:v>
                </c:pt>
                <c:pt idx="230">
                  <c:v>0.16</c:v>
                </c:pt>
                <c:pt idx="231">
                  <c:v>0.17</c:v>
                </c:pt>
                <c:pt idx="232">
                  <c:v>0.17</c:v>
                </c:pt>
                <c:pt idx="233">
                  <c:v>0.18</c:v>
                </c:pt>
                <c:pt idx="234">
                  <c:v>0.18</c:v>
                </c:pt>
                <c:pt idx="235">
                  <c:v>0.18</c:v>
                </c:pt>
                <c:pt idx="236">
                  <c:v>0.19</c:v>
                </c:pt>
                <c:pt idx="237">
                  <c:v>0.19</c:v>
                </c:pt>
                <c:pt idx="238">
                  <c:v>0.19</c:v>
                </c:pt>
                <c:pt idx="239">
                  <c:v>0.2</c:v>
                </c:pt>
                <c:pt idx="240">
                  <c:v>0.2</c:v>
                </c:pt>
                <c:pt idx="241">
                  <c:v>0.2</c:v>
                </c:pt>
                <c:pt idx="242">
                  <c:v>0.21</c:v>
                </c:pt>
                <c:pt idx="243">
                  <c:v>0.21</c:v>
                </c:pt>
                <c:pt idx="244">
                  <c:v>0.21</c:v>
                </c:pt>
                <c:pt idx="245">
                  <c:v>0.22</c:v>
                </c:pt>
                <c:pt idx="246">
                  <c:v>0.22</c:v>
                </c:pt>
                <c:pt idx="247">
                  <c:v>0.22</c:v>
                </c:pt>
                <c:pt idx="248">
                  <c:v>0.22</c:v>
                </c:pt>
                <c:pt idx="249">
                  <c:v>0.22</c:v>
                </c:pt>
                <c:pt idx="250">
                  <c:v>0.22</c:v>
                </c:pt>
                <c:pt idx="251">
                  <c:v>0.22</c:v>
                </c:pt>
                <c:pt idx="252">
                  <c:v>0.22</c:v>
                </c:pt>
                <c:pt idx="253">
                  <c:v>0.22</c:v>
                </c:pt>
                <c:pt idx="254">
                  <c:v>0.22</c:v>
                </c:pt>
                <c:pt idx="255">
                  <c:v>0.22</c:v>
                </c:pt>
                <c:pt idx="256">
                  <c:v>0.22</c:v>
                </c:pt>
                <c:pt idx="257">
                  <c:v>0.22</c:v>
                </c:pt>
                <c:pt idx="258">
                  <c:v>0.22</c:v>
                </c:pt>
                <c:pt idx="259">
                  <c:v>0.22</c:v>
                </c:pt>
                <c:pt idx="260">
                  <c:v>0.21</c:v>
                </c:pt>
                <c:pt idx="261">
                  <c:v>0.22</c:v>
                </c:pt>
                <c:pt idx="262">
                  <c:v>0.22</c:v>
                </c:pt>
                <c:pt idx="263">
                  <c:v>0.22</c:v>
                </c:pt>
                <c:pt idx="264">
                  <c:v>0.23</c:v>
                </c:pt>
                <c:pt idx="265">
                  <c:v>0.23</c:v>
                </c:pt>
                <c:pt idx="266">
                  <c:v>0.22</c:v>
                </c:pt>
                <c:pt idx="267">
                  <c:v>0.22</c:v>
                </c:pt>
                <c:pt idx="268">
                  <c:v>0.22</c:v>
                </c:pt>
                <c:pt idx="269">
                  <c:v>0.22</c:v>
                </c:pt>
                <c:pt idx="270">
                  <c:v>0.22</c:v>
                </c:pt>
                <c:pt idx="271">
                  <c:v>0.22</c:v>
                </c:pt>
                <c:pt idx="272">
                  <c:v>0.22</c:v>
                </c:pt>
                <c:pt idx="273">
                  <c:v>0.22</c:v>
                </c:pt>
                <c:pt idx="274">
                  <c:v>0.22</c:v>
                </c:pt>
                <c:pt idx="275">
                  <c:v>0.22</c:v>
                </c:pt>
                <c:pt idx="276">
                  <c:v>0.22</c:v>
                </c:pt>
                <c:pt idx="277">
                  <c:v>0.22</c:v>
                </c:pt>
                <c:pt idx="278">
                  <c:v>0.22</c:v>
                </c:pt>
                <c:pt idx="279">
                  <c:v>0.21</c:v>
                </c:pt>
                <c:pt idx="280">
                  <c:v>0.21</c:v>
                </c:pt>
                <c:pt idx="281">
                  <c:v>0.21</c:v>
                </c:pt>
                <c:pt idx="282">
                  <c:v>0.21</c:v>
                </c:pt>
                <c:pt idx="283">
                  <c:v>0.21</c:v>
                </c:pt>
                <c:pt idx="284">
                  <c:v>0.21</c:v>
                </c:pt>
                <c:pt idx="285">
                  <c:v>0.21</c:v>
                </c:pt>
                <c:pt idx="286">
                  <c:v>0.21</c:v>
                </c:pt>
                <c:pt idx="287">
                  <c:v>0.21</c:v>
                </c:pt>
                <c:pt idx="288">
                  <c:v>0.21</c:v>
                </c:pt>
                <c:pt idx="289">
                  <c:v>0.21</c:v>
                </c:pt>
                <c:pt idx="290">
                  <c:v>0.21</c:v>
                </c:pt>
                <c:pt idx="291">
                  <c:v>0.21</c:v>
                </c:pt>
                <c:pt idx="292">
                  <c:v>0.2</c:v>
                </c:pt>
                <c:pt idx="293">
                  <c:v>0.2</c:v>
                </c:pt>
                <c:pt idx="294">
                  <c:v>0.2</c:v>
                </c:pt>
                <c:pt idx="295">
                  <c:v>0.2</c:v>
                </c:pt>
                <c:pt idx="296">
                  <c:v>0.2</c:v>
                </c:pt>
                <c:pt idx="297">
                  <c:v>0.2</c:v>
                </c:pt>
                <c:pt idx="298">
                  <c:v>0.2</c:v>
                </c:pt>
                <c:pt idx="299">
                  <c:v>0.2</c:v>
                </c:pt>
                <c:pt idx="300">
                  <c:v>0.2</c:v>
                </c:pt>
                <c:pt idx="301">
                  <c:v>0.2</c:v>
                </c:pt>
                <c:pt idx="302">
                  <c:v>0.2</c:v>
                </c:pt>
                <c:pt idx="303">
                  <c:v>0.2</c:v>
                </c:pt>
                <c:pt idx="304">
                  <c:v>0.21</c:v>
                </c:pt>
                <c:pt idx="305">
                  <c:v>0.21</c:v>
                </c:pt>
                <c:pt idx="306">
                  <c:v>0.21</c:v>
                </c:pt>
                <c:pt idx="307">
                  <c:v>0.21</c:v>
                </c:pt>
                <c:pt idx="308">
                  <c:v>0.22</c:v>
                </c:pt>
                <c:pt idx="309">
                  <c:v>0.22</c:v>
                </c:pt>
                <c:pt idx="310">
                  <c:v>0.22</c:v>
                </c:pt>
                <c:pt idx="311">
                  <c:v>0.22</c:v>
                </c:pt>
                <c:pt idx="312">
                  <c:v>0.23</c:v>
                </c:pt>
                <c:pt idx="313">
                  <c:v>0.23</c:v>
                </c:pt>
                <c:pt idx="314">
                  <c:v>0.23</c:v>
                </c:pt>
                <c:pt idx="315">
                  <c:v>0.23</c:v>
                </c:pt>
                <c:pt idx="316">
                  <c:v>0.24</c:v>
                </c:pt>
                <c:pt idx="317">
                  <c:v>0.24</c:v>
                </c:pt>
                <c:pt idx="318">
                  <c:v>0.24</c:v>
                </c:pt>
                <c:pt idx="319">
                  <c:v>0.24</c:v>
                </c:pt>
                <c:pt idx="320">
                  <c:v>0.25</c:v>
                </c:pt>
                <c:pt idx="321">
                  <c:v>0.25</c:v>
                </c:pt>
                <c:pt idx="322">
                  <c:v>0.25</c:v>
                </c:pt>
                <c:pt idx="323">
                  <c:v>0.25</c:v>
                </c:pt>
                <c:pt idx="324">
                  <c:v>0.26</c:v>
                </c:pt>
                <c:pt idx="325">
                  <c:v>0.26</c:v>
                </c:pt>
                <c:pt idx="326">
                  <c:v>0.26</c:v>
                </c:pt>
                <c:pt idx="327">
                  <c:v>0.26</c:v>
                </c:pt>
                <c:pt idx="328">
                  <c:v>0.26</c:v>
                </c:pt>
                <c:pt idx="329">
                  <c:v>0.26</c:v>
                </c:pt>
                <c:pt idx="330">
                  <c:v>0.26</c:v>
                </c:pt>
                <c:pt idx="331">
                  <c:v>0.26</c:v>
                </c:pt>
                <c:pt idx="332">
                  <c:v>0.26</c:v>
                </c:pt>
                <c:pt idx="333">
                  <c:v>0.26</c:v>
                </c:pt>
                <c:pt idx="334">
                  <c:v>0.26</c:v>
                </c:pt>
                <c:pt idx="335">
                  <c:v>0.26</c:v>
                </c:pt>
                <c:pt idx="336">
                  <c:v>0.26</c:v>
                </c:pt>
                <c:pt idx="337">
                  <c:v>0.26</c:v>
                </c:pt>
                <c:pt idx="338">
                  <c:v>0.26</c:v>
                </c:pt>
                <c:pt idx="339">
                  <c:v>0.26</c:v>
                </c:pt>
                <c:pt idx="340">
                  <c:v>0.27</c:v>
                </c:pt>
                <c:pt idx="341">
                  <c:v>0.27</c:v>
                </c:pt>
                <c:pt idx="342">
                  <c:v>0.27</c:v>
                </c:pt>
                <c:pt idx="343">
                  <c:v>0.27</c:v>
                </c:pt>
                <c:pt idx="344">
                  <c:v>0.27</c:v>
                </c:pt>
                <c:pt idx="345">
                  <c:v>0.27</c:v>
                </c:pt>
                <c:pt idx="346">
                  <c:v>0.27</c:v>
                </c:pt>
                <c:pt idx="347">
                  <c:v>0.26</c:v>
                </c:pt>
                <c:pt idx="348">
                  <c:v>0.26</c:v>
                </c:pt>
                <c:pt idx="349">
                  <c:v>0.26</c:v>
                </c:pt>
                <c:pt idx="350">
                  <c:v>0.26</c:v>
                </c:pt>
                <c:pt idx="351">
                  <c:v>0.26</c:v>
                </c:pt>
                <c:pt idx="352">
                  <c:v>0.26</c:v>
                </c:pt>
                <c:pt idx="353">
                  <c:v>0.26</c:v>
                </c:pt>
                <c:pt idx="354">
                  <c:v>0.26</c:v>
                </c:pt>
                <c:pt idx="355">
                  <c:v>0.26</c:v>
                </c:pt>
                <c:pt idx="356">
                  <c:v>0.26</c:v>
                </c:pt>
                <c:pt idx="357">
                  <c:v>0.27</c:v>
                </c:pt>
                <c:pt idx="358">
                  <c:v>0.27</c:v>
                </c:pt>
                <c:pt idx="359">
                  <c:v>0.27</c:v>
                </c:pt>
                <c:pt idx="360">
                  <c:v>0.27</c:v>
                </c:pt>
                <c:pt idx="361">
                  <c:v>0.27</c:v>
                </c:pt>
                <c:pt idx="362">
                  <c:v>0.28</c:v>
                </c:pt>
                <c:pt idx="363">
                  <c:v>0.28</c:v>
                </c:pt>
                <c:pt idx="364">
                  <c:v>0.28</c:v>
                </c:pt>
                <c:pt idx="365">
                  <c:v>0.28</c:v>
                </c:pt>
                <c:pt idx="366">
                  <c:v>0.28</c:v>
                </c:pt>
                <c:pt idx="367">
                  <c:v>0.29</c:v>
                </c:pt>
                <c:pt idx="368">
                  <c:v>0.29</c:v>
                </c:pt>
                <c:pt idx="369">
                  <c:v>0.29</c:v>
                </c:pt>
                <c:pt idx="370">
                  <c:v>0.29</c:v>
                </c:pt>
                <c:pt idx="371">
                  <c:v>0.28</c:v>
                </c:pt>
                <c:pt idx="372">
                  <c:v>0.28</c:v>
                </c:pt>
                <c:pt idx="373">
                  <c:v>0.28</c:v>
                </c:pt>
                <c:pt idx="374">
                  <c:v>0.28</c:v>
                </c:pt>
                <c:pt idx="375">
                  <c:v>0.28</c:v>
                </c:pt>
                <c:pt idx="376">
                  <c:v>0.28</c:v>
                </c:pt>
                <c:pt idx="377">
                  <c:v>0.28</c:v>
                </c:pt>
                <c:pt idx="378">
                  <c:v>0.28</c:v>
                </c:pt>
                <c:pt idx="379">
                  <c:v>0.28</c:v>
                </c:pt>
                <c:pt idx="380">
                  <c:v>0.28</c:v>
                </c:pt>
                <c:pt idx="381">
                  <c:v>0.28</c:v>
                </c:pt>
                <c:pt idx="382">
                  <c:v>0.28</c:v>
                </c:pt>
                <c:pt idx="383">
                  <c:v>0.28</c:v>
                </c:pt>
                <c:pt idx="384">
                  <c:v>0.28</c:v>
                </c:pt>
                <c:pt idx="385">
                  <c:v>0.27</c:v>
                </c:pt>
                <c:pt idx="386">
                  <c:v>0.27</c:v>
                </c:pt>
                <c:pt idx="387">
                  <c:v>0.27</c:v>
                </c:pt>
                <c:pt idx="388">
                  <c:v>0.27</c:v>
                </c:pt>
                <c:pt idx="389">
                  <c:v>0.27</c:v>
                </c:pt>
                <c:pt idx="390">
                  <c:v>0.27</c:v>
                </c:pt>
                <c:pt idx="391">
                  <c:v>0.27</c:v>
                </c:pt>
                <c:pt idx="392">
                  <c:v>0.27</c:v>
                </c:pt>
                <c:pt idx="393">
                  <c:v>0.27</c:v>
                </c:pt>
                <c:pt idx="394">
                  <c:v>0.27</c:v>
                </c:pt>
                <c:pt idx="395">
                  <c:v>0.27</c:v>
                </c:pt>
                <c:pt idx="396">
                  <c:v>0.27</c:v>
                </c:pt>
                <c:pt idx="397">
                  <c:v>0.27</c:v>
                </c:pt>
                <c:pt idx="398">
                  <c:v>0.27</c:v>
                </c:pt>
                <c:pt idx="399">
                  <c:v>0.27</c:v>
                </c:pt>
                <c:pt idx="400">
                  <c:v>0.26</c:v>
                </c:pt>
                <c:pt idx="401">
                  <c:v>0.26</c:v>
                </c:pt>
                <c:pt idx="402">
                  <c:v>0.26</c:v>
                </c:pt>
                <c:pt idx="403">
                  <c:v>0.26</c:v>
                </c:pt>
                <c:pt idx="404">
                  <c:v>0.26</c:v>
                </c:pt>
                <c:pt idx="405">
                  <c:v>0.27</c:v>
                </c:pt>
                <c:pt idx="406">
                  <c:v>0.27</c:v>
                </c:pt>
                <c:pt idx="407">
                  <c:v>0.27</c:v>
                </c:pt>
                <c:pt idx="408">
                  <c:v>0.27</c:v>
                </c:pt>
                <c:pt idx="409">
                  <c:v>0.27</c:v>
                </c:pt>
                <c:pt idx="410">
                  <c:v>0.27</c:v>
                </c:pt>
                <c:pt idx="411">
                  <c:v>0.27</c:v>
                </c:pt>
                <c:pt idx="412">
                  <c:v>0.27</c:v>
                </c:pt>
                <c:pt idx="413">
                  <c:v>0.27</c:v>
                </c:pt>
                <c:pt idx="414">
                  <c:v>0.27</c:v>
                </c:pt>
                <c:pt idx="415">
                  <c:v>0.27</c:v>
                </c:pt>
                <c:pt idx="416">
                  <c:v>0.27</c:v>
                </c:pt>
                <c:pt idx="417">
                  <c:v>0.27</c:v>
                </c:pt>
                <c:pt idx="418">
                  <c:v>0.27</c:v>
                </c:pt>
                <c:pt idx="419">
                  <c:v>0.27</c:v>
                </c:pt>
                <c:pt idx="420">
                  <c:v>0.27</c:v>
                </c:pt>
                <c:pt idx="421">
                  <c:v>0.27</c:v>
                </c:pt>
                <c:pt idx="422">
                  <c:v>0.27</c:v>
                </c:pt>
                <c:pt idx="423">
                  <c:v>0.27</c:v>
                </c:pt>
                <c:pt idx="424">
                  <c:v>0.27</c:v>
                </c:pt>
                <c:pt idx="425">
                  <c:v>0.27</c:v>
                </c:pt>
                <c:pt idx="426">
                  <c:v>0.26</c:v>
                </c:pt>
                <c:pt idx="427">
                  <c:v>0.26</c:v>
                </c:pt>
                <c:pt idx="428">
                  <c:v>0.26</c:v>
                </c:pt>
                <c:pt idx="429">
                  <c:v>0.26</c:v>
                </c:pt>
                <c:pt idx="430">
                  <c:v>0.26</c:v>
                </c:pt>
                <c:pt idx="431">
                  <c:v>0.26</c:v>
                </c:pt>
                <c:pt idx="432">
                  <c:v>0.26</c:v>
                </c:pt>
                <c:pt idx="433">
                  <c:v>0.26</c:v>
                </c:pt>
                <c:pt idx="434">
                  <c:v>0.26</c:v>
                </c:pt>
                <c:pt idx="435">
                  <c:v>0.26</c:v>
                </c:pt>
                <c:pt idx="436">
                  <c:v>0.26</c:v>
                </c:pt>
                <c:pt idx="437">
                  <c:v>0.26</c:v>
                </c:pt>
                <c:pt idx="438">
                  <c:v>0.26</c:v>
                </c:pt>
                <c:pt idx="439">
                  <c:v>0.26</c:v>
                </c:pt>
                <c:pt idx="440">
                  <c:v>0.26</c:v>
                </c:pt>
                <c:pt idx="441">
                  <c:v>0.26</c:v>
                </c:pt>
                <c:pt idx="442">
                  <c:v>0.26</c:v>
                </c:pt>
                <c:pt idx="443">
                  <c:v>0.25</c:v>
                </c:pt>
                <c:pt idx="444">
                  <c:v>0.25</c:v>
                </c:pt>
                <c:pt idx="445">
                  <c:v>0.25</c:v>
                </c:pt>
                <c:pt idx="446">
                  <c:v>0.25</c:v>
                </c:pt>
                <c:pt idx="447">
                  <c:v>0.25</c:v>
                </c:pt>
                <c:pt idx="448">
                  <c:v>0.25</c:v>
                </c:pt>
                <c:pt idx="449">
                  <c:v>0.25</c:v>
                </c:pt>
                <c:pt idx="450">
                  <c:v>0.25</c:v>
                </c:pt>
                <c:pt idx="451">
                  <c:v>0.25</c:v>
                </c:pt>
                <c:pt idx="452">
                  <c:v>0.25</c:v>
                </c:pt>
                <c:pt idx="453">
                  <c:v>0.25</c:v>
                </c:pt>
                <c:pt idx="454">
                  <c:v>0.25</c:v>
                </c:pt>
                <c:pt idx="455">
                  <c:v>0.25</c:v>
                </c:pt>
                <c:pt idx="456">
                  <c:v>0.25</c:v>
                </c:pt>
                <c:pt idx="457">
                  <c:v>0.25</c:v>
                </c:pt>
                <c:pt idx="458">
                  <c:v>0.25</c:v>
                </c:pt>
                <c:pt idx="459">
                  <c:v>0.25</c:v>
                </c:pt>
                <c:pt idx="460">
                  <c:v>0.25</c:v>
                </c:pt>
                <c:pt idx="461">
                  <c:v>0.25</c:v>
                </c:pt>
                <c:pt idx="462">
                  <c:v>0.25</c:v>
                </c:pt>
                <c:pt idx="463">
                  <c:v>0.25</c:v>
                </c:pt>
                <c:pt idx="464">
                  <c:v>0.25</c:v>
                </c:pt>
                <c:pt idx="465">
                  <c:v>0.25</c:v>
                </c:pt>
                <c:pt idx="466">
                  <c:v>0.25</c:v>
                </c:pt>
                <c:pt idx="467">
                  <c:v>0.25</c:v>
                </c:pt>
                <c:pt idx="468">
                  <c:v>0.25</c:v>
                </c:pt>
                <c:pt idx="469">
                  <c:v>0.25</c:v>
                </c:pt>
                <c:pt idx="470">
                  <c:v>0.25</c:v>
                </c:pt>
                <c:pt idx="471">
                  <c:v>0.25</c:v>
                </c:pt>
                <c:pt idx="472">
                  <c:v>0.25</c:v>
                </c:pt>
                <c:pt idx="473">
                  <c:v>0.25</c:v>
                </c:pt>
                <c:pt idx="474">
                  <c:v>0.25</c:v>
                </c:pt>
                <c:pt idx="475">
                  <c:v>0.25</c:v>
                </c:pt>
                <c:pt idx="476">
                  <c:v>0.25</c:v>
                </c:pt>
                <c:pt idx="477">
                  <c:v>0.24</c:v>
                </c:pt>
                <c:pt idx="478">
                  <c:v>0.24</c:v>
                </c:pt>
                <c:pt idx="479">
                  <c:v>0.24</c:v>
                </c:pt>
                <c:pt idx="480">
                  <c:v>0.24</c:v>
                </c:pt>
                <c:pt idx="481">
                  <c:v>0.24</c:v>
                </c:pt>
                <c:pt idx="482">
                  <c:v>0.24</c:v>
                </c:pt>
                <c:pt idx="483">
                  <c:v>0.24</c:v>
                </c:pt>
                <c:pt idx="484">
                  <c:v>0.24</c:v>
                </c:pt>
                <c:pt idx="485">
                  <c:v>0.24</c:v>
                </c:pt>
                <c:pt idx="486">
                  <c:v>0.24</c:v>
                </c:pt>
                <c:pt idx="487">
                  <c:v>0.24</c:v>
                </c:pt>
                <c:pt idx="488">
                  <c:v>0.24</c:v>
                </c:pt>
                <c:pt idx="489">
                  <c:v>0.24</c:v>
                </c:pt>
                <c:pt idx="490">
                  <c:v>0.24</c:v>
                </c:pt>
                <c:pt idx="491">
                  <c:v>0.24</c:v>
                </c:pt>
                <c:pt idx="492">
                  <c:v>0.24</c:v>
                </c:pt>
                <c:pt idx="493">
                  <c:v>0.24</c:v>
                </c:pt>
                <c:pt idx="494">
                  <c:v>0.24</c:v>
                </c:pt>
                <c:pt idx="495">
                  <c:v>0.24</c:v>
                </c:pt>
                <c:pt idx="496">
                  <c:v>0.24</c:v>
                </c:pt>
                <c:pt idx="497">
                  <c:v>0.23</c:v>
                </c:pt>
                <c:pt idx="498">
                  <c:v>0.23</c:v>
                </c:pt>
                <c:pt idx="499">
                  <c:v>0.23</c:v>
                </c:pt>
                <c:pt idx="500">
                  <c:v>0.23</c:v>
                </c:pt>
                <c:pt idx="501">
                  <c:v>0.23</c:v>
                </c:pt>
                <c:pt idx="502">
                  <c:v>0.23</c:v>
                </c:pt>
                <c:pt idx="503">
                  <c:v>0.23</c:v>
                </c:pt>
                <c:pt idx="504">
                  <c:v>0.23</c:v>
                </c:pt>
                <c:pt idx="505">
                  <c:v>0.23</c:v>
                </c:pt>
                <c:pt idx="506">
                  <c:v>0.23</c:v>
                </c:pt>
                <c:pt idx="507">
                  <c:v>0.23</c:v>
                </c:pt>
                <c:pt idx="508">
                  <c:v>0.23</c:v>
                </c:pt>
                <c:pt idx="509">
                  <c:v>0.23</c:v>
                </c:pt>
                <c:pt idx="510">
                  <c:v>0.23</c:v>
                </c:pt>
                <c:pt idx="511">
                  <c:v>0.23</c:v>
                </c:pt>
                <c:pt idx="512">
                  <c:v>0.23</c:v>
                </c:pt>
                <c:pt idx="513">
                  <c:v>0.23</c:v>
                </c:pt>
                <c:pt idx="514">
                  <c:v>0.23</c:v>
                </c:pt>
                <c:pt idx="515">
                  <c:v>0.24</c:v>
                </c:pt>
                <c:pt idx="516">
                  <c:v>0.24</c:v>
                </c:pt>
                <c:pt idx="517">
                  <c:v>0.24</c:v>
                </c:pt>
                <c:pt idx="518">
                  <c:v>0.24</c:v>
                </c:pt>
                <c:pt idx="519">
                  <c:v>0.24</c:v>
                </c:pt>
                <c:pt idx="520">
                  <c:v>0.24</c:v>
                </c:pt>
                <c:pt idx="521">
                  <c:v>0.24</c:v>
                </c:pt>
                <c:pt idx="522">
                  <c:v>0.24</c:v>
                </c:pt>
                <c:pt idx="523">
                  <c:v>0.24</c:v>
                </c:pt>
                <c:pt idx="524">
                  <c:v>0.24</c:v>
                </c:pt>
                <c:pt idx="525">
                  <c:v>0.24</c:v>
                </c:pt>
                <c:pt idx="526">
                  <c:v>0.24</c:v>
                </c:pt>
                <c:pt idx="527">
                  <c:v>0.23</c:v>
                </c:pt>
                <c:pt idx="528">
                  <c:v>0.23</c:v>
                </c:pt>
                <c:pt idx="529">
                  <c:v>0.23</c:v>
                </c:pt>
                <c:pt idx="530">
                  <c:v>0.23</c:v>
                </c:pt>
                <c:pt idx="531">
                  <c:v>0.23</c:v>
                </c:pt>
                <c:pt idx="532">
                  <c:v>0.23</c:v>
                </c:pt>
                <c:pt idx="533">
                  <c:v>0.23</c:v>
                </c:pt>
                <c:pt idx="534">
                  <c:v>0.23</c:v>
                </c:pt>
                <c:pt idx="535">
                  <c:v>0.23</c:v>
                </c:pt>
                <c:pt idx="536">
                  <c:v>0.23</c:v>
                </c:pt>
                <c:pt idx="537">
                  <c:v>0.23</c:v>
                </c:pt>
                <c:pt idx="538">
                  <c:v>0.23</c:v>
                </c:pt>
                <c:pt idx="539">
                  <c:v>0.23</c:v>
                </c:pt>
                <c:pt idx="540">
                  <c:v>0.23</c:v>
                </c:pt>
                <c:pt idx="541">
                  <c:v>0.23</c:v>
                </c:pt>
                <c:pt idx="542">
                  <c:v>0.23</c:v>
                </c:pt>
                <c:pt idx="543">
                  <c:v>0.23</c:v>
                </c:pt>
                <c:pt idx="544">
                  <c:v>0.23</c:v>
                </c:pt>
                <c:pt idx="545">
                  <c:v>0.23</c:v>
                </c:pt>
                <c:pt idx="546">
                  <c:v>0.23</c:v>
                </c:pt>
                <c:pt idx="547">
                  <c:v>0.23</c:v>
                </c:pt>
                <c:pt idx="548">
                  <c:v>0.23</c:v>
                </c:pt>
                <c:pt idx="549">
                  <c:v>0.23</c:v>
                </c:pt>
                <c:pt idx="550">
                  <c:v>0.23</c:v>
                </c:pt>
                <c:pt idx="551">
                  <c:v>0.23</c:v>
                </c:pt>
                <c:pt idx="552">
                  <c:v>0.23</c:v>
                </c:pt>
                <c:pt idx="553">
                  <c:v>0.23</c:v>
                </c:pt>
                <c:pt idx="554">
                  <c:v>0.23</c:v>
                </c:pt>
                <c:pt idx="555">
                  <c:v>0.23</c:v>
                </c:pt>
                <c:pt idx="556">
                  <c:v>0.23</c:v>
                </c:pt>
                <c:pt idx="557">
                  <c:v>0.23</c:v>
                </c:pt>
                <c:pt idx="558">
                  <c:v>0.24</c:v>
                </c:pt>
                <c:pt idx="559">
                  <c:v>0.24</c:v>
                </c:pt>
                <c:pt idx="560">
                  <c:v>0.24</c:v>
                </c:pt>
                <c:pt idx="561">
                  <c:v>0.24</c:v>
                </c:pt>
                <c:pt idx="562">
                  <c:v>0.24</c:v>
                </c:pt>
                <c:pt idx="563">
                  <c:v>0.24</c:v>
                </c:pt>
                <c:pt idx="564">
                  <c:v>0.24</c:v>
                </c:pt>
                <c:pt idx="565">
                  <c:v>0.24</c:v>
                </c:pt>
                <c:pt idx="566">
                  <c:v>0.24</c:v>
                </c:pt>
                <c:pt idx="567">
                  <c:v>0.24</c:v>
                </c:pt>
                <c:pt idx="568">
                  <c:v>0.24</c:v>
                </c:pt>
                <c:pt idx="569">
                  <c:v>0.24</c:v>
                </c:pt>
                <c:pt idx="570">
                  <c:v>0.24</c:v>
                </c:pt>
                <c:pt idx="571">
                  <c:v>0.24</c:v>
                </c:pt>
                <c:pt idx="572">
                  <c:v>0.24</c:v>
                </c:pt>
                <c:pt idx="573">
                  <c:v>0.24</c:v>
                </c:pt>
                <c:pt idx="574">
                  <c:v>0.23</c:v>
                </c:pt>
                <c:pt idx="575">
                  <c:v>0.23</c:v>
                </c:pt>
                <c:pt idx="576">
                  <c:v>0.23</c:v>
                </c:pt>
                <c:pt idx="577">
                  <c:v>0.23</c:v>
                </c:pt>
                <c:pt idx="578">
                  <c:v>0.23</c:v>
                </c:pt>
                <c:pt idx="579">
                  <c:v>0.23</c:v>
                </c:pt>
                <c:pt idx="580">
                  <c:v>0.23</c:v>
                </c:pt>
                <c:pt idx="581">
                  <c:v>0.23</c:v>
                </c:pt>
                <c:pt idx="582">
                  <c:v>0.23</c:v>
                </c:pt>
                <c:pt idx="583">
                  <c:v>0.23</c:v>
                </c:pt>
                <c:pt idx="584">
                  <c:v>0.24</c:v>
                </c:pt>
                <c:pt idx="585">
                  <c:v>0.24</c:v>
                </c:pt>
                <c:pt idx="586">
                  <c:v>0.24</c:v>
                </c:pt>
                <c:pt idx="587">
                  <c:v>0.24</c:v>
                </c:pt>
                <c:pt idx="588">
                  <c:v>0.24</c:v>
                </c:pt>
                <c:pt idx="589">
                  <c:v>0.24</c:v>
                </c:pt>
                <c:pt idx="590">
                  <c:v>0.24</c:v>
                </c:pt>
                <c:pt idx="591">
                  <c:v>0.24</c:v>
                </c:pt>
                <c:pt idx="592">
                  <c:v>0.25</c:v>
                </c:pt>
                <c:pt idx="593">
                  <c:v>0.25</c:v>
                </c:pt>
                <c:pt idx="594">
                  <c:v>0.25</c:v>
                </c:pt>
                <c:pt idx="595">
                  <c:v>0.25</c:v>
                </c:pt>
                <c:pt idx="596">
                  <c:v>0.25</c:v>
                </c:pt>
                <c:pt idx="597">
                  <c:v>0.25</c:v>
                </c:pt>
                <c:pt idx="598">
                  <c:v>0.25</c:v>
                </c:pt>
                <c:pt idx="599">
                  <c:v>0.25</c:v>
                </c:pt>
                <c:pt idx="600">
                  <c:v>0.25</c:v>
                </c:pt>
                <c:pt idx="601">
                  <c:v>0.25</c:v>
                </c:pt>
                <c:pt idx="602">
                  <c:v>0.25</c:v>
                </c:pt>
                <c:pt idx="603">
                  <c:v>0.25</c:v>
                </c:pt>
                <c:pt idx="604">
                  <c:v>0.25</c:v>
                </c:pt>
                <c:pt idx="605">
                  <c:v>0.25</c:v>
                </c:pt>
                <c:pt idx="606">
                  <c:v>0.25</c:v>
                </c:pt>
                <c:pt idx="607">
                  <c:v>0.25</c:v>
                </c:pt>
                <c:pt idx="608">
                  <c:v>0.25</c:v>
                </c:pt>
                <c:pt idx="609">
                  <c:v>0.25</c:v>
                </c:pt>
                <c:pt idx="610">
                  <c:v>0.25</c:v>
                </c:pt>
                <c:pt idx="611">
                  <c:v>0.25</c:v>
                </c:pt>
                <c:pt idx="612">
                  <c:v>0.25</c:v>
                </c:pt>
                <c:pt idx="613">
                  <c:v>0.25</c:v>
                </c:pt>
                <c:pt idx="614">
                  <c:v>0.25</c:v>
                </c:pt>
                <c:pt idx="615">
                  <c:v>0.25</c:v>
                </c:pt>
                <c:pt idx="616">
                  <c:v>0.24</c:v>
                </c:pt>
                <c:pt idx="617">
                  <c:v>0.24</c:v>
                </c:pt>
                <c:pt idx="618">
                  <c:v>0.24</c:v>
                </c:pt>
                <c:pt idx="619">
                  <c:v>0.24</c:v>
                </c:pt>
                <c:pt idx="620">
                  <c:v>0.24</c:v>
                </c:pt>
                <c:pt idx="621">
                  <c:v>0.24</c:v>
                </c:pt>
                <c:pt idx="622">
                  <c:v>0.24</c:v>
                </c:pt>
                <c:pt idx="623">
                  <c:v>0.24</c:v>
                </c:pt>
                <c:pt idx="624">
                  <c:v>0.24</c:v>
                </c:pt>
                <c:pt idx="625">
                  <c:v>0.24</c:v>
                </c:pt>
                <c:pt idx="626">
                  <c:v>0.24</c:v>
                </c:pt>
                <c:pt idx="627">
                  <c:v>0.24</c:v>
                </c:pt>
                <c:pt idx="628">
                  <c:v>0.24</c:v>
                </c:pt>
                <c:pt idx="629">
                  <c:v>0.24</c:v>
                </c:pt>
                <c:pt idx="630">
                  <c:v>0.24</c:v>
                </c:pt>
                <c:pt idx="631">
                  <c:v>0.24</c:v>
                </c:pt>
                <c:pt idx="632">
                  <c:v>0.24</c:v>
                </c:pt>
                <c:pt idx="633">
                  <c:v>0.24</c:v>
                </c:pt>
                <c:pt idx="634">
                  <c:v>0.24</c:v>
                </c:pt>
                <c:pt idx="635">
                  <c:v>0.24</c:v>
                </c:pt>
                <c:pt idx="636">
                  <c:v>0.24</c:v>
                </c:pt>
                <c:pt idx="637">
                  <c:v>0.24</c:v>
                </c:pt>
                <c:pt idx="638">
                  <c:v>0.24</c:v>
                </c:pt>
                <c:pt idx="639">
                  <c:v>0.24</c:v>
                </c:pt>
                <c:pt idx="640">
                  <c:v>0.24</c:v>
                </c:pt>
                <c:pt idx="641">
                  <c:v>0.24</c:v>
                </c:pt>
                <c:pt idx="642">
                  <c:v>0.23</c:v>
                </c:pt>
                <c:pt idx="643">
                  <c:v>0.23</c:v>
                </c:pt>
                <c:pt idx="644">
                  <c:v>0.23</c:v>
                </c:pt>
                <c:pt idx="645">
                  <c:v>0.23</c:v>
                </c:pt>
                <c:pt idx="646">
                  <c:v>0.23</c:v>
                </c:pt>
                <c:pt idx="647">
                  <c:v>0.23</c:v>
                </c:pt>
                <c:pt idx="648">
                  <c:v>0.23</c:v>
                </c:pt>
                <c:pt idx="649">
                  <c:v>0.23</c:v>
                </c:pt>
                <c:pt idx="650">
                  <c:v>0.23</c:v>
                </c:pt>
                <c:pt idx="651">
                  <c:v>0.23</c:v>
                </c:pt>
                <c:pt idx="652">
                  <c:v>0.23</c:v>
                </c:pt>
                <c:pt idx="653">
                  <c:v>0.23</c:v>
                </c:pt>
                <c:pt idx="654">
                  <c:v>0.23</c:v>
                </c:pt>
                <c:pt idx="655">
                  <c:v>0.23</c:v>
                </c:pt>
                <c:pt idx="656">
                  <c:v>0.23</c:v>
                </c:pt>
                <c:pt idx="657">
                  <c:v>0.23</c:v>
                </c:pt>
                <c:pt idx="658">
                  <c:v>0.23</c:v>
                </c:pt>
                <c:pt idx="659">
                  <c:v>0.23</c:v>
                </c:pt>
                <c:pt idx="660">
                  <c:v>0.23</c:v>
                </c:pt>
                <c:pt idx="661">
                  <c:v>0.23</c:v>
                </c:pt>
                <c:pt idx="662">
                  <c:v>0.23</c:v>
                </c:pt>
                <c:pt idx="663">
                  <c:v>0.23</c:v>
                </c:pt>
                <c:pt idx="664">
                  <c:v>0.23</c:v>
                </c:pt>
                <c:pt idx="665">
                  <c:v>0.23</c:v>
                </c:pt>
                <c:pt idx="666">
                  <c:v>0.23</c:v>
                </c:pt>
                <c:pt idx="667">
                  <c:v>0.23</c:v>
                </c:pt>
                <c:pt idx="668">
                  <c:v>0.23</c:v>
                </c:pt>
                <c:pt idx="669">
                  <c:v>0.23</c:v>
                </c:pt>
                <c:pt idx="670">
                  <c:v>0.23</c:v>
                </c:pt>
                <c:pt idx="671">
                  <c:v>0.23</c:v>
                </c:pt>
                <c:pt idx="672">
                  <c:v>0.23</c:v>
                </c:pt>
                <c:pt idx="673">
                  <c:v>0.23</c:v>
                </c:pt>
                <c:pt idx="674">
                  <c:v>0.23</c:v>
                </c:pt>
                <c:pt idx="675">
                  <c:v>0.23</c:v>
                </c:pt>
                <c:pt idx="676">
                  <c:v>0.23</c:v>
                </c:pt>
                <c:pt idx="677">
                  <c:v>0.23</c:v>
                </c:pt>
                <c:pt idx="678">
                  <c:v>0.23</c:v>
                </c:pt>
                <c:pt idx="679">
                  <c:v>0.23</c:v>
                </c:pt>
                <c:pt idx="680">
                  <c:v>0.23</c:v>
                </c:pt>
                <c:pt idx="681">
                  <c:v>0.23</c:v>
                </c:pt>
                <c:pt idx="682">
                  <c:v>0.23</c:v>
                </c:pt>
                <c:pt idx="683">
                  <c:v>0.23</c:v>
                </c:pt>
                <c:pt idx="684">
                  <c:v>0.23</c:v>
                </c:pt>
                <c:pt idx="685">
                  <c:v>0.23</c:v>
                </c:pt>
                <c:pt idx="686">
                  <c:v>0.23</c:v>
                </c:pt>
                <c:pt idx="687">
                  <c:v>0.23</c:v>
                </c:pt>
                <c:pt idx="688">
                  <c:v>0.23</c:v>
                </c:pt>
                <c:pt idx="689">
                  <c:v>0.23</c:v>
                </c:pt>
                <c:pt idx="690">
                  <c:v>0.23</c:v>
                </c:pt>
                <c:pt idx="691">
                  <c:v>0.23</c:v>
                </c:pt>
                <c:pt idx="692">
                  <c:v>0.23</c:v>
                </c:pt>
                <c:pt idx="693">
                  <c:v>0.23</c:v>
                </c:pt>
                <c:pt idx="694">
                  <c:v>0.23</c:v>
                </c:pt>
                <c:pt idx="695">
                  <c:v>0.23</c:v>
                </c:pt>
                <c:pt idx="696">
                  <c:v>0.23</c:v>
                </c:pt>
                <c:pt idx="697">
                  <c:v>0.23</c:v>
                </c:pt>
                <c:pt idx="698">
                  <c:v>0.23</c:v>
                </c:pt>
                <c:pt idx="699">
                  <c:v>0.23</c:v>
                </c:pt>
                <c:pt idx="700">
                  <c:v>0.23</c:v>
                </c:pt>
                <c:pt idx="701">
                  <c:v>0.23</c:v>
                </c:pt>
                <c:pt idx="702">
                  <c:v>0.22</c:v>
                </c:pt>
                <c:pt idx="703">
                  <c:v>0.22</c:v>
                </c:pt>
                <c:pt idx="704">
                  <c:v>0.23</c:v>
                </c:pt>
                <c:pt idx="705">
                  <c:v>0.23</c:v>
                </c:pt>
                <c:pt idx="706">
                  <c:v>0.23</c:v>
                </c:pt>
                <c:pt idx="707">
                  <c:v>0.23</c:v>
                </c:pt>
                <c:pt idx="708">
                  <c:v>0.23</c:v>
                </c:pt>
                <c:pt idx="709">
                  <c:v>0.23</c:v>
                </c:pt>
                <c:pt idx="710">
                  <c:v>0.23</c:v>
                </c:pt>
                <c:pt idx="711">
                  <c:v>0.23</c:v>
                </c:pt>
                <c:pt idx="712">
                  <c:v>0.23</c:v>
                </c:pt>
                <c:pt idx="713">
                  <c:v>0.23</c:v>
                </c:pt>
                <c:pt idx="714">
                  <c:v>0.23</c:v>
                </c:pt>
                <c:pt idx="715">
                  <c:v>0.22</c:v>
                </c:pt>
                <c:pt idx="716">
                  <c:v>0.22</c:v>
                </c:pt>
                <c:pt idx="717">
                  <c:v>0.22</c:v>
                </c:pt>
                <c:pt idx="718">
                  <c:v>0.22</c:v>
                </c:pt>
                <c:pt idx="719">
                  <c:v>0.22</c:v>
                </c:pt>
                <c:pt idx="720">
                  <c:v>0.22</c:v>
                </c:pt>
                <c:pt idx="721">
                  <c:v>0.22</c:v>
                </c:pt>
                <c:pt idx="722">
                  <c:v>0.22</c:v>
                </c:pt>
                <c:pt idx="723">
                  <c:v>0.22</c:v>
                </c:pt>
                <c:pt idx="724">
                  <c:v>0.22</c:v>
                </c:pt>
                <c:pt idx="725">
                  <c:v>0.22</c:v>
                </c:pt>
                <c:pt idx="726">
                  <c:v>0.22</c:v>
                </c:pt>
                <c:pt idx="727">
                  <c:v>0.23</c:v>
                </c:pt>
                <c:pt idx="728">
                  <c:v>0.23</c:v>
                </c:pt>
                <c:pt idx="729">
                  <c:v>0.23</c:v>
                </c:pt>
                <c:pt idx="730">
                  <c:v>0.23</c:v>
                </c:pt>
                <c:pt idx="731">
                  <c:v>0.23</c:v>
                </c:pt>
                <c:pt idx="732">
                  <c:v>0.23</c:v>
                </c:pt>
                <c:pt idx="733">
                  <c:v>0.23</c:v>
                </c:pt>
                <c:pt idx="734">
                  <c:v>0.23</c:v>
                </c:pt>
                <c:pt idx="735">
                  <c:v>0.23</c:v>
                </c:pt>
                <c:pt idx="736">
                  <c:v>0.23</c:v>
                </c:pt>
                <c:pt idx="737">
                  <c:v>0.23</c:v>
                </c:pt>
                <c:pt idx="738">
                  <c:v>0.23</c:v>
                </c:pt>
                <c:pt idx="739">
                  <c:v>0.23</c:v>
                </c:pt>
                <c:pt idx="740">
                  <c:v>0.23</c:v>
                </c:pt>
                <c:pt idx="741">
                  <c:v>0.23</c:v>
                </c:pt>
                <c:pt idx="742">
                  <c:v>0.22</c:v>
                </c:pt>
                <c:pt idx="743">
                  <c:v>0.22</c:v>
                </c:pt>
                <c:pt idx="744">
                  <c:v>0.22</c:v>
                </c:pt>
                <c:pt idx="745">
                  <c:v>0.22</c:v>
                </c:pt>
                <c:pt idx="746">
                  <c:v>0.22</c:v>
                </c:pt>
                <c:pt idx="747">
                  <c:v>0.22</c:v>
                </c:pt>
                <c:pt idx="748">
                  <c:v>0.22</c:v>
                </c:pt>
                <c:pt idx="749">
                  <c:v>0.22</c:v>
                </c:pt>
                <c:pt idx="750">
                  <c:v>0.22</c:v>
                </c:pt>
                <c:pt idx="751">
                  <c:v>0.22</c:v>
                </c:pt>
                <c:pt idx="752">
                  <c:v>0.22</c:v>
                </c:pt>
                <c:pt idx="753">
                  <c:v>0.22</c:v>
                </c:pt>
                <c:pt idx="754">
                  <c:v>0.22</c:v>
                </c:pt>
                <c:pt idx="755">
                  <c:v>0.22</c:v>
                </c:pt>
                <c:pt idx="756">
                  <c:v>0.22</c:v>
                </c:pt>
                <c:pt idx="757">
                  <c:v>0.22</c:v>
                </c:pt>
                <c:pt idx="758">
                  <c:v>0.22</c:v>
                </c:pt>
                <c:pt idx="759">
                  <c:v>0.22</c:v>
                </c:pt>
                <c:pt idx="760">
                  <c:v>0.22</c:v>
                </c:pt>
                <c:pt idx="761">
                  <c:v>0.22</c:v>
                </c:pt>
                <c:pt idx="762">
                  <c:v>0.22</c:v>
                </c:pt>
                <c:pt idx="763">
                  <c:v>0.22</c:v>
                </c:pt>
                <c:pt idx="764">
                  <c:v>0.22</c:v>
                </c:pt>
                <c:pt idx="765">
                  <c:v>0.22</c:v>
                </c:pt>
                <c:pt idx="766">
                  <c:v>0.22</c:v>
                </c:pt>
                <c:pt idx="767">
                  <c:v>0.22</c:v>
                </c:pt>
                <c:pt idx="768">
                  <c:v>0.22</c:v>
                </c:pt>
                <c:pt idx="769">
                  <c:v>0.22</c:v>
                </c:pt>
                <c:pt idx="770">
                  <c:v>0.22</c:v>
                </c:pt>
                <c:pt idx="771">
                  <c:v>0.22</c:v>
                </c:pt>
                <c:pt idx="772">
                  <c:v>0.22</c:v>
                </c:pt>
                <c:pt idx="773">
                  <c:v>0.22</c:v>
                </c:pt>
                <c:pt idx="774">
                  <c:v>0.22</c:v>
                </c:pt>
                <c:pt idx="775">
                  <c:v>0.22</c:v>
                </c:pt>
                <c:pt idx="776">
                  <c:v>0.22</c:v>
                </c:pt>
                <c:pt idx="777">
                  <c:v>0.22</c:v>
                </c:pt>
                <c:pt idx="778">
                  <c:v>0.22</c:v>
                </c:pt>
                <c:pt idx="779">
                  <c:v>0.22</c:v>
                </c:pt>
                <c:pt idx="780">
                  <c:v>0.22</c:v>
                </c:pt>
                <c:pt idx="781">
                  <c:v>0.22</c:v>
                </c:pt>
                <c:pt idx="782">
                  <c:v>0.22</c:v>
                </c:pt>
                <c:pt idx="783">
                  <c:v>0.22</c:v>
                </c:pt>
                <c:pt idx="784">
                  <c:v>0.22</c:v>
                </c:pt>
                <c:pt idx="785">
                  <c:v>0.22</c:v>
                </c:pt>
                <c:pt idx="786">
                  <c:v>0.21</c:v>
                </c:pt>
                <c:pt idx="787">
                  <c:v>0.21</c:v>
                </c:pt>
                <c:pt idx="788">
                  <c:v>0.21</c:v>
                </c:pt>
                <c:pt idx="789">
                  <c:v>0.21</c:v>
                </c:pt>
                <c:pt idx="790">
                  <c:v>0.21</c:v>
                </c:pt>
                <c:pt idx="791">
                  <c:v>0.21</c:v>
                </c:pt>
                <c:pt idx="792">
                  <c:v>0.21</c:v>
                </c:pt>
                <c:pt idx="793">
                  <c:v>0.21</c:v>
                </c:pt>
                <c:pt idx="794">
                  <c:v>0.21</c:v>
                </c:pt>
                <c:pt idx="795">
                  <c:v>0.21</c:v>
                </c:pt>
                <c:pt idx="796">
                  <c:v>0.21</c:v>
                </c:pt>
                <c:pt idx="797">
                  <c:v>0.21</c:v>
                </c:pt>
                <c:pt idx="798">
                  <c:v>0.21</c:v>
                </c:pt>
                <c:pt idx="799">
                  <c:v>0.21</c:v>
                </c:pt>
                <c:pt idx="800">
                  <c:v>0.21</c:v>
                </c:pt>
                <c:pt idx="801">
                  <c:v>0.21</c:v>
                </c:pt>
                <c:pt idx="802">
                  <c:v>0.21</c:v>
                </c:pt>
                <c:pt idx="803">
                  <c:v>0.21</c:v>
                </c:pt>
                <c:pt idx="804">
                  <c:v>0.21</c:v>
                </c:pt>
                <c:pt idx="805">
                  <c:v>0.21</c:v>
                </c:pt>
                <c:pt idx="806">
                  <c:v>0.21</c:v>
                </c:pt>
                <c:pt idx="807">
                  <c:v>0.21</c:v>
                </c:pt>
                <c:pt idx="808">
                  <c:v>0.21</c:v>
                </c:pt>
                <c:pt idx="809">
                  <c:v>0.21</c:v>
                </c:pt>
                <c:pt idx="810">
                  <c:v>0.21</c:v>
                </c:pt>
                <c:pt idx="811">
                  <c:v>0.21</c:v>
                </c:pt>
                <c:pt idx="812">
                  <c:v>0.21</c:v>
                </c:pt>
                <c:pt idx="813">
                  <c:v>0.21</c:v>
                </c:pt>
                <c:pt idx="814">
                  <c:v>0.21</c:v>
                </c:pt>
                <c:pt idx="815">
                  <c:v>0.21</c:v>
                </c:pt>
                <c:pt idx="816">
                  <c:v>0.21</c:v>
                </c:pt>
                <c:pt idx="817">
                  <c:v>0.21</c:v>
                </c:pt>
                <c:pt idx="818">
                  <c:v>0.21</c:v>
                </c:pt>
                <c:pt idx="819">
                  <c:v>0.21</c:v>
                </c:pt>
                <c:pt idx="820">
                  <c:v>0.21</c:v>
                </c:pt>
                <c:pt idx="821">
                  <c:v>0.21</c:v>
                </c:pt>
                <c:pt idx="822">
                  <c:v>0.21</c:v>
                </c:pt>
                <c:pt idx="823">
                  <c:v>0.21</c:v>
                </c:pt>
                <c:pt idx="824">
                  <c:v>0.2</c:v>
                </c:pt>
                <c:pt idx="825">
                  <c:v>0.2</c:v>
                </c:pt>
                <c:pt idx="826">
                  <c:v>0.2</c:v>
                </c:pt>
                <c:pt idx="827">
                  <c:v>0.2</c:v>
                </c:pt>
                <c:pt idx="828">
                  <c:v>0.2</c:v>
                </c:pt>
                <c:pt idx="829">
                  <c:v>0.2</c:v>
                </c:pt>
                <c:pt idx="830">
                  <c:v>0.2</c:v>
                </c:pt>
                <c:pt idx="831">
                  <c:v>0.2</c:v>
                </c:pt>
                <c:pt idx="832">
                  <c:v>0.2</c:v>
                </c:pt>
                <c:pt idx="833">
                  <c:v>0.2</c:v>
                </c:pt>
                <c:pt idx="834">
                  <c:v>0.2</c:v>
                </c:pt>
                <c:pt idx="835">
                  <c:v>0.2</c:v>
                </c:pt>
                <c:pt idx="836">
                  <c:v>0.2</c:v>
                </c:pt>
                <c:pt idx="837">
                  <c:v>0.2</c:v>
                </c:pt>
                <c:pt idx="838">
                  <c:v>0.2</c:v>
                </c:pt>
                <c:pt idx="839">
                  <c:v>0.2</c:v>
                </c:pt>
                <c:pt idx="840">
                  <c:v>0.2</c:v>
                </c:pt>
                <c:pt idx="841">
                  <c:v>0.2</c:v>
                </c:pt>
                <c:pt idx="842">
                  <c:v>0.2</c:v>
                </c:pt>
                <c:pt idx="843">
                  <c:v>0.2</c:v>
                </c:pt>
                <c:pt idx="844">
                  <c:v>0.2</c:v>
                </c:pt>
                <c:pt idx="845">
                  <c:v>0.2</c:v>
                </c:pt>
                <c:pt idx="846">
                  <c:v>0.2</c:v>
                </c:pt>
                <c:pt idx="847">
                  <c:v>0.2</c:v>
                </c:pt>
                <c:pt idx="848">
                  <c:v>0.2</c:v>
                </c:pt>
                <c:pt idx="849">
                  <c:v>0.2</c:v>
                </c:pt>
                <c:pt idx="850">
                  <c:v>0.2</c:v>
                </c:pt>
                <c:pt idx="851">
                  <c:v>0.2</c:v>
                </c:pt>
                <c:pt idx="852">
                  <c:v>0.2</c:v>
                </c:pt>
                <c:pt idx="853">
                  <c:v>0.2</c:v>
                </c:pt>
                <c:pt idx="854">
                  <c:v>0.2</c:v>
                </c:pt>
                <c:pt idx="855">
                  <c:v>0.2</c:v>
                </c:pt>
                <c:pt idx="856">
                  <c:v>0.2</c:v>
                </c:pt>
                <c:pt idx="857">
                  <c:v>0.2</c:v>
                </c:pt>
                <c:pt idx="858">
                  <c:v>0.2</c:v>
                </c:pt>
                <c:pt idx="859">
                  <c:v>0.2</c:v>
                </c:pt>
                <c:pt idx="860">
                  <c:v>0.2</c:v>
                </c:pt>
                <c:pt idx="861">
                  <c:v>0.2</c:v>
                </c:pt>
                <c:pt idx="862">
                  <c:v>0.2</c:v>
                </c:pt>
                <c:pt idx="863">
                  <c:v>0.2</c:v>
                </c:pt>
                <c:pt idx="864">
                  <c:v>0.2</c:v>
                </c:pt>
                <c:pt idx="865">
                  <c:v>0.2</c:v>
                </c:pt>
                <c:pt idx="866">
                  <c:v>0.2</c:v>
                </c:pt>
                <c:pt idx="867">
                  <c:v>0.21</c:v>
                </c:pt>
                <c:pt idx="868">
                  <c:v>0.21</c:v>
                </c:pt>
                <c:pt idx="869">
                  <c:v>0.21</c:v>
                </c:pt>
                <c:pt idx="870">
                  <c:v>0.21</c:v>
                </c:pt>
                <c:pt idx="871">
                  <c:v>0.21</c:v>
                </c:pt>
                <c:pt idx="872">
                  <c:v>0.21</c:v>
                </c:pt>
                <c:pt idx="873">
                  <c:v>0.21</c:v>
                </c:pt>
                <c:pt idx="874">
                  <c:v>0.21</c:v>
                </c:pt>
                <c:pt idx="875">
                  <c:v>0.21</c:v>
                </c:pt>
                <c:pt idx="876">
                  <c:v>0.21</c:v>
                </c:pt>
                <c:pt idx="877">
                  <c:v>0.21</c:v>
                </c:pt>
                <c:pt idx="878">
                  <c:v>0.22</c:v>
                </c:pt>
                <c:pt idx="879">
                  <c:v>0.21</c:v>
                </c:pt>
                <c:pt idx="880">
                  <c:v>0.21</c:v>
                </c:pt>
                <c:pt idx="881">
                  <c:v>0.21</c:v>
                </c:pt>
                <c:pt idx="882">
                  <c:v>0.21</c:v>
                </c:pt>
                <c:pt idx="883">
                  <c:v>0.21</c:v>
                </c:pt>
                <c:pt idx="884">
                  <c:v>0.21</c:v>
                </c:pt>
                <c:pt idx="885">
                  <c:v>0.21</c:v>
                </c:pt>
                <c:pt idx="886">
                  <c:v>0.21</c:v>
                </c:pt>
                <c:pt idx="887">
                  <c:v>0.21</c:v>
                </c:pt>
                <c:pt idx="888">
                  <c:v>0.21</c:v>
                </c:pt>
                <c:pt idx="889">
                  <c:v>0.21</c:v>
                </c:pt>
                <c:pt idx="890">
                  <c:v>0.21</c:v>
                </c:pt>
                <c:pt idx="891">
                  <c:v>0.21</c:v>
                </c:pt>
                <c:pt idx="892">
                  <c:v>0.21</c:v>
                </c:pt>
                <c:pt idx="893">
                  <c:v>0.21</c:v>
                </c:pt>
                <c:pt idx="894">
                  <c:v>0.21</c:v>
                </c:pt>
                <c:pt idx="895">
                  <c:v>0.21</c:v>
                </c:pt>
                <c:pt idx="896">
                  <c:v>0.22</c:v>
                </c:pt>
                <c:pt idx="897">
                  <c:v>0.22</c:v>
                </c:pt>
                <c:pt idx="898">
                  <c:v>0.22</c:v>
                </c:pt>
                <c:pt idx="899">
                  <c:v>0.22</c:v>
                </c:pt>
                <c:pt idx="900">
                  <c:v>0.22</c:v>
                </c:pt>
                <c:pt idx="901">
                  <c:v>0.22</c:v>
                </c:pt>
                <c:pt idx="902">
                  <c:v>0.21</c:v>
                </c:pt>
                <c:pt idx="903">
                  <c:v>0.21</c:v>
                </c:pt>
                <c:pt idx="904">
                  <c:v>0.21</c:v>
                </c:pt>
                <c:pt idx="905">
                  <c:v>0.21</c:v>
                </c:pt>
                <c:pt idx="906">
                  <c:v>0.21</c:v>
                </c:pt>
                <c:pt idx="907">
                  <c:v>0.21</c:v>
                </c:pt>
                <c:pt idx="908">
                  <c:v>0.21</c:v>
                </c:pt>
                <c:pt idx="909">
                  <c:v>0.21</c:v>
                </c:pt>
                <c:pt idx="910">
                  <c:v>0.21</c:v>
                </c:pt>
                <c:pt idx="911">
                  <c:v>0.21</c:v>
                </c:pt>
                <c:pt idx="912">
                  <c:v>0.21</c:v>
                </c:pt>
                <c:pt idx="913">
                  <c:v>0.21</c:v>
                </c:pt>
                <c:pt idx="914">
                  <c:v>0.21</c:v>
                </c:pt>
                <c:pt idx="915">
                  <c:v>0.21</c:v>
                </c:pt>
                <c:pt idx="916">
                  <c:v>0.21</c:v>
                </c:pt>
                <c:pt idx="917">
                  <c:v>0.21</c:v>
                </c:pt>
                <c:pt idx="918">
                  <c:v>0.21</c:v>
                </c:pt>
                <c:pt idx="919">
                  <c:v>0.22</c:v>
                </c:pt>
                <c:pt idx="920">
                  <c:v>0.22</c:v>
                </c:pt>
                <c:pt idx="921">
                  <c:v>0.22</c:v>
                </c:pt>
                <c:pt idx="922">
                  <c:v>0.22</c:v>
                </c:pt>
                <c:pt idx="923">
                  <c:v>0.22</c:v>
                </c:pt>
                <c:pt idx="924">
                  <c:v>0.22</c:v>
                </c:pt>
                <c:pt idx="925">
                  <c:v>0.22</c:v>
                </c:pt>
                <c:pt idx="926">
                  <c:v>0.22</c:v>
                </c:pt>
                <c:pt idx="927">
                  <c:v>0.22</c:v>
                </c:pt>
                <c:pt idx="928">
                  <c:v>0.22</c:v>
                </c:pt>
                <c:pt idx="929">
                  <c:v>0.22</c:v>
                </c:pt>
                <c:pt idx="930">
                  <c:v>0.22</c:v>
                </c:pt>
                <c:pt idx="931">
                  <c:v>0.23</c:v>
                </c:pt>
                <c:pt idx="932">
                  <c:v>0.23</c:v>
                </c:pt>
                <c:pt idx="933">
                  <c:v>0.23</c:v>
                </c:pt>
                <c:pt idx="934">
                  <c:v>0.23</c:v>
                </c:pt>
                <c:pt idx="935">
                  <c:v>0.23</c:v>
                </c:pt>
                <c:pt idx="936">
                  <c:v>0.23</c:v>
                </c:pt>
                <c:pt idx="937">
                  <c:v>0.23</c:v>
                </c:pt>
                <c:pt idx="938">
                  <c:v>0.23</c:v>
                </c:pt>
                <c:pt idx="939">
                  <c:v>0.23</c:v>
                </c:pt>
                <c:pt idx="940">
                  <c:v>0.23</c:v>
                </c:pt>
                <c:pt idx="941">
                  <c:v>0.23</c:v>
                </c:pt>
                <c:pt idx="942">
                  <c:v>0.23</c:v>
                </c:pt>
                <c:pt idx="943">
                  <c:v>0.23</c:v>
                </c:pt>
                <c:pt idx="944">
                  <c:v>0.23</c:v>
                </c:pt>
                <c:pt idx="945">
                  <c:v>0.23</c:v>
                </c:pt>
                <c:pt idx="946">
                  <c:v>0.23</c:v>
                </c:pt>
                <c:pt idx="947">
                  <c:v>0.23</c:v>
                </c:pt>
                <c:pt idx="948">
                  <c:v>0.23</c:v>
                </c:pt>
                <c:pt idx="949">
                  <c:v>0.23</c:v>
                </c:pt>
                <c:pt idx="950">
                  <c:v>0.23</c:v>
                </c:pt>
                <c:pt idx="951">
                  <c:v>0.23</c:v>
                </c:pt>
                <c:pt idx="952">
                  <c:v>0.23</c:v>
                </c:pt>
                <c:pt idx="953">
                  <c:v>0.23</c:v>
                </c:pt>
                <c:pt idx="954">
                  <c:v>0.23</c:v>
                </c:pt>
                <c:pt idx="955">
                  <c:v>0.23</c:v>
                </c:pt>
                <c:pt idx="956">
                  <c:v>0.23</c:v>
                </c:pt>
                <c:pt idx="957">
                  <c:v>0.23</c:v>
                </c:pt>
                <c:pt idx="958">
                  <c:v>0.23</c:v>
                </c:pt>
                <c:pt idx="959">
                  <c:v>0.23</c:v>
                </c:pt>
                <c:pt idx="960">
                  <c:v>0.23</c:v>
                </c:pt>
                <c:pt idx="961">
                  <c:v>0.23</c:v>
                </c:pt>
                <c:pt idx="962">
                  <c:v>0.23</c:v>
                </c:pt>
                <c:pt idx="963">
                  <c:v>0.23</c:v>
                </c:pt>
                <c:pt idx="964">
                  <c:v>0.23</c:v>
                </c:pt>
                <c:pt idx="965">
                  <c:v>0.23</c:v>
                </c:pt>
                <c:pt idx="966">
                  <c:v>0.23</c:v>
                </c:pt>
                <c:pt idx="967">
                  <c:v>0.23</c:v>
                </c:pt>
                <c:pt idx="968">
                  <c:v>0.23</c:v>
                </c:pt>
                <c:pt idx="969">
                  <c:v>0.23</c:v>
                </c:pt>
                <c:pt idx="970">
                  <c:v>0.23</c:v>
                </c:pt>
                <c:pt idx="971">
                  <c:v>0.23</c:v>
                </c:pt>
                <c:pt idx="972">
                  <c:v>0.23</c:v>
                </c:pt>
                <c:pt idx="973">
                  <c:v>0.23</c:v>
                </c:pt>
                <c:pt idx="974">
                  <c:v>0.23</c:v>
                </c:pt>
                <c:pt idx="975">
                  <c:v>0.23</c:v>
                </c:pt>
                <c:pt idx="976">
                  <c:v>0.23</c:v>
                </c:pt>
                <c:pt idx="977">
                  <c:v>0.23</c:v>
                </c:pt>
                <c:pt idx="978">
                  <c:v>0.23</c:v>
                </c:pt>
                <c:pt idx="979">
                  <c:v>0.23</c:v>
                </c:pt>
                <c:pt idx="980">
                  <c:v>0.23</c:v>
                </c:pt>
                <c:pt idx="981">
                  <c:v>0.23</c:v>
                </c:pt>
                <c:pt idx="982">
                  <c:v>0.23</c:v>
                </c:pt>
                <c:pt idx="983">
                  <c:v>0.23</c:v>
                </c:pt>
                <c:pt idx="984">
                  <c:v>0.23</c:v>
                </c:pt>
                <c:pt idx="985">
                  <c:v>0.23</c:v>
                </c:pt>
                <c:pt idx="986">
                  <c:v>0.23</c:v>
                </c:pt>
                <c:pt idx="987">
                  <c:v>0.23</c:v>
                </c:pt>
                <c:pt idx="988">
                  <c:v>0.23</c:v>
                </c:pt>
                <c:pt idx="989">
                  <c:v>0.23</c:v>
                </c:pt>
                <c:pt idx="990">
                  <c:v>0.23</c:v>
                </c:pt>
                <c:pt idx="991">
                  <c:v>0.22</c:v>
                </c:pt>
                <c:pt idx="992">
                  <c:v>0.22</c:v>
                </c:pt>
                <c:pt idx="993">
                  <c:v>0.22</c:v>
                </c:pt>
                <c:pt idx="994">
                  <c:v>0.22</c:v>
                </c:pt>
                <c:pt idx="995">
                  <c:v>0.22</c:v>
                </c:pt>
                <c:pt idx="996">
                  <c:v>0.22</c:v>
                </c:pt>
                <c:pt idx="997">
                  <c:v>0.22</c:v>
                </c:pt>
                <c:pt idx="998">
                  <c:v>0.22</c:v>
                </c:pt>
                <c:pt idx="999">
                  <c:v>0.22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3798944"/>
        <c:axId val="1403802208"/>
      </c:lineChart>
      <c:catAx>
        <c:axId val="1403798944"/>
        <c:scaling>
          <c:orientation val="minMax"/>
        </c:scaling>
        <c:delete val="0"/>
        <c:axPos val="b"/>
        <c:majorTickMark val="none"/>
        <c:minorTickMark val="none"/>
        <c:tickLblPos val="nextTo"/>
        <c:crossAx val="1403802208"/>
        <c:crosses val="autoZero"/>
        <c:auto val="1"/>
        <c:lblAlgn val="ctr"/>
        <c:lblOffset val="100"/>
        <c:noMultiLvlLbl val="0"/>
      </c:catAx>
      <c:valAx>
        <c:axId val="1403802208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140379894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</a:t>
            </a:r>
            <a:r>
              <a:rPr lang="en-US" baseline="0"/>
              <a:t> 11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test11!$A$1</c:f>
              <c:strCache>
                <c:ptCount val="1"/>
                <c:pt idx="0">
                  <c:v>G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test11!$B$1:$ALM$1</c:f>
              <c:numCache>
                <c:formatCode>General</c:formatCode>
                <c:ptCount val="10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0.83</c:v>
                </c:pt>
                <c:pt idx="6">
                  <c:v>0.71</c:v>
                </c:pt>
                <c:pt idx="7">
                  <c:v>0.63</c:v>
                </c:pt>
                <c:pt idx="8">
                  <c:v>0.56</c:v>
                </c:pt>
                <c:pt idx="9">
                  <c:v>0.5</c:v>
                </c:pt>
                <c:pt idx="10">
                  <c:v>0.45</c:v>
                </c:pt>
                <c:pt idx="11">
                  <c:v>0.42</c:v>
                </c:pt>
                <c:pt idx="12">
                  <c:v>0.38</c:v>
                </c:pt>
                <c:pt idx="13">
                  <c:v>0.43</c:v>
                </c:pt>
                <c:pt idx="14">
                  <c:v>0.47</c:v>
                </c:pt>
                <c:pt idx="15">
                  <c:v>0.5</c:v>
                </c:pt>
                <c:pt idx="16">
                  <c:v>0.53</c:v>
                </c:pt>
                <c:pt idx="17">
                  <c:v>0.56</c:v>
                </c:pt>
                <c:pt idx="18">
                  <c:v>0.58</c:v>
                </c:pt>
                <c:pt idx="19">
                  <c:v>0.6</c:v>
                </c:pt>
                <c:pt idx="20">
                  <c:v>0.62</c:v>
                </c:pt>
                <c:pt idx="21">
                  <c:v>0.64</c:v>
                </c:pt>
                <c:pt idx="22">
                  <c:v>0.65</c:v>
                </c:pt>
                <c:pt idx="23">
                  <c:v>0.63</c:v>
                </c:pt>
                <c:pt idx="24">
                  <c:v>0.6</c:v>
                </c:pt>
                <c:pt idx="25">
                  <c:v>0.58</c:v>
                </c:pt>
                <c:pt idx="26">
                  <c:v>0.56</c:v>
                </c:pt>
                <c:pt idx="27">
                  <c:v>0.57</c:v>
                </c:pt>
                <c:pt idx="28">
                  <c:v>0.55</c:v>
                </c:pt>
                <c:pt idx="29">
                  <c:v>0.53</c:v>
                </c:pt>
                <c:pt idx="30">
                  <c:v>0.55</c:v>
                </c:pt>
                <c:pt idx="31">
                  <c:v>0.56</c:v>
                </c:pt>
                <c:pt idx="32">
                  <c:v>0.58</c:v>
                </c:pt>
                <c:pt idx="33">
                  <c:v>0.59</c:v>
                </c:pt>
                <c:pt idx="34">
                  <c:v>0.57</c:v>
                </c:pt>
                <c:pt idx="35">
                  <c:v>0.56</c:v>
                </c:pt>
                <c:pt idx="36">
                  <c:v>0.57</c:v>
                </c:pt>
                <c:pt idx="37">
                  <c:v>0.58</c:v>
                </c:pt>
                <c:pt idx="38">
                  <c:v>0.56</c:v>
                </c:pt>
                <c:pt idx="39">
                  <c:v>0.55</c:v>
                </c:pt>
                <c:pt idx="40">
                  <c:v>0.54</c:v>
                </c:pt>
                <c:pt idx="41">
                  <c:v>0.52</c:v>
                </c:pt>
                <c:pt idx="42">
                  <c:v>0.51</c:v>
                </c:pt>
                <c:pt idx="43">
                  <c:v>0.5</c:v>
                </c:pt>
                <c:pt idx="44">
                  <c:v>0.51</c:v>
                </c:pt>
                <c:pt idx="45">
                  <c:v>0.52</c:v>
                </c:pt>
                <c:pt idx="46">
                  <c:v>0.51</c:v>
                </c:pt>
                <c:pt idx="47">
                  <c:v>0.5</c:v>
                </c:pt>
                <c:pt idx="48">
                  <c:v>0.49</c:v>
                </c:pt>
                <c:pt idx="49">
                  <c:v>0.48</c:v>
                </c:pt>
                <c:pt idx="50">
                  <c:v>0.47</c:v>
                </c:pt>
                <c:pt idx="51">
                  <c:v>0.46</c:v>
                </c:pt>
                <c:pt idx="52">
                  <c:v>0.45</c:v>
                </c:pt>
                <c:pt idx="53">
                  <c:v>0.46</c:v>
                </c:pt>
                <c:pt idx="54">
                  <c:v>0.47</c:v>
                </c:pt>
                <c:pt idx="55">
                  <c:v>0.48</c:v>
                </c:pt>
                <c:pt idx="56">
                  <c:v>0.49</c:v>
                </c:pt>
                <c:pt idx="57">
                  <c:v>0.5</c:v>
                </c:pt>
                <c:pt idx="58">
                  <c:v>0.51</c:v>
                </c:pt>
                <c:pt idx="59">
                  <c:v>0.52</c:v>
                </c:pt>
                <c:pt idx="60">
                  <c:v>0.52</c:v>
                </c:pt>
                <c:pt idx="61">
                  <c:v>0.52</c:v>
                </c:pt>
                <c:pt idx="62">
                  <c:v>0.51</c:v>
                </c:pt>
                <c:pt idx="63">
                  <c:v>0.5</c:v>
                </c:pt>
                <c:pt idx="64">
                  <c:v>0.49</c:v>
                </c:pt>
                <c:pt idx="65">
                  <c:v>0.48</c:v>
                </c:pt>
                <c:pt idx="66">
                  <c:v>0.48</c:v>
                </c:pt>
                <c:pt idx="67">
                  <c:v>0.47</c:v>
                </c:pt>
                <c:pt idx="68">
                  <c:v>0.46</c:v>
                </c:pt>
                <c:pt idx="69">
                  <c:v>0.46</c:v>
                </c:pt>
                <c:pt idx="70">
                  <c:v>0.45</c:v>
                </c:pt>
                <c:pt idx="71">
                  <c:v>0.44</c:v>
                </c:pt>
                <c:pt idx="72">
                  <c:v>0.44</c:v>
                </c:pt>
                <c:pt idx="73">
                  <c:v>0.43</c:v>
                </c:pt>
                <c:pt idx="74">
                  <c:v>0.43</c:v>
                </c:pt>
                <c:pt idx="75">
                  <c:v>0.42</c:v>
                </c:pt>
                <c:pt idx="76">
                  <c:v>0.42</c:v>
                </c:pt>
                <c:pt idx="77">
                  <c:v>0.41</c:v>
                </c:pt>
                <c:pt idx="78">
                  <c:v>0.41</c:v>
                </c:pt>
                <c:pt idx="79">
                  <c:v>0.41</c:v>
                </c:pt>
                <c:pt idx="80">
                  <c:v>0.42</c:v>
                </c:pt>
                <c:pt idx="81">
                  <c:v>0.43</c:v>
                </c:pt>
                <c:pt idx="82">
                  <c:v>0.43</c:v>
                </c:pt>
                <c:pt idx="83">
                  <c:v>0.44</c:v>
                </c:pt>
                <c:pt idx="84">
                  <c:v>0.44</c:v>
                </c:pt>
                <c:pt idx="85">
                  <c:v>0.44</c:v>
                </c:pt>
                <c:pt idx="86">
                  <c:v>0.45</c:v>
                </c:pt>
                <c:pt idx="87">
                  <c:v>0.44</c:v>
                </c:pt>
                <c:pt idx="88">
                  <c:v>0.44</c:v>
                </c:pt>
                <c:pt idx="89">
                  <c:v>0.43</c:v>
                </c:pt>
                <c:pt idx="90">
                  <c:v>0.43</c:v>
                </c:pt>
                <c:pt idx="91">
                  <c:v>0.42</c:v>
                </c:pt>
                <c:pt idx="92">
                  <c:v>0.42</c:v>
                </c:pt>
                <c:pt idx="93">
                  <c:v>0.41</c:v>
                </c:pt>
                <c:pt idx="94">
                  <c:v>0.42</c:v>
                </c:pt>
                <c:pt idx="95">
                  <c:v>0.43</c:v>
                </c:pt>
                <c:pt idx="96">
                  <c:v>0.42</c:v>
                </c:pt>
                <c:pt idx="97">
                  <c:v>0.42</c:v>
                </c:pt>
                <c:pt idx="98">
                  <c:v>0.41</c:v>
                </c:pt>
                <c:pt idx="99">
                  <c:v>0.41</c:v>
                </c:pt>
                <c:pt idx="100">
                  <c:v>0.41</c:v>
                </c:pt>
                <c:pt idx="101">
                  <c:v>0.4</c:v>
                </c:pt>
                <c:pt idx="102">
                  <c:v>0.4</c:v>
                </c:pt>
                <c:pt idx="103">
                  <c:v>0.39</c:v>
                </c:pt>
                <c:pt idx="104">
                  <c:v>0.39</c:v>
                </c:pt>
                <c:pt idx="105">
                  <c:v>0.39</c:v>
                </c:pt>
                <c:pt idx="106">
                  <c:v>0.38</c:v>
                </c:pt>
                <c:pt idx="107">
                  <c:v>0.38</c:v>
                </c:pt>
                <c:pt idx="108">
                  <c:v>0.38</c:v>
                </c:pt>
                <c:pt idx="109">
                  <c:v>0.37</c:v>
                </c:pt>
                <c:pt idx="110">
                  <c:v>0.37</c:v>
                </c:pt>
                <c:pt idx="111">
                  <c:v>0.37</c:v>
                </c:pt>
                <c:pt idx="112">
                  <c:v>0.36</c:v>
                </c:pt>
                <c:pt idx="113">
                  <c:v>0.36</c:v>
                </c:pt>
                <c:pt idx="114">
                  <c:v>0.36</c:v>
                </c:pt>
                <c:pt idx="115">
                  <c:v>0.35</c:v>
                </c:pt>
                <c:pt idx="116">
                  <c:v>0.35</c:v>
                </c:pt>
                <c:pt idx="117">
                  <c:v>0.35</c:v>
                </c:pt>
                <c:pt idx="118">
                  <c:v>0.34</c:v>
                </c:pt>
                <c:pt idx="119">
                  <c:v>0.34</c:v>
                </c:pt>
                <c:pt idx="120">
                  <c:v>0.35</c:v>
                </c:pt>
                <c:pt idx="121">
                  <c:v>0.35</c:v>
                </c:pt>
                <c:pt idx="122">
                  <c:v>0.36</c:v>
                </c:pt>
                <c:pt idx="123">
                  <c:v>0.36</c:v>
                </c:pt>
                <c:pt idx="124">
                  <c:v>0.37</c:v>
                </c:pt>
                <c:pt idx="125">
                  <c:v>0.37</c:v>
                </c:pt>
                <c:pt idx="126">
                  <c:v>0.37</c:v>
                </c:pt>
                <c:pt idx="127">
                  <c:v>0.37</c:v>
                </c:pt>
                <c:pt idx="128">
                  <c:v>0.36</c:v>
                </c:pt>
                <c:pt idx="129">
                  <c:v>0.37</c:v>
                </c:pt>
                <c:pt idx="130">
                  <c:v>0.37</c:v>
                </c:pt>
                <c:pt idx="131">
                  <c:v>0.38</c:v>
                </c:pt>
                <c:pt idx="132">
                  <c:v>0.38</c:v>
                </c:pt>
                <c:pt idx="133">
                  <c:v>0.39</c:v>
                </c:pt>
                <c:pt idx="134">
                  <c:v>0.39</c:v>
                </c:pt>
                <c:pt idx="135">
                  <c:v>0.4</c:v>
                </c:pt>
                <c:pt idx="136">
                  <c:v>0.4</c:v>
                </c:pt>
                <c:pt idx="137">
                  <c:v>0.41</c:v>
                </c:pt>
                <c:pt idx="138">
                  <c:v>0.41</c:v>
                </c:pt>
                <c:pt idx="139">
                  <c:v>0.41</c:v>
                </c:pt>
                <c:pt idx="140">
                  <c:v>0.42</c:v>
                </c:pt>
                <c:pt idx="141">
                  <c:v>0.42</c:v>
                </c:pt>
                <c:pt idx="142">
                  <c:v>0.41</c:v>
                </c:pt>
                <c:pt idx="143">
                  <c:v>0.41</c:v>
                </c:pt>
                <c:pt idx="144">
                  <c:v>0.41</c:v>
                </c:pt>
                <c:pt idx="145">
                  <c:v>0.4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0.39</c:v>
                </c:pt>
                <c:pt idx="150">
                  <c:v>0.39</c:v>
                </c:pt>
                <c:pt idx="151">
                  <c:v>0.39</c:v>
                </c:pt>
                <c:pt idx="152">
                  <c:v>0.39</c:v>
                </c:pt>
                <c:pt idx="153">
                  <c:v>0.38</c:v>
                </c:pt>
                <c:pt idx="154">
                  <c:v>0.38</c:v>
                </c:pt>
                <c:pt idx="155">
                  <c:v>0.38</c:v>
                </c:pt>
                <c:pt idx="156">
                  <c:v>0.38</c:v>
                </c:pt>
                <c:pt idx="157">
                  <c:v>0.37</c:v>
                </c:pt>
                <c:pt idx="158">
                  <c:v>0.37</c:v>
                </c:pt>
                <c:pt idx="159">
                  <c:v>0.38</c:v>
                </c:pt>
                <c:pt idx="160">
                  <c:v>0.38</c:v>
                </c:pt>
                <c:pt idx="161">
                  <c:v>0.38</c:v>
                </c:pt>
                <c:pt idx="162">
                  <c:v>0.37</c:v>
                </c:pt>
                <c:pt idx="163">
                  <c:v>0.37</c:v>
                </c:pt>
                <c:pt idx="164">
                  <c:v>0.37</c:v>
                </c:pt>
                <c:pt idx="165">
                  <c:v>0.37</c:v>
                </c:pt>
                <c:pt idx="166">
                  <c:v>0.37</c:v>
                </c:pt>
                <c:pt idx="167">
                  <c:v>0.36</c:v>
                </c:pt>
                <c:pt idx="168">
                  <c:v>0.36</c:v>
                </c:pt>
                <c:pt idx="169">
                  <c:v>0.36</c:v>
                </c:pt>
                <c:pt idx="170">
                  <c:v>0.36</c:v>
                </c:pt>
                <c:pt idx="171">
                  <c:v>0.36</c:v>
                </c:pt>
                <c:pt idx="172">
                  <c:v>0.36</c:v>
                </c:pt>
                <c:pt idx="173">
                  <c:v>0.36</c:v>
                </c:pt>
                <c:pt idx="174">
                  <c:v>0.36</c:v>
                </c:pt>
                <c:pt idx="175">
                  <c:v>0.36</c:v>
                </c:pt>
                <c:pt idx="176">
                  <c:v>0.37</c:v>
                </c:pt>
                <c:pt idx="177">
                  <c:v>0.37</c:v>
                </c:pt>
                <c:pt idx="178">
                  <c:v>0.37</c:v>
                </c:pt>
                <c:pt idx="179">
                  <c:v>0.37</c:v>
                </c:pt>
                <c:pt idx="180">
                  <c:v>0.37</c:v>
                </c:pt>
                <c:pt idx="181">
                  <c:v>0.37</c:v>
                </c:pt>
                <c:pt idx="182">
                  <c:v>0.37</c:v>
                </c:pt>
                <c:pt idx="183">
                  <c:v>0.36</c:v>
                </c:pt>
                <c:pt idx="184">
                  <c:v>0.36</c:v>
                </c:pt>
                <c:pt idx="185">
                  <c:v>0.36</c:v>
                </c:pt>
                <c:pt idx="186">
                  <c:v>0.36</c:v>
                </c:pt>
                <c:pt idx="187">
                  <c:v>0.36</c:v>
                </c:pt>
                <c:pt idx="188">
                  <c:v>0.35</c:v>
                </c:pt>
                <c:pt idx="189">
                  <c:v>0.35</c:v>
                </c:pt>
                <c:pt idx="190">
                  <c:v>0.36</c:v>
                </c:pt>
                <c:pt idx="191">
                  <c:v>0.36</c:v>
                </c:pt>
                <c:pt idx="192">
                  <c:v>0.36</c:v>
                </c:pt>
                <c:pt idx="193">
                  <c:v>0.37</c:v>
                </c:pt>
                <c:pt idx="194">
                  <c:v>0.37</c:v>
                </c:pt>
                <c:pt idx="195">
                  <c:v>0.37</c:v>
                </c:pt>
                <c:pt idx="196">
                  <c:v>0.38</c:v>
                </c:pt>
                <c:pt idx="197">
                  <c:v>0.38</c:v>
                </c:pt>
                <c:pt idx="198">
                  <c:v>0.38</c:v>
                </c:pt>
                <c:pt idx="199">
                  <c:v>0.39</c:v>
                </c:pt>
                <c:pt idx="200">
                  <c:v>0.39</c:v>
                </c:pt>
                <c:pt idx="201">
                  <c:v>0.39</c:v>
                </c:pt>
                <c:pt idx="202">
                  <c:v>0.39</c:v>
                </c:pt>
                <c:pt idx="203">
                  <c:v>0.39</c:v>
                </c:pt>
                <c:pt idx="204">
                  <c:v>0.39</c:v>
                </c:pt>
                <c:pt idx="205">
                  <c:v>0.38</c:v>
                </c:pt>
                <c:pt idx="206">
                  <c:v>0.38</c:v>
                </c:pt>
                <c:pt idx="207">
                  <c:v>0.38</c:v>
                </c:pt>
                <c:pt idx="208">
                  <c:v>0.38</c:v>
                </c:pt>
                <c:pt idx="209">
                  <c:v>0.38</c:v>
                </c:pt>
                <c:pt idx="210">
                  <c:v>0.37</c:v>
                </c:pt>
                <c:pt idx="211">
                  <c:v>0.37</c:v>
                </c:pt>
                <c:pt idx="212">
                  <c:v>0.37</c:v>
                </c:pt>
                <c:pt idx="213">
                  <c:v>0.37</c:v>
                </c:pt>
                <c:pt idx="214">
                  <c:v>0.37</c:v>
                </c:pt>
                <c:pt idx="215">
                  <c:v>0.37</c:v>
                </c:pt>
                <c:pt idx="216">
                  <c:v>0.36</c:v>
                </c:pt>
                <c:pt idx="217">
                  <c:v>0.36</c:v>
                </c:pt>
                <c:pt idx="218">
                  <c:v>0.36</c:v>
                </c:pt>
                <c:pt idx="219">
                  <c:v>0.36</c:v>
                </c:pt>
                <c:pt idx="220">
                  <c:v>0.36</c:v>
                </c:pt>
                <c:pt idx="221">
                  <c:v>0.36</c:v>
                </c:pt>
                <c:pt idx="222">
                  <c:v>0.35</c:v>
                </c:pt>
                <c:pt idx="223">
                  <c:v>0.35</c:v>
                </c:pt>
                <c:pt idx="224">
                  <c:v>0.35</c:v>
                </c:pt>
                <c:pt idx="225">
                  <c:v>0.35</c:v>
                </c:pt>
                <c:pt idx="226">
                  <c:v>0.35</c:v>
                </c:pt>
                <c:pt idx="227">
                  <c:v>0.35</c:v>
                </c:pt>
                <c:pt idx="228">
                  <c:v>0.34</c:v>
                </c:pt>
                <c:pt idx="229">
                  <c:v>0.34</c:v>
                </c:pt>
                <c:pt idx="230">
                  <c:v>0.34</c:v>
                </c:pt>
                <c:pt idx="231">
                  <c:v>0.34</c:v>
                </c:pt>
                <c:pt idx="232">
                  <c:v>0.34</c:v>
                </c:pt>
                <c:pt idx="233">
                  <c:v>0.35</c:v>
                </c:pt>
                <c:pt idx="234">
                  <c:v>0.34</c:v>
                </c:pt>
                <c:pt idx="235">
                  <c:v>0.34</c:v>
                </c:pt>
                <c:pt idx="236">
                  <c:v>0.35</c:v>
                </c:pt>
                <c:pt idx="237">
                  <c:v>0.34</c:v>
                </c:pt>
                <c:pt idx="238">
                  <c:v>0.34</c:v>
                </c:pt>
                <c:pt idx="239">
                  <c:v>0.34</c:v>
                </c:pt>
                <c:pt idx="240">
                  <c:v>0.34</c:v>
                </c:pt>
                <c:pt idx="241">
                  <c:v>0.34</c:v>
                </c:pt>
                <c:pt idx="242">
                  <c:v>0.34</c:v>
                </c:pt>
                <c:pt idx="243">
                  <c:v>0.34</c:v>
                </c:pt>
                <c:pt idx="244">
                  <c:v>0.33</c:v>
                </c:pt>
                <c:pt idx="245">
                  <c:v>0.33</c:v>
                </c:pt>
                <c:pt idx="246">
                  <c:v>0.33</c:v>
                </c:pt>
                <c:pt idx="247">
                  <c:v>0.33</c:v>
                </c:pt>
                <c:pt idx="248">
                  <c:v>0.33</c:v>
                </c:pt>
                <c:pt idx="249">
                  <c:v>0.33</c:v>
                </c:pt>
                <c:pt idx="250">
                  <c:v>0.33</c:v>
                </c:pt>
                <c:pt idx="251">
                  <c:v>0.33</c:v>
                </c:pt>
                <c:pt idx="252">
                  <c:v>0.34</c:v>
                </c:pt>
                <c:pt idx="253">
                  <c:v>0.33</c:v>
                </c:pt>
                <c:pt idx="254">
                  <c:v>0.33</c:v>
                </c:pt>
                <c:pt idx="255">
                  <c:v>0.33</c:v>
                </c:pt>
                <c:pt idx="256">
                  <c:v>0.33</c:v>
                </c:pt>
                <c:pt idx="257">
                  <c:v>0.33</c:v>
                </c:pt>
                <c:pt idx="258">
                  <c:v>0.33</c:v>
                </c:pt>
                <c:pt idx="259">
                  <c:v>0.33</c:v>
                </c:pt>
                <c:pt idx="260">
                  <c:v>0.33</c:v>
                </c:pt>
                <c:pt idx="261">
                  <c:v>0.32</c:v>
                </c:pt>
                <c:pt idx="262">
                  <c:v>0.33</c:v>
                </c:pt>
                <c:pt idx="263">
                  <c:v>0.33</c:v>
                </c:pt>
                <c:pt idx="264">
                  <c:v>0.33</c:v>
                </c:pt>
                <c:pt idx="265">
                  <c:v>0.33</c:v>
                </c:pt>
                <c:pt idx="266">
                  <c:v>0.34</c:v>
                </c:pt>
                <c:pt idx="267">
                  <c:v>0.34</c:v>
                </c:pt>
                <c:pt idx="268">
                  <c:v>0.33</c:v>
                </c:pt>
                <c:pt idx="269">
                  <c:v>0.33</c:v>
                </c:pt>
                <c:pt idx="270">
                  <c:v>0.33</c:v>
                </c:pt>
                <c:pt idx="271">
                  <c:v>0.33</c:v>
                </c:pt>
                <c:pt idx="272">
                  <c:v>0.33</c:v>
                </c:pt>
                <c:pt idx="273">
                  <c:v>0.33</c:v>
                </c:pt>
                <c:pt idx="274">
                  <c:v>0.33</c:v>
                </c:pt>
                <c:pt idx="275">
                  <c:v>0.33</c:v>
                </c:pt>
                <c:pt idx="276">
                  <c:v>0.32</c:v>
                </c:pt>
                <c:pt idx="277">
                  <c:v>0.32</c:v>
                </c:pt>
                <c:pt idx="278">
                  <c:v>0.32</c:v>
                </c:pt>
                <c:pt idx="279">
                  <c:v>0.32</c:v>
                </c:pt>
                <c:pt idx="280">
                  <c:v>0.32</c:v>
                </c:pt>
                <c:pt idx="281">
                  <c:v>0.32</c:v>
                </c:pt>
                <c:pt idx="282">
                  <c:v>0.32</c:v>
                </c:pt>
                <c:pt idx="283">
                  <c:v>0.32</c:v>
                </c:pt>
                <c:pt idx="284">
                  <c:v>0.32</c:v>
                </c:pt>
                <c:pt idx="285">
                  <c:v>0.31</c:v>
                </c:pt>
                <c:pt idx="286">
                  <c:v>0.31</c:v>
                </c:pt>
                <c:pt idx="287">
                  <c:v>0.31</c:v>
                </c:pt>
                <c:pt idx="288">
                  <c:v>0.31</c:v>
                </c:pt>
                <c:pt idx="289">
                  <c:v>0.31</c:v>
                </c:pt>
                <c:pt idx="290">
                  <c:v>0.31</c:v>
                </c:pt>
                <c:pt idx="291">
                  <c:v>0.31</c:v>
                </c:pt>
                <c:pt idx="292">
                  <c:v>0.31</c:v>
                </c:pt>
                <c:pt idx="293">
                  <c:v>0.31</c:v>
                </c:pt>
                <c:pt idx="294">
                  <c:v>0.32</c:v>
                </c:pt>
                <c:pt idx="295">
                  <c:v>0.32</c:v>
                </c:pt>
                <c:pt idx="296">
                  <c:v>0.32</c:v>
                </c:pt>
                <c:pt idx="297">
                  <c:v>0.32</c:v>
                </c:pt>
                <c:pt idx="298">
                  <c:v>0.32</c:v>
                </c:pt>
                <c:pt idx="299">
                  <c:v>0.33</c:v>
                </c:pt>
                <c:pt idx="300">
                  <c:v>0.33</c:v>
                </c:pt>
                <c:pt idx="301">
                  <c:v>0.33</c:v>
                </c:pt>
                <c:pt idx="302">
                  <c:v>0.33</c:v>
                </c:pt>
                <c:pt idx="303">
                  <c:v>0.34</c:v>
                </c:pt>
                <c:pt idx="304">
                  <c:v>0.34</c:v>
                </c:pt>
                <c:pt idx="305">
                  <c:v>0.34</c:v>
                </c:pt>
                <c:pt idx="306">
                  <c:v>0.34</c:v>
                </c:pt>
                <c:pt idx="307">
                  <c:v>0.34</c:v>
                </c:pt>
                <c:pt idx="308">
                  <c:v>0.34</c:v>
                </c:pt>
                <c:pt idx="309">
                  <c:v>0.34</c:v>
                </c:pt>
                <c:pt idx="310">
                  <c:v>0.34</c:v>
                </c:pt>
                <c:pt idx="311">
                  <c:v>0.35</c:v>
                </c:pt>
                <c:pt idx="312">
                  <c:v>0.35</c:v>
                </c:pt>
                <c:pt idx="313">
                  <c:v>0.35</c:v>
                </c:pt>
                <c:pt idx="314">
                  <c:v>0.35</c:v>
                </c:pt>
                <c:pt idx="315">
                  <c:v>0.34</c:v>
                </c:pt>
                <c:pt idx="316">
                  <c:v>0.34</c:v>
                </c:pt>
                <c:pt idx="317">
                  <c:v>0.35</c:v>
                </c:pt>
                <c:pt idx="318">
                  <c:v>0.35</c:v>
                </c:pt>
                <c:pt idx="319">
                  <c:v>0.35</c:v>
                </c:pt>
                <c:pt idx="320">
                  <c:v>0.35</c:v>
                </c:pt>
                <c:pt idx="321">
                  <c:v>0.35</c:v>
                </c:pt>
                <c:pt idx="322">
                  <c:v>0.36</c:v>
                </c:pt>
                <c:pt idx="323">
                  <c:v>0.36</c:v>
                </c:pt>
                <c:pt idx="324">
                  <c:v>0.36</c:v>
                </c:pt>
                <c:pt idx="325">
                  <c:v>0.36</c:v>
                </c:pt>
                <c:pt idx="326">
                  <c:v>0.36</c:v>
                </c:pt>
                <c:pt idx="327">
                  <c:v>0.36</c:v>
                </c:pt>
                <c:pt idx="328">
                  <c:v>0.36</c:v>
                </c:pt>
                <c:pt idx="329">
                  <c:v>0.36</c:v>
                </c:pt>
                <c:pt idx="330">
                  <c:v>0.36</c:v>
                </c:pt>
                <c:pt idx="331">
                  <c:v>0.36</c:v>
                </c:pt>
                <c:pt idx="332">
                  <c:v>0.35</c:v>
                </c:pt>
                <c:pt idx="333">
                  <c:v>0.35</c:v>
                </c:pt>
                <c:pt idx="334">
                  <c:v>0.35</c:v>
                </c:pt>
                <c:pt idx="335">
                  <c:v>0.35</c:v>
                </c:pt>
                <c:pt idx="336">
                  <c:v>0.35</c:v>
                </c:pt>
                <c:pt idx="337">
                  <c:v>0.35</c:v>
                </c:pt>
                <c:pt idx="338">
                  <c:v>0.35</c:v>
                </c:pt>
                <c:pt idx="339">
                  <c:v>0.35</c:v>
                </c:pt>
                <c:pt idx="340">
                  <c:v>0.35</c:v>
                </c:pt>
                <c:pt idx="341">
                  <c:v>0.35</c:v>
                </c:pt>
                <c:pt idx="342">
                  <c:v>0.34</c:v>
                </c:pt>
                <c:pt idx="343">
                  <c:v>0.34</c:v>
                </c:pt>
                <c:pt idx="344">
                  <c:v>0.34</c:v>
                </c:pt>
                <c:pt idx="345">
                  <c:v>0.34</c:v>
                </c:pt>
                <c:pt idx="346">
                  <c:v>0.34</c:v>
                </c:pt>
                <c:pt idx="347">
                  <c:v>0.34</c:v>
                </c:pt>
                <c:pt idx="348">
                  <c:v>0.34</c:v>
                </c:pt>
                <c:pt idx="349">
                  <c:v>0.34</c:v>
                </c:pt>
                <c:pt idx="350">
                  <c:v>0.34</c:v>
                </c:pt>
                <c:pt idx="351">
                  <c:v>0.34</c:v>
                </c:pt>
                <c:pt idx="352">
                  <c:v>0.33</c:v>
                </c:pt>
                <c:pt idx="353">
                  <c:v>0.33</c:v>
                </c:pt>
                <c:pt idx="354">
                  <c:v>0.33</c:v>
                </c:pt>
                <c:pt idx="355">
                  <c:v>0.33</c:v>
                </c:pt>
                <c:pt idx="356">
                  <c:v>0.33</c:v>
                </c:pt>
                <c:pt idx="357">
                  <c:v>0.33</c:v>
                </c:pt>
                <c:pt idx="358">
                  <c:v>0.33</c:v>
                </c:pt>
                <c:pt idx="359">
                  <c:v>0.33</c:v>
                </c:pt>
                <c:pt idx="360">
                  <c:v>0.33</c:v>
                </c:pt>
                <c:pt idx="361">
                  <c:v>0.33</c:v>
                </c:pt>
                <c:pt idx="362">
                  <c:v>0.33</c:v>
                </c:pt>
                <c:pt idx="363">
                  <c:v>0.32</c:v>
                </c:pt>
                <c:pt idx="364">
                  <c:v>0.32</c:v>
                </c:pt>
                <c:pt idx="365">
                  <c:v>0.32</c:v>
                </c:pt>
                <c:pt idx="366">
                  <c:v>0.32</c:v>
                </c:pt>
                <c:pt idx="367">
                  <c:v>0.33</c:v>
                </c:pt>
                <c:pt idx="368">
                  <c:v>0.33</c:v>
                </c:pt>
                <c:pt idx="369">
                  <c:v>0.33</c:v>
                </c:pt>
                <c:pt idx="370">
                  <c:v>0.33</c:v>
                </c:pt>
                <c:pt idx="371">
                  <c:v>0.33</c:v>
                </c:pt>
                <c:pt idx="372">
                  <c:v>0.33</c:v>
                </c:pt>
                <c:pt idx="373">
                  <c:v>0.33</c:v>
                </c:pt>
                <c:pt idx="374">
                  <c:v>0.33</c:v>
                </c:pt>
                <c:pt idx="375">
                  <c:v>0.33</c:v>
                </c:pt>
                <c:pt idx="376">
                  <c:v>0.33</c:v>
                </c:pt>
                <c:pt idx="377">
                  <c:v>0.33</c:v>
                </c:pt>
                <c:pt idx="378">
                  <c:v>0.33</c:v>
                </c:pt>
                <c:pt idx="379">
                  <c:v>0.33</c:v>
                </c:pt>
                <c:pt idx="380">
                  <c:v>0.34</c:v>
                </c:pt>
                <c:pt idx="381">
                  <c:v>0.34</c:v>
                </c:pt>
                <c:pt idx="382">
                  <c:v>0.34</c:v>
                </c:pt>
                <c:pt idx="383">
                  <c:v>0.34</c:v>
                </c:pt>
                <c:pt idx="384">
                  <c:v>0.34</c:v>
                </c:pt>
                <c:pt idx="385">
                  <c:v>0.34</c:v>
                </c:pt>
                <c:pt idx="386">
                  <c:v>0.34</c:v>
                </c:pt>
                <c:pt idx="387">
                  <c:v>0.34</c:v>
                </c:pt>
                <c:pt idx="388">
                  <c:v>0.34</c:v>
                </c:pt>
                <c:pt idx="389">
                  <c:v>0.34</c:v>
                </c:pt>
                <c:pt idx="390">
                  <c:v>0.34</c:v>
                </c:pt>
                <c:pt idx="391">
                  <c:v>0.34</c:v>
                </c:pt>
                <c:pt idx="392">
                  <c:v>0.34</c:v>
                </c:pt>
                <c:pt idx="393">
                  <c:v>0.34</c:v>
                </c:pt>
                <c:pt idx="394">
                  <c:v>0.34</c:v>
                </c:pt>
                <c:pt idx="395">
                  <c:v>0.34</c:v>
                </c:pt>
                <c:pt idx="396">
                  <c:v>0.34</c:v>
                </c:pt>
                <c:pt idx="397">
                  <c:v>0.34</c:v>
                </c:pt>
                <c:pt idx="398">
                  <c:v>0.34</c:v>
                </c:pt>
                <c:pt idx="399">
                  <c:v>0.34</c:v>
                </c:pt>
                <c:pt idx="400">
                  <c:v>0.34</c:v>
                </c:pt>
                <c:pt idx="401">
                  <c:v>0.34</c:v>
                </c:pt>
                <c:pt idx="402">
                  <c:v>0.34</c:v>
                </c:pt>
                <c:pt idx="403">
                  <c:v>0.35</c:v>
                </c:pt>
                <c:pt idx="404">
                  <c:v>0.35</c:v>
                </c:pt>
                <c:pt idx="405">
                  <c:v>0.35</c:v>
                </c:pt>
                <c:pt idx="406">
                  <c:v>0.35</c:v>
                </c:pt>
                <c:pt idx="407">
                  <c:v>0.35</c:v>
                </c:pt>
                <c:pt idx="408">
                  <c:v>0.34</c:v>
                </c:pt>
                <c:pt idx="409">
                  <c:v>0.34</c:v>
                </c:pt>
                <c:pt idx="410">
                  <c:v>0.34</c:v>
                </c:pt>
                <c:pt idx="411">
                  <c:v>0.34</c:v>
                </c:pt>
                <c:pt idx="412">
                  <c:v>0.34</c:v>
                </c:pt>
                <c:pt idx="413">
                  <c:v>0.34</c:v>
                </c:pt>
                <c:pt idx="414">
                  <c:v>0.34</c:v>
                </c:pt>
                <c:pt idx="415">
                  <c:v>0.34</c:v>
                </c:pt>
                <c:pt idx="416">
                  <c:v>0.35</c:v>
                </c:pt>
                <c:pt idx="417">
                  <c:v>0.35</c:v>
                </c:pt>
                <c:pt idx="418">
                  <c:v>0.35</c:v>
                </c:pt>
                <c:pt idx="419">
                  <c:v>0.35</c:v>
                </c:pt>
                <c:pt idx="420">
                  <c:v>0.35</c:v>
                </c:pt>
                <c:pt idx="421">
                  <c:v>0.35</c:v>
                </c:pt>
                <c:pt idx="422">
                  <c:v>0.35</c:v>
                </c:pt>
                <c:pt idx="423">
                  <c:v>0.35</c:v>
                </c:pt>
                <c:pt idx="424">
                  <c:v>0.35</c:v>
                </c:pt>
                <c:pt idx="425">
                  <c:v>0.35</c:v>
                </c:pt>
                <c:pt idx="426">
                  <c:v>0.35</c:v>
                </c:pt>
                <c:pt idx="427">
                  <c:v>0.35</c:v>
                </c:pt>
                <c:pt idx="428">
                  <c:v>0.35</c:v>
                </c:pt>
                <c:pt idx="429">
                  <c:v>0.35</c:v>
                </c:pt>
                <c:pt idx="430">
                  <c:v>0.35</c:v>
                </c:pt>
                <c:pt idx="431">
                  <c:v>0.35</c:v>
                </c:pt>
                <c:pt idx="432">
                  <c:v>0.36</c:v>
                </c:pt>
                <c:pt idx="433">
                  <c:v>0.36</c:v>
                </c:pt>
                <c:pt idx="434">
                  <c:v>0.36</c:v>
                </c:pt>
                <c:pt idx="435">
                  <c:v>0.36</c:v>
                </c:pt>
                <c:pt idx="436">
                  <c:v>0.36</c:v>
                </c:pt>
                <c:pt idx="437">
                  <c:v>0.36</c:v>
                </c:pt>
                <c:pt idx="438">
                  <c:v>0.36</c:v>
                </c:pt>
                <c:pt idx="439">
                  <c:v>0.37</c:v>
                </c:pt>
                <c:pt idx="440">
                  <c:v>0.37</c:v>
                </c:pt>
                <c:pt idx="441">
                  <c:v>0.37</c:v>
                </c:pt>
                <c:pt idx="442">
                  <c:v>0.37</c:v>
                </c:pt>
                <c:pt idx="443">
                  <c:v>0.37</c:v>
                </c:pt>
                <c:pt idx="444">
                  <c:v>0.37</c:v>
                </c:pt>
                <c:pt idx="445">
                  <c:v>0.37</c:v>
                </c:pt>
                <c:pt idx="446">
                  <c:v>0.38</c:v>
                </c:pt>
                <c:pt idx="447">
                  <c:v>0.38</c:v>
                </c:pt>
                <c:pt idx="448">
                  <c:v>0.37</c:v>
                </c:pt>
                <c:pt idx="449">
                  <c:v>0.37</c:v>
                </c:pt>
                <c:pt idx="450">
                  <c:v>0.37</c:v>
                </c:pt>
                <c:pt idx="451">
                  <c:v>0.37</c:v>
                </c:pt>
                <c:pt idx="452">
                  <c:v>0.37</c:v>
                </c:pt>
                <c:pt idx="453">
                  <c:v>0.37</c:v>
                </c:pt>
                <c:pt idx="454">
                  <c:v>0.37</c:v>
                </c:pt>
                <c:pt idx="455">
                  <c:v>0.38</c:v>
                </c:pt>
                <c:pt idx="456">
                  <c:v>0.38</c:v>
                </c:pt>
                <c:pt idx="457">
                  <c:v>0.38</c:v>
                </c:pt>
                <c:pt idx="458">
                  <c:v>0.38</c:v>
                </c:pt>
                <c:pt idx="459">
                  <c:v>0.38</c:v>
                </c:pt>
                <c:pt idx="460">
                  <c:v>0.38</c:v>
                </c:pt>
                <c:pt idx="461">
                  <c:v>0.38</c:v>
                </c:pt>
                <c:pt idx="462">
                  <c:v>0.38</c:v>
                </c:pt>
                <c:pt idx="463">
                  <c:v>0.38</c:v>
                </c:pt>
                <c:pt idx="464">
                  <c:v>0.38</c:v>
                </c:pt>
                <c:pt idx="465">
                  <c:v>0.38</c:v>
                </c:pt>
                <c:pt idx="466">
                  <c:v>0.38</c:v>
                </c:pt>
                <c:pt idx="467">
                  <c:v>0.38</c:v>
                </c:pt>
                <c:pt idx="468">
                  <c:v>0.38</c:v>
                </c:pt>
                <c:pt idx="469">
                  <c:v>0.38</c:v>
                </c:pt>
                <c:pt idx="470">
                  <c:v>0.38</c:v>
                </c:pt>
                <c:pt idx="471">
                  <c:v>0.38</c:v>
                </c:pt>
                <c:pt idx="472">
                  <c:v>0.38</c:v>
                </c:pt>
                <c:pt idx="473">
                  <c:v>0.38</c:v>
                </c:pt>
                <c:pt idx="474">
                  <c:v>0.37</c:v>
                </c:pt>
                <c:pt idx="475">
                  <c:v>0.37</c:v>
                </c:pt>
                <c:pt idx="476">
                  <c:v>0.37</c:v>
                </c:pt>
                <c:pt idx="477">
                  <c:v>0.37</c:v>
                </c:pt>
                <c:pt idx="478">
                  <c:v>0.37</c:v>
                </c:pt>
                <c:pt idx="479">
                  <c:v>0.37</c:v>
                </c:pt>
                <c:pt idx="480">
                  <c:v>0.37</c:v>
                </c:pt>
                <c:pt idx="481">
                  <c:v>0.37</c:v>
                </c:pt>
                <c:pt idx="482">
                  <c:v>0.37</c:v>
                </c:pt>
                <c:pt idx="483">
                  <c:v>0.37</c:v>
                </c:pt>
                <c:pt idx="484">
                  <c:v>0.37</c:v>
                </c:pt>
                <c:pt idx="485">
                  <c:v>0.37</c:v>
                </c:pt>
                <c:pt idx="486">
                  <c:v>0.37</c:v>
                </c:pt>
                <c:pt idx="487">
                  <c:v>0.36</c:v>
                </c:pt>
                <c:pt idx="488">
                  <c:v>0.36</c:v>
                </c:pt>
                <c:pt idx="489">
                  <c:v>0.37</c:v>
                </c:pt>
                <c:pt idx="490">
                  <c:v>0.37</c:v>
                </c:pt>
                <c:pt idx="491">
                  <c:v>0.37</c:v>
                </c:pt>
                <c:pt idx="492">
                  <c:v>0.37</c:v>
                </c:pt>
                <c:pt idx="493">
                  <c:v>0.36</c:v>
                </c:pt>
                <c:pt idx="494">
                  <c:v>0.36</c:v>
                </c:pt>
                <c:pt idx="495">
                  <c:v>0.36</c:v>
                </c:pt>
                <c:pt idx="496">
                  <c:v>0.36</c:v>
                </c:pt>
                <c:pt idx="497">
                  <c:v>0.36</c:v>
                </c:pt>
                <c:pt idx="498">
                  <c:v>0.36</c:v>
                </c:pt>
                <c:pt idx="499">
                  <c:v>0.36</c:v>
                </c:pt>
                <c:pt idx="500">
                  <c:v>0.36</c:v>
                </c:pt>
                <c:pt idx="501">
                  <c:v>0.36</c:v>
                </c:pt>
                <c:pt idx="502">
                  <c:v>0.36</c:v>
                </c:pt>
                <c:pt idx="503">
                  <c:v>0.36</c:v>
                </c:pt>
                <c:pt idx="504">
                  <c:v>0.36</c:v>
                </c:pt>
                <c:pt idx="505">
                  <c:v>0.36</c:v>
                </c:pt>
                <c:pt idx="506">
                  <c:v>0.36</c:v>
                </c:pt>
                <c:pt idx="507">
                  <c:v>0.36</c:v>
                </c:pt>
                <c:pt idx="508">
                  <c:v>0.37</c:v>
                </c:pt>
                <c:pt idx="509">
                  <c:v>0.37</c:v>
                </c:pt>
                <c:pt idx="510">
                  <c:v>0.37</c:v>
                </c:pt>
                <c:pt idx="511">
                  <c:v>0.37</c:v>
                </c:pt>
                <c:pt idx="512">
                  <c:v>0.37</c:v>
                </c:pt>
                <c:pt idx="513">
                  <c:v>0.37</c:v>
                </c:pt>
                <c:pt idx="514">
                  <c:v>0.37</c:v>
                </c:pt>
                <c:pt idx="515">
                  <c:v>0.37</c:v>
                </c:pt>
                <c:pt idx="516">
                  <c:v>0.37</c:v>
                </c:pt>
                <c:pt idx="517">
                  <c:v>0.37</c:v>
                </c:pt>
                <c:pt idx="518">
                  <c:v>0.37</c:v>
                </c:pt>
                <c:pt idx="519">
                  <c:v>0.37</c:v>
                </c:pt>
                <c:pt idx="520">
                  <c:v>0.37</c:v>
                </c:pt>
                <c:pt idx="521">
                  <c:v>0.37</c:v>
                </c:pt>
                <c:pt idx="522">
                  <c:v>0.37</c:v>
                </c:pt>
                <c:pt idx="523">
                  <c:v>0.37</c:v>
                </c:pt>
                <c:pt idx="524">
                  <c:v>0.37</c:v>
                </c:pt>
                <c:pt idx="525">
                  <c:v>0.37</c:v>
                </c:pt>
                <c:pt idx="526">
                  <c:v>0.37</c:v>
                </c:pt>
                <c:pt idx="527">
                  <c:v>0.37</c:v>
                </c:pt>
                <c:pt idx="528">
                  <c:v>0.37</c:v>
                </c:pt>
                <c:pt idx="529">
                  <c:v>0.37</c:v>
                </c:pt>
                <c:pt idx="530">
                  <c:v>0.37</c:v>
                </c:pt>
                <c:pt idx="531">
                  <c:v>0.37</c:v>
                </c:pt>
                <c:pt idx="532">
                  <c:v>0.37</c:v>
                </c:pt>
                <c:pt idx="533">
                  <c:v>0.37</c:v>
                </c:pt>
                <c:pt idx="534">
                  <c:v>0.36</c:v>
                </c:pt>
                <c:pt idx="535">
                  <c:v>0.36</c:v>
                </c:pt>
                <c:pt idx="536">
                  <c:v>0.36</c:v>
                </c:pt>
                <c:pt idx="537">
                  <c:v>0.36</c:v>
                </c:pt>
                <c:pt idx="538">
                  <c:v>0.36</c:v>
                </c:pt>
                <c:pt idx="539">
                  <c:v>0.36</c:v>
                </c:pt>
                <c:pt idx="540">
                  <c:v>0.36</c:v>
                </c:pt>
                <c:pt idx="541">
                  <c:v>0.36</c:v>
                </c:pt>
                <c:pt idx="542">
                  <c:v>0.36</c:v>
                </c:pt>
                <c:pt idx="543">
                  <c:v>0.36</c:v>
                </c:pt>
                <c:pt idx="544">
                  <c:v>0.36</c:v>
                </c:pt>
                <c:pt idx="545">
                  <c:v>0.36</c:v>
                </c:pt>
                <c:pt idx="546">
                  <c:v>0.36</c:v>
                </c:pt>
                <c:pt idx="547">
                  <c:v>0.36</c:v>
                </c:pt>
                <c:pt idx="548">
                  <c:v>0.36</c:v>
                </c:pt>
                <c:pt idx="549">
                  <c:v>0.36</c:v>
                </c:pt>
                <c:pt idx="550">
                  <c:v>0.36</c:v>
                </c:pt>
                <c:pt idx="551">
                  <c:v>0.36</c:v>
                </c:pt>
                <c:pt idx="552">
                  <c:v>0.37</c:v>
                </c:pt>
                <c:pt idx="553">
                  <c:v>0.37</c:v>
                </c:pt>
                <c:pt idx="554">
                  <c:v>0.37</c:v>
                </c:pt>
                <c:pt idx="555">
                  <c:v>0.37</c:v>
                </c:pt>
                <c:pt idx="556">
                  <c:v>0.37</c:v>
                </c:pt>
                <c:pt idx="557">
                  <c:v>0.37</c:v>
                </c:pt>
                <c:pt idx="558">
                  <c:v>0.37</c:v>
                </c:pt>
                <c:pt idx="559">
                  <c:v>0.37</c:v>
                </c:pt>
                <c:pt idx="560">
                  <c:v>0.37</c:v>
                </c:pt>
                <c:pt idx="561">
                  <c:v>0.37</c:v>
                </c:pt>
                <c:pt idx="562">
                  <c:v>0.37</c:v>
                </c:pt>
                <c:pt idx="563">
                  <c:v>0.37</c:v>
                </c:pt>
                <c:pt idx="564">
                  <c:v>0.37</c:v>
                </c:pt>
                <c:pt idx="565">
                  <c:v>0.37</c:v>
                </c:pt>
                <c:pt idx="566">
                  <c:v>0.37</c:v>
                </c:pt>
                <c:pt idx="567">
                  <c:v>0.37</c:v>
                </c:pt>
                <c:pt idx="568">
                  <c:v>0.37</c:v>
                </c:pt>
                <c:pt idx="569">
                  <c:v>0.37</c:v>
                </c:pt>
                <c:pt idx="570">
                  <c:v>0.37</c:v>
                </c:pt>
                <c:pt idx="571">
                  <c:v>0.37</c:v>
                </c:pt>
                <c:pt idx="572">
                  <c:v>0.37</c:v>
                </c:pt>
                <c:pt idx="573">
                  <c:v>0.37</c:v>
                </c:pt>
                <c:pt idx="574">
                  <c:v>0.37</c:v>
                </c:pt>
                <c:pt idx="575">
                  <c:v>0.37</c:v>
                </c:pt>
                <c:pt idx="576">
                  <c:v>0.37</c:v>
                </c:pt>
                <c:pt idx="577">
                  <c:v>0.37</c:v>
                </c:pt>
                <c:pt idx="578">
                  <c:v>0.37</c:v>
                </c:pt>
                <c:pt idx="579">
                  <c:v>0.37</c:v>
                </c:pt>
                <c:pt idx="580">
                  <c:v>0.38</c:v>
                </c:pt>
                <c:pt idx="581">
                  <c:v>0.38</c:v>
                </c:pt>
                <c:pt idx="582">
                  <c:v>0.38</c:v>
                </c:pt>
                <c:pt idx="583">
                  <c:v>0.38</c:v>
                </c:pt>
                <c:pt idx="584">
                  <c:v>0.37</c:v>
                </c:pt>
                <c:pt idx="585">
                  <c:v>0.37</c:v>
                </c:pt>
                <c:pt idx="586">
                  <c:v>0.37</c:v>
                </c:pt>
                <c:pt idx="587">
                  <c:v>0.37</c:v>
                </c:pt>
                <c:pt idx="588">
                  <c:v>0.37</c:v>
                </c:pt>
                <c:pt idx="589">
                  <c:v>0.37</c:v>
                </c:pt>
                <c:pt idx="590">
                  <c:v>0.37</c:v>
                </c:pt>
                <c:pt idx="591">
                  <c:v>0.37</c:v>
                </c:pt>
                <c:pt idx="592">
                  <c:v>0.37</c:v>
                </c:pt>
                <c:pt idx="593">
                  <c:v>0.37</c:v>
                </c:pt>
                <c:pt idx="594">
                  <c:v>0.37</c:v>
                </c:pt>
                <c:pt idx="595">
                  <c:v>0.37</c:v>
                </c:pt>
                <c:pt idx="596">
                  <c:v>0.37</c:v>
                </c:pt>
                <c:pt idx="597">
                  <c:v>0.37</c:v>
                </c:pt>
                <c:pt idx="598">
                  <c:v>0.37</c:v>
                </c:pt>
                <c:pt idx="599">
                  <c:v>0.37</c:v>
                </c:pt>
                <c:pt idx="600">
                  <c:v>0.36</c:v>
                </c:pt>
                <c:pt idx="601">
                  <c:v>0.36</c:v>
                </c:pt>
                <c:pt idx="602">
                  <c:v>0.36</c:v>
                </c:pt>
                <c:pt idx="603">
                  <c:v>0.36</c:v>
                </c:pt>
                <c:pt idx="604">
                  <c:v>0.36</c:v>
                </c:pt>
                <c:pt idx="605">
                  <c:v>0.36</c:v>
                </c:pt>
                <c:pt idx="606">
                  <c:v>0.36</c:v>
                </c:pt>
                <c:pt idx="607">
                  <c:v>0.36</c:v>
                </c:pt>
                <c:pt idx="608">
                  <c:v>0.36</c:v>
                </c:pt>
                <c:pt idx="609">
                  <c:v>0.36</c:v>
                </c:pt>
                <c:pt idx="610">
                  <c:v>0.36</c:v>
                </c:pt>
                <c:pt idx="611">
                  <c:v>0.36</c:v>
                </c:pt>
                <c:pt idx="612">
                  <c:v>0.36</c:v>
                </c:pt>
                <c:pt idx="613">
                  <c:v>0.36</c:v>
                </c:pt>
                <c:pt idx="614">
                  <c:v>0.36</c:v>
                </c:pt>
                <c:pt idx="615">
                  <c:v>0.36</c:v>
                </c:pt>
                <c:pt idx="616">
                  <c:v>0.36</c:v>
                </c:pt>
                <c:pt idx="617">
                  <c:v>0.36</c:v>
                </c:pt>
                <c:pt idx="618">
                  <c:v>0.36</c:v>
                </c:pt>
                <c:pt idx="619">
                  <c:v>0.36</c:v>
                </c:pt>
                <c:pt idx="620">
                  <c:v>0.36</c:v>
                </c:pt>
                <c:pt idx="621">
                  <c:v>0.36</c:v>
                </c:pt>
                <c:pt idx="622">
                  <c:v>0.36</c:v>
                </c:pt>
                <c:pt idx="623">
                  <c:v>0.36</c:v>
                </c:pt>
                <c:pt idx="624">
                  <c:v>0.36</c:v>
                </c:pt>
                <c:pt idx="625">
                  <c:v>0.36</c:v>
                </c:pt>
                <c:pt idx="626">
                  <c:v>0.36</c:v>
                </c:pt>
                <c:pt idx="627">
                  <c:v>0.36</c:v>
                </c:pt>
                <c:pt idx="628">
                  <c:v>0.36</c:v>
                </c:pt>
                <c:pt idx="629">
                  <c:v>0.36</c:v>
                </c:pt>
                <c:pt idx="630">
                  <c:v>0.36</c:v>
                </c:pt>
                <c:pt idx="631">
                  <c:v>0.36</c:v>
                </c:pt>
                <c:pt idx="632">
                  <c:v>0.36</c:v>
                </c:pt>
                <c:pt idx="633">
                  <c:v>0.36</c:v>
                </c:pt>
                <c:pt idx="634">
                  <c:v>0.36</c:v>
                </c:pt>
                <c:pt idx="635">
                  <c:v>0.36</c:v>
                </c:pt>
                <c:pt idx="636">
                  <c:v>0.36</c:v>
                </c:pt>
                <c:pt idx="637">
                  <c:v>0.36</c:v>
                </c:pt>
                <c:pt idx="638">
                  <c:v>0.36</c:v>
                </c:pt>
                <c:pt idx="639">
                  <c:v>0.36</c:v>
                </c:pt>
                <c:pt idx="640">
                  <c:v>0.36</c:v>
                </c:pt>
                <c:pt idx="641">
                  <c:v>0.36</c:v>
                </c:pt>
                <c:pt idx="642">
                  <c:v>0.36</c:v>
                </c:pt>
                <c:pt idx="643">
                  <c:v>0.36</c:v>
                </c:pt>
                <c:pt idx="644">
                  <c:v>0.36</c:v>
                </c:pt>
                <c:pt idx="645">
                  <c:v>0.36</c:v>
                </c:pt>
                <c:pt idx="646">
                  <c:v>0.36</c:v>
                </c:pt>
                <c:pt idx="647">
                  <c:v>0.36</c:v>
                </c:pt>
                <c:pt idx="648">
                  <c:v>0.36</c:v>
                </c:pt>
                <c:pt idx="649">
                  <c:v>0.36</c:v>
                </c:pt>
                <c:pt idx="650">
                  <c:v>0.36</c:v>
                </c:pt>
                <c:pt idx="651">
                  <c:v>0.36</c:v>
                </c:pt>
                <c:pt idx="652">
                  <c:v>0.36</c:v>
                </c:pt>
                <c:pt idx="653">
                  <c:v>0.36</c:v>
                </c:pt>
                <c:pt idx="654">
                  <c:v>0.36</c:v>
                </c:pt>
                <c:pt idx="655">
                  <c:v>0.36</c:v>
                </c:pt>
                <c:pt idx="656">
                  <c:v>0.36</c:v>
                </c:pt>
                <c:pt idx="657">
                  <c:v>0.36</c:v>
                </c:pt>
                <c:pt idx="658">
                  <c:v>0.36</c:v>
                </c:pt>
                <c:pt idx="659">
                  <c:v>0.36</c:v>
                </c:pt>
                <c:pt idx="660">
                  <c:v>0.36</c:v>
                </c:pt>
                <c:pt idx="661">
                  <c:v>0.35</c:v>
                </c:pt>
                <c:pt idx="662">
                  <c:v>0.35</c:v>
                </c:pt>
                <c:pt idx="663">
                  <c:v>0.35</c:v>
                </c:pt>
                <c:pt idx="664">
                  <c:v>0.35</c:v>
                </c:pt>
                <c:pt idx="665">
                  <c:v>0.35</c:v>
                </c:pt>
                <c:pt idx="666">
                  <c:v>0.35</c:v>
                </c:pt>
                <c:pt idx="667">
                  <c:v>0.35</c:v>
                </c:pt>
                <c:pt idx="668">
                  <c:v>0.35</c:v>
                </c:pt>
                <c:pt idx="669">
                  <c:v>0.35</c:v>
                </c:pt>
                <c:pt idx="670">
                  <c:v>0.35</c:v>
                </c:pt>
                <c:pt idx="671">
                  <c:v>0.35</c:v>
                </c:pt>
                <c:pt idx="672">
                  <c:v>0.35</c:v>
                </c:pt>
                <c:pt idx="673">
                  <c:v>0.35</c:v>
                </c:pt>
                <c:pt idx="674">
                  <c:v>0.35</c:v>
                </c:pt>
                <c:pt idx="675">
                  <c:v>0.35</c:v>
                </c:pt>
                <c:pt idx="676">
                  <c:v>0.35</c:v>
                </c:pt>
                <c:pt idx="677">
                  <c:v>0.35</c:v>
                </c:pt>
                <c:pt idx="678">
                  <c:v>0.35</c:v>
                </c:pt>
                <c:pt idx="679">
                  <c:v>0.35</c:v>
                </c:pt>
                <c:pt idx="680">
                  <c:v>0.35</c:v>
                </c:pt>
                <c:pt idx="681">
                  <c:v>0.35</c:v>
                </c:pt>
                <c:pt idx="682">
                  <c:v>0.35</c:v>
                </c:pt>
                <c:pt idx="683">
                  <c:v>0.35</c:v>
                </c:pt>
                <c:pt idx="684">
                  <c:v>0.35</c:v>
                </c:pt>
                <c:pt idx="685">
                  <c:v>0.35</c:v>
                </c:pt>
                <c:pt idx="686">
                  <c:v>0.35</c:v>
                </c:pt>
                <c:pt idx="687">
                  <c:v>0.35</c:v>
                </c:pt>
                <c:pt idx="688">
                  <c:v>0.35</c:v>
                </c:pt>
                <c:pt idx="689">
                  <c:v>0.35</c:v>
                </c:pt>
                <c:pt idx="690">
                  <c:v>0.35</c:v>
                </c:pt>
                <c:pt idx="691">
                  <c:v>0.36</c:v>
                </c:pt>
                <c:pt idx="692">
                  <c:v>0.36</c:v>
                </c:pt>
                <c:pt idx="693">
                  <c:v>0.36</c:v>
                </c:pt>
                <c:pt idx="694">
                  <c:v>0.36</c:v>
                </c:pt>
                <c:pt idx="695">
                  <c:v>0.36</c:v>
                </c:pt>
                <c:pt idx="696">
                  <c:v>0.36</c:v>
                </c:pt>
                <c:pt idx="697">
                  <c:v>0.36</c:v>
                </c:pt>
                <c:pt idx="698">
                  <c:v>0.36</c:v>
                </c:pt>
                <c:pt idx="699">
                  <c:v>0.36</c:v>
                </c:pt>
                <c:pt idx="700">
                  <c:v>0.36</c:v>
                </c:pt>
                <c:pt idx="701">
                  <c:v>0.36</c:v>
                </c:pt>
                <c:pt idx="702">
                  <c:v>0.36</c:v>
                </c:pt>
                <c:pt idx="703">
                  <c:v>0.36</c:v>
                </c:pt>
                <c:pt idx="704">
                  <c:v>0.36</c:v>
                </c:pt>
                <c:pt idx="705">
                  <c:v>0.36</c:v>
                </c:pt>
                <c:pt idx="706">
                  <c:v>0.36</c:v>
                </c:pt>
                <c:pt idx="707">
                  <c:v>0.36</c:v>
                </c:pt>
                <c:pt idx="708">
                  <c:v>0.36</c:v>
                </c:pt>
                <c:pt idx="709">
                  <c:v>0.36</c:v>
                </c:pt>
                <c:pt idx="710">
                  <c:v>0.36</c:v>
                </c:pt>
                <c:pt idx="711">
                  <c:v>0.36</c:v>
                </c:pt>
                <c:pt idx="712">
                  <c:v>0.36</c:v>
                </c:pt>
                <c:pt idx="713">
                  <c:v>0.36</c:v>
                </c:pt>
                <c:pt idx="714">
                  <c:v>0.36</c:v>
                </c:pt>
                <c:pt idx="715">
                  <c:v>0.36</c:v>
                </c:pt>
                <c:pt idx="716">
                  <c:v>0.37</c:v>
                </c:pt>
                <c:pt idx="717">
                  <c:v>0.37</c:v>
                </c:pt>
                <c:pt idx="718">
                  <c:v>0.37</c:v>
                </c:pt>
                <c:pt idx="719">
                  <c:v>0.37</c:v>
                </c:pt>
                <c:pt idx="720">
                  <c:v>0.37</c:v>
                </c:pt>
                <c:pt idx="721">
                  <c:v>0.37</c:v>
                </c:pt>
                <c:pt idx="722">
                  <c:v>0.37</c:v>
                </c:pt>
                <c:pt idx="723">
                  <c:v>0.37</c:v>
                </c:pt>
                <c:pt idx="724">
                  <c:v>0.37</c:v>
                </c:pt>
                <c:pt idx="725">
                  <c:v>0.37</c:v>
                </c:pt>
                <c:pt idx="726">
                  <c:v>0.37</c:v>
                </c:pt>
                <c:pt idx="727">
                  <c:v>0.37</c:v>
                </c:pt>
                <c:pt idx="728">
                  <c:v>0.37</c:v>
                </c:pt>
                <c:pt idx="729">
                  <c:v>0.37</c:v>
                </c:pt>
                <c:pt idx="730">
                  <c:v>0.37</c:v>
                </c:pt>
                <c:pt idx="731">
                  <c:v>0.37</c:v>
                </c:pt>
                <c:pt idx="732">
                  <c:v>0.37</c:v>
                </c:pt>
                <c:pt idx="733">
                  <c:v>0.37</c:v>
                </c:pt>
                <c:pt idx="734">
                  <c:v>0.37</c:v>
                </c:pt>
                <c:pt idx="735">
                  <c:v>0.37</c:v>
                </c:pt>
                <c:pt idx="736">
                  <c:v>0.37</c:v>
                </c:pt>
                <c:pt idx="737">
                  <c:v>0.37</c:v>
                </c:pt>
                <c:pt idx="738">
                  <c:v>0.37</c:v>
                </c:pt>
                <c:pt idx="739">
                  <c:v>0.36</c:v>
                </c:pt>
                <c:pt idx="740">
                  <c:v>0.36</c:v>
                </c:pt>
                <c:pt idx="741">
                  <c:v>0.36</c:v>
                </c:pt>
                <c:pt idx="742">
                  <c:v>0.36</c:v>
                </c:pt>
                <c:pt idx="743">
                  <c:v>0.36</c:v>
                </c:pt>
                <c:pt idx="744">
                  <c:v>0.36</c:v>
                </c:pt>
                <c:pt idx="745">
                  <c:v>0.36</c:v>
                </c:pt>
                <c:pt idx="746">
                  <c:v>0.36</c:v>
                </c:pt>
                <c:pt idx="747">
                  <c:v>0.36</c:v>
                </c:pt>
                <c:pt idx="748">
                  <c:v>0.36</c:v>
                </c:pt>
                <c:pt idx="749">
                  <c:v>0.36</c:v>
                </c:pt>
                <c:pt idx="750">
                  <c:v>0.36</c:v>
                </c:pt>
                <c:pt idx="751">
                  <c:v>0.36</c:v>
                </c:pt>
                <c:pt idx="752">
                  <c:v>0.36</c:v>
                </c:pt>
                <c:pt idx="753">
                  <c:v>0.36</c:v>
                </c:pt>
                <c:pt idx="754">
                  <c:v>0.36</c:v>
                </c:pt>
                <c:pt idx="755">
                  <c:v>0.36</c:v>
                </c:pt>
                <c:pt idx="756">
                  <c:v>0.36</c:v>
                </c:pt>
                <c:pt idx="757">
                  <c:v>0.36</c:v>
                </c:pt>
                <c:pt idx="758">
                  <c:v>0.36</c:v>
                </c:pt>
                <c:pt idx="759">
                  <c:v>0.36</c:v>
                </c:pt>
                <c:pt idx="760">
                  <c:v>0.36</c:v>
                </c:pt>
                <c:pt idx="761">
                  <c:v>0.36</c:v>
                </c:pt>
                <c:pt idx="762">
                  <c:v>0.36</c:v>
                </c:pt>
                <c:pt idx="763">
                  <c:v>0.36</c:v>
                </c:pt>
                <c:pt idx="764">
                  <c:v>0.36</c:v>
                </c:pt>
                <c:pt idx="765">
                  <c:v>0.36</c:v>
                </c:pt>
                <c:pt idx="766">
                  <c:v>0.37</c:v>
                </c:pt>
                <c:pt idx="767">
                  <c:v>0.37</c:v>
                </c:pt>
                <c:pt idx="768">
                  <c:v>0.37</c:v>
                </c:pt>
                <c:pt idx="769">
                  <c:v>0.36</c:v>
                </c:pt>
                <c:pt idx="770">
                  <c:v>0.36</c:v>
                </c:pt>
                <c:pt idx="771">
                  <c:v>0.36</c:v>
                </c:pt>
                <c:pt idx="772">
                  <c:v>0.36</c:v>
                </c:pt>
                <c:pt idx="773">
                  <c:v>0.36</c:v>
                </c:pt>
                <c:pt idx="774">
                  <c:v>0.36</c:v>
                </c:pt>
                <c:pt idx="775">
                  <c:v>0.36</c:v>
                </c:pt>
                <c:pt idx="776">
                  <c:v>0.36</c:v>
                </c:pt>
                <c:pt idx="777">
                  <c:v>0.36</c:v>
                </c:pt>
                <c:pt idx="778">
                  <c:v>0.36</c:v>
                </c:pt>
                <c:pt idx="779">
                  <c:v>0.36</c:v>
                </c:pt>
                <c:pt idx="780">
                  <c:v>0.36</c:v>
                </c:pt>
                <c:pt idx="781">
                  <c:v>0.36</c:v>
                </c:pt>
                <c:pt idx="782">
                  <c:v>0.36</c:v>
                </c:pt>
                <c:pt idx="783">
                  <c:v>0.36</c:v>
                </c:pt>
                <c:pt idx="784">
                  <c:v>0.36</c:v>
                </c:pt>
                <c:pt idx="785">
                  <c:v>0.36</c:v>
                </c:pt>
                <c:pt idx="786">
                  <c:v>0.36</c:v>
                </c:pt>
                <c:pt idx="787">
                  <c:v>0.36</c:v>
                </c:pt>
                <c:pt idx="788">
                  <c:v>0.36</c:v>
                </c:pt>
                <c:pt idx="789">
                  <c:v>0.36</c:v>
                </c:pt>
                <c:pt idx="790">
                  <c:v>0.36</c:v>
                </c:pt>
                <c:pt idx="791">
                  <c:v>0.36</c:v>
                </c:pt>
                <c:pt idx="792">
                  <c:v>0.36</c:v>
                </c:pt>
                <c:pt idx="793">
                  <c:v>0.36</c:v>
                </c:pt>
                <c:pt idx="794">
                  <c:v>0.36</c:v>
                </c:pt>
                <c:pt idx="795">
                  <c:v>0.36</c:v>
                </c:pt>
                <c:pt idx="796">
                  <c:v>0.36</c:v>
                </c:pt>
                <c:pt idx="797">
                  <c:v>0.36</c:v>
                </c:pt>
                <c:pt idx="798">
                  <c:v>0.37</c:v>
                </c:pt>
                <c:pt idx="799">
                  <c:v>0.37</c:v>
                </c:pt>
                <c:pt idx="800">
                  <c:v>0.36</c:v>
                </c:pt>
                <c:pt idx="801">
                  <c:v>0.37</c:v>
                </c:pt>
                <c:pt idx="802">
                  <c:v>0.37</c:v>
                </c:pt>
                <c:pt idx="803">
                  <c:v>0.37</c:v>
                </c:pt>
                <c:pt idx="804">
                  <c:v>0.37</c:v>
                </c:pt>
                <c:pt idx="805">
                  <c:v>0.36</c:v>
                </c:pt>
                <c:pt idx="806">
                  <c:v>0.36</c:v>
                </c:pt>
                <c:pt idx="807">
                  <c:v>0.36</c:v>
                </c:pt>
                <c:pt idx="808">
                  <c:v>0.36</c:v>
                </c:pt>
                <c:pt idx="809">
                  <c:v>0.36</c:v>
                </c:pt>
                <c:pt idx="810">
                  <c:v>0.36</c:v>
                </c:pt>
                <c:pt idx="811">
                  <c:v>0.36</c:v>
                </c:pt>
                <c:pt idx="812">
                  <c:v>0.36</c:v>
                </c:pt>
                <c:pt idx="813">
                  <c:v>0.36</c:v>
                </c:pt>
                <c:pt idx="814">
                  <c:v>0.36</c:v>
                </c:pt>
                <c:pt idx="815">
                  <c:v>0.36</c:v>
                </c:pt>
                <c:pt idx="816">
                  <c:v>0.36</c:v>
                </c:pt>
                <c:pt idx="817">
                  <c:v>0.36</c:v>
                </c:pt>
                <c:pt idx="818">
                  <c:v>0.36</c:v>
                </c:pt>
                <c:pt idx="819">
                  <c:v>0.36</c:v>
                </c:pt>
                <c:pt idx="820">
                  <c:v>0.36</c:v>
                </c:pt>
                <c:pt idx="821">
                  <c:v>0.36</c:v>
                </c:pt>
                <c:pt idx="822">
                  <c:v>0.36</c:v>
                </c:pt>
                <c:pt idx="823">
                  <c:v>0.36</c:v>
                </c:pt>
                <c:pt idx="824">
                  <c:v>0.36</c:v>
                </c:pt>
                <c:pt idx="825">
                  <c:v>0.36</c:v>
                </c:pt>
                <c:pt idx="826">
                  <c:v>0.36</c:v>
                </c:pt>
                <c:pt idx="827">
                  <c:v>0.36</c:v>
                </c:pt>
                <c:pt idx="828">
                  <c:v>0.36</c:v>
                </c:pt>
                <c:pt idx="829">
                  <c:v>0.36</c:v>
                </c:pt>
                <c:pt idx="830">
                  <c:v>0.36</c:v>
                </c:pt>
                <c:pt idx="831">
                  <c:v>0.36</c:v>
                </c:pt>
                <c:pt idx="832">
                  <c:v>0.36</c:v>
                </c:pt>
                <c:pt idx="833">
                  <c:v>0.35</c:v>
                </c:pt>
                <c:pt idx="834">
                  <c:v>0.35</c:v>
                </c:pt>
                <c:pt idx="835">
                  <c:v>0.35</c:v>
                </c:pt>
                <c:pt idx="836">
                  <c:v>0.35</c:v>
                </c:pt>
                <c:pt idx="837">
                  <c:v>0.36</c:v>
                </c:pt>
                <c:pt idx="838">
                  <c:v>0.36</c:v>
                </c:pt>
                <c:pt idx="839">
                  <c:v>0.36</c:v>
                </c:pt>
                <c:pt idx="840">
                  <c:v>0.36</c:v>
                </c:pt>
                <c:pt idx="841">
                  <c:v>0.36</c:v>
                </c:pt>
                <c:pt idx="842">
                  <c:v>0.36</c:v>
                </c:pt>
                <c:pt idx="843">
                  <c:v>0.36</c:v>
                </c:pt>
                <c:pt idx="844">
                  <c:v>0.36</c:v>
                </c:pt>
                <c:pt idx="845">
                  <c:v>0.36</c:v>
                </c:pt>
                <c:pt idx="846">
                  <c:v>0.36</c:v>
                </c:pt>
                <c:pt idx="847">
                  <c:v>0.36</c:v>
                </c:pt>
                <c:pt idx="848">
                  <c:v>0.36</c:v>
                </c:pt>
                <c:pt idx="849">
                  <c:v>0.36</c:v>
                </c:pt>
                <c:pt idx="850">
                  <c:v>0.36</c:v>
                </c:pt>
                <c:pt idx="851">
                  <c:v>0.36</c:v>
                </c:pt>
                <c:pt idx="852">
                  <c:v>0.36</c:v>
                </c:pt>
                <c:pt idx="853">
                  <c:v>0.36</c:v>
                </c:pt>
                <c:pt idx="854">
                  <c:v>0.36</c:v>
                </c:pt>
                <c:pt idx="855">
                  <c:v>0.36</c:v>
                </c:pt>
                <c:pt idx="856">
                  <c:v>0.36</c:v>
                </c:pt>
                <c:pt idx="857">
                  <c:v>0.36</c:v>
                </c:pt>
                <c:pt idx="858">
                  <c:v>0.36</c:v>
                </c:pt>
                <c:pt idx="859">
                  <c:v>0.36</c:v>
                </c:pt>
                <c:pt idx="860">
                  <c:v>0.36</c:v>
                </c:pt>
                <c:pt idx="861">
                  <c:v>0.36</c:v>
                </c:pt>
                <c:pt idx="862">
                  <c:v>0.36</c:v>
                </c:pt>
                <c:pt idx="863">
                  <c:v>0.36</c:v>
                </c:pt>
                <c:pt idx="864">
                  <c:v>0.36</c:v>
                </c:pt>
                <c:pt idx="865">
                  <c:v>0.36</c:v>
                </c:pt>
                <c:pt idx="866">
                  <c:v>0.36</c:v>
                </c:pt>
                <c:pt idx="867">
                  <c:v>0.36</c:v>
                </c:pt>
                <c:pt idx="868">
                  <c:v>0.36</c:v>
                </c:pt>
                <c:pt idx="869">
                  <c:v>0.36</c:v>
                </c:pt>
                <c:pt idx="870">
                  <c:v>0.36</c:v>
                </c:pt>
                <c:pt idx="871">
                  <c:v>0.36</c:v>
                </c:pt>
                <c:pt idx="872">
                  <c:v>0.36</c:v>
                </c:pt>
                <c:pt idx="873">
                  <c:v>0.36</c:v>
                </c:pt>
                <c:pt idx="874">
                  <c:v>0.36</c:v>
                </c:pt>
                <c:pt idx="875">
                  <c:v>0.36</c:v>
                </c:pt>
                <c:pt idx="876">
                  <c:v>0.36</c:v>
                </c:pt>
                <c:pt idx="877">
                  <c:v>0.36</c:v>
                </c:pt>
                <c:pt idx="878">
                  <c:v>0.36</c:v>
                </c:pt>
                <c:pt idx="879">
                  <c:v>0.36</c:v>
                </c:pt>
                <c:pt idx="880">
                  <c:v>0.36</c:v>
                </c:pt>
                <c:pt idx="881">
                  <c:v>0.36</c:v>
                </c:pt>
                <c:pt idx="882">
                  <c:v>0.36</c:v>
                </c:pt>
                <c:pt idx="883">
                  <c:v>0.36</c:v>
                </c:pt>
                <c:pt idx="884">
                  <c:v>0.36</c:v>
                </c:pt>
                <c:pt idx="885">
                  <c:v>0.36</c:v>
                </c:pt>
                <c:pt idx="886">
                  <c:v>0.36</c:v>
                </c:pt>
                <c:pt idx="887">
                  <c:v>0.36</c:v>
                </c:pt>
                <c:pt idx="888">
                  <c:v>0.36</c:v>
                </c:pt>
                <c:pt idx="889">
                  <c:v>0.36</c:v>
                </c:pt>
                <c:pt idx="890">
                  <c:v>0.36</c:v>
                </c:pt>
                <c:pt idx="891">
                  <c:v>0.36</c:v>
                </c:pt>
                <c:pt idx="892">
                  <c:v>0.36</c:v>
                </c:pt>
                <c:pt idx="893">
                  <c:v>0.36</c:v>
                </c:pt>
                <c:pt idx="894">
                  <c:v>0.36</c:v>
                </c:pt>
                <c:pt idx="895">
                  <c:v>0.36</c:v>
                </c:pt>
                <c:pt idx="896">
                  <c:v>0.36</c:v>
                </c:pt>
                <c:pt idx="897">
                  <c:v>0.36</c:v>
                </c:pt>
                <c:pt idx="898">
                  <c:v>0.36</c:v>
                </c:pt>
                <c:pt idx="899">
                  <c:v>0.36</c:v>
                </c:pt>
                <c:pt idx="900">
                  <c:v>0.36</c:v>
                </c:pt>
                <c:pt idx="901">
                  <c:v>0.35</c:v>
                </c:pt>
                <c:pt idx="902">
                  <c:v>0.35</c:v>
                </c:pt>
                <c:pt idx="903">
                  <c:v>0.35</c:v>
                </c:pt>
                <c:pt idx="904">
                  <c:v>0.35</c:v>
                </c:pt>
                <c:pt idx="905">
                  <c:v>0.35</c:v>
                </c:pt>
                <c:pt idx="906">
                  <c:v>0.35</c:v>
                </c:pt>
                <c:pt idx="907">
                  <c:v>0.35</c:v>
                </c:pt>
                <c:pt idx="908">
                  <c:v>0.35</c:v>
                </c:pt>
                <c:pt idx="909">
                  <c:v>0.35</c:v>
                </c:pt>
                <c:pt idx="910">
                  <c:v>0.35</c:v>
                </c:pt>
                <c:pt idx="911">
                  <c:v>0.35</c:v>
                </c:pt>
                <c:pt idx="912">
                  <c:v>0.35</c:v>
                </c:pt>
                <c:pt idx="913">
                  <c:v>0.35</c:v>
                </c:pt>
                <c:pt idx="914">
                  <c:v>0.35</c:v>
                </c:pt>
                <c:pt idx="915">
                  <c:v>0.35</c:v>
                </c:pt>
                <c:pt idx="916">
                  <c:v>0.35</c:v>
                </c:pt>
                <c:pt idx="917">
                  <c:v>0.35</c:v>
                </c:pt>
                <c:pt idx="918">
                  <c:v>0.35</c:v>
                </c:pt>
                <c:pt idx="919">
                  <c:v>0.35</c:v>
                </c:pt>
                <c:pt idx="920">
                  <c:v>0.35</c:v>
                </c:pt>
                <c:pt idx="921">
                  <c:v>0.35</c:v>
                </c:pt>
                <c:pt idx="922">
                  <c:v>0.35</c:v>
                </c:pt>
                <c:pt idx="923">
                  <c:v>0.35</c:v>
                </c:pt>
                <c:pt idx="924">
                  <c:v>0.35</c:v>
                </c:pt>
                <c:pt idx="925">
                  <c:v>0.35</c:v>
                </c:pt>
                <c:pt idx="926">
                  <c:v>0.35</c:v>
                </c:pt>
                <c:pt idx="927">
                  <c:v>0.35</c:v>
                </c:pt>
                <c:pt idx="928">
                  <c:v>0.35</c:v>
                </c:pt>
                <c:pt idx="929">
                  <c:v>0.35</c:v>
                </c:pt>
                <c:pt idx="930">
                  <c:v>0.35</c:v>
                </c:pt>
                <c:pt idx="931">
                  <c:v>0.35</c:v>
                </c:pt>
                <c:pt idx="932">
                  <c:v>0.35</c:v>
                </c:pt>
                <c:pt idx="933">
                  <c:v>0.35</c:v>
                </c:pt>
                <c:pt idx="934">
                  <c:v>0.35</c:v>
                </c:pt>
                <c:pt idx="935">
                  <c:v>0.35</c:v>
                </c:pt>
                <c:pt idx="936">
                  <c:v>0.35</c:v>
                </c:pt>
                <c:pt idx="937">
                  <c:v>0.35</c:v>
                </c:pt>
                <c:pt idx="938">
                  <c:v>0.35</c:v>
                </c:pt>
                <c:pt idx="939">
                  <c:v>0.35</c:v>
                </c:pt>
                <c:pt idx="940">
                  <c:v>0.35</c:v>
                </c:pt>
                <c:pt idx="941">
                  <c:v>0.35</c:v>
                </c:pt>
                <c:pt idx="942">
                  <c:v>0.35</c:v>
                </c:pt>
                <c:pt idx="943">
                  <c:v>0.35</c:v>
                </c:pt>
                <c:pt idx="944">
                  <c:v>0.35</c:v>
                </c:pt>
                <c:pt idx="945">
                  <c:v>0.35</c:v>
                </c:pt>
                <c:pt idx="946">
                  <c:v>0.35</c:v>
                </c:pt>
                <c:pt idx="947">
                  <c:v>0.35</c:v>
                </c:pt>
                <c:pt idx="948">
                  <c:v>0.35</c:v>
                </c:pt>
                <c:pt idx="949">
                  <c:v>0.35</c:v>
                </c:pt>
                <c:pt idx="950">
                  <c:v>0.35</c:v>
                </c:pt>
                <c:pt idx="951">
                  <c:v>0.35</c:v>
                </c:pt>
                <c:pt idx="952">
                  <c:v>0.35</c:v>
                </c:pt>
                <c:pt idx="953">
                  <c:v>0.35</c:v>
                </c:pt>
                <c:pt idx="954">
                  <c:v>0.35</c:v>
                </c:pt>
                <c:pt idx="955">
                  <c:v>0.35</c:v>
                </c:pt>
                <c:pt idx="956">
                  <c:v>0.35</c:v>
                </c:pt>
                <c:pt idx="957">
                  <c:v>0.35</c:v>
                </c:pt>
                <c:pt idx="958">
                  <c:v>0.36</c:v>
                </c:pt>
                <c:pt idx="959">
                  <c:v>0.36</c:v>
                </c:pt>
                <c:pt idx="960">
                  <c:v>0.36</c:v>
                </c:pt>
                <c:pt idx="961">
                  <c:v>0.36</c:v>
                </c:pt>
                <c:pt idx="962">
                  <c:v>0.36</c:v>
                </c:pt>
                <c:pt idx="963">
                  <c:v>0.35</c:v>
                </c:pt>
                <c:pt idx="964">
                  <c:v>0.35</c:v>
                </c:pt>
                <c:pt idx="965">
                  <c:v>0.35</c:v>
                </c:pt>
                <c:pt idx="966">
                  <c:v>0.35</c:v>
                </c:pt>
                <c:pt idx="967">
                  <c:v>0.36</c:v>
                </c:pt>
                <c:pt idx="968">
                  <c:v>0.36</c:v>
                </c:pt>
                <c:pt idx="969">
                  <c:v>0.36</c:v>
                </c:pt>
                <c:pt idx="970">
                  <c:v>0.36</c:v>
                </c:pt>
                <c:pt idx="971">
                  <c:v>0.36</c:v>
                </c:pt>
                <c:pt idx="972">
                  <c:v>0.36</c:v>
                </c:pt>
                <c:pt idx="973">
                  <c:v>0.36</c:v>
                </c:pt>
                <c:pt idx="974">
                  <c:v>0.36</c:v>
                </c:pt>
                <c:pt idx="975">
                  <c:v>0.36</c:v>
                </c:pt>
                <c:pt idx="976">
                  <c:v>0.36</c:v>
                </c:pt>
                <c:pt idx="977">
                  <c:v>0.36</c:v>
                </c:pt>
                <c:pt idx="978">
                  <c:v>0.36</c:v>
                </c:pt>
                <c:pt idx="979">
                  <c:v>0.36</c:v>
                </c:pt>
                <c:pt idx="980">
                  <c:v>0.36</c:v>
                </c:pt>
                <c:pt idx="981">
                  <c:v>0.36</c:v>
                </c:pt>
                <c:pt idx="982">
                  <c:v>0.36</c:v>
                </c:pt>
                <c:pt idx="983">
                  <c:v>0.36</c:v>
                </c:pt>
                <c:pt idx="984">
                  <c:v>0.37</c:v>
                </c:pt>
                <c:pt idx="985">
                  <c:v>0.37</c:v>
                </c:pt>
                <c:pt idx="986">
                  <c:v>0.37</c:v>
                </c:pt>
                <c:pt idx="987">
                  <c:v>0.37</c:v>
                </c:pt>
                <c:pt idx="988">
                  <c:v>0.37</c:v>
                </c:pt>
                <c:pt idx="989">
                  <c:v>0.37</c:v>
                </c:pt>
                <c:pt idx="990">
                  <c:v>0.37</c:v>
                </c:pt>
                <c:pt idx="991">
                  <c:v>0.37</c:v>
                </c:pt>
                <c:pt idx="992">
                  <c:v>0.37</c:v>
                </c:pt>
                <c:pt idx="993">
                  <c:v>0.37</c:v>
                </c:pt>
                <c:pt idx="994">
                  <c:v>0.37</c:v>
                </c:pt>
                <c:pt idx="995">
                  <c:v>0.37</c:v>
                </c:pt>
                <c:pt idx="996">
                  <c:v>0.37</c:v>
                </c:pt>
                <c:pt idx="997">
                  <c:v>0.37</c:v>
                </c:pt>
                <c:pt idx="998">
                  <c:v>0.37</c:v>
                </c:pt>
                <c:pt idx="999">
                  <c:v>0.37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test11!$A$2</c:f>
              <c:strCache>
                <c:ptCount val="1"/>
                <c:pt idx="0">
                  <c:v>Y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test11!$B$2:$ALM$2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0.17</c:v>
                </c:pt>
                <c:pt idx="6">
                  <c:v>0.29</c:v>
                </c:pt>
                <c:pt idx="7">
                  <c:v>0.38</c:v>
                </c:pt>
                <c:pt idx="8">
                  <c:v>0.44</c:v>
                </c:pt>
                <c:pt idx="9">
                  <c:v>0.5</c:v>
                </c:pt>
                <c:pt idx="10">
                  <c:v>0.55</c:v>
                </c:pt>
                <c:pt idx="11">
                  <c:v>0.58</c:v>
                </c:pt>
                <c:pt idx="12">
                  <c:v>0.62</c:v>
                </c:pt>
                <c:pt idx="13">
                  <c:v>0.57</c:v>
                </c:pt>
                <c:pt idx="14">
                  <c:v>0.53</c:v>
                </c:pt>
                <c:pt idx="15">
                  <c:v>0.5</c:v>
                </c:pt>
                <c:pt idx="16">
                  <c:v>0.47</c:v>
                </c:pt>
                <c:pt idx="17">
                  <c:v>0.44</c:v>
                </c:pt>
                <c:pt idx="18">
                  <c:v>0.42</c:v>
                </c:pt>
                <c:pt idx="19">
                  <c:v>0.4</c:v>
                </c:pt>
                <c:pt idx="20">
                  <c:v>0.38</c:v>
                </c:pt>
                <c:pt idx="21">
                  <c:v>0.36</c:v>
                </c:pt>
                <c:pt idx="22">
                  <c:v>0.35</c:v>
                </c:pt>
                <c:pt idx="23">
                  <c:v>0.38</c:v>
                </c:pt>
                <c:pt idx="24">
                  <c:v>0.4</c:v>
                </c:pt>
                <c:pt idx="25">
                  <c:v>0.42</c:v>
                </c:pt>
                <c:pt idx="26">
                  <c:v>0.44</c:v>
                </c:pt>
                <c:pt idx="27">
                  <c:v>0.43</c:v>
                </c:pt>
                <c:pt idx="28">
                  <c:v>0.45</c:v>
                </c:pt>
                <c:pt idx="29">
                  <c:v>0.47</c:v>
                </c:pt>
                <c:pt idx="30">
                  <c:v>0.45</c:v>
                </c:pt>
                <c:pt idx="31">
                  <c:v>0.44</c:v>
                </c:pt>
                <c:pt idx="32">
                  <c:v>0.42</c:v>
                </c:pt>
                <c:pt idx="33">
                  <c:v>0.41</c:v>
                </c:pt>
                <c:pt idx="34">
                  <c:v>0.43</c:v>
                </c:pt>
                <c:pt idx="35">
                  <c:v>0.44</c:v>
                </c:pt>
                <c:pt idx="36">
                  <c:v>0.43</c:v>
                </c:pt>
                <c:pt idx="37">
                  <c:v>0.42</c:v>
                </c:pt>
                <c:pt idx="38">
                  <c:v>0.44</c:v>
                </c:pt>
                <c:pt idx="39">
                  <c:v>0.45</c:v>
                </c:pt>
                <c:pt idx="40">
                  <c:v>0.46</c:v>
                </c:pt>
                <c:pt idx="41">
                  <c:v>0.48</c:v>
                </c:pt>
                <c:pt idx="42">
                  <c:v>0.49</c:v>
                </c:pt>
                <c:pt idx="43">
                  <c:v>0.5</c:v>
                </c:pt>
                <c:pt idx="44">
                  <c:v>0.49</c:v>
                </c:pt>
                <c:pt idx="45">
                  <c:v>0.48</c:v>
                </c:pt>
                <c:pt idx="46">
                  <c:v>0.49</c:v>
                </c:pt>
                <c:pt idx="47">
                  <c:v>0.5</c:v>
                </c:pt>
                <c:pt idx="48">
                  <c:v>0.51</c:v>
                </c:pt>
                <c:pt idx="49">
                  <c:v>0.52</c:v>
                </c:pt>
                <c:pt idx="50">
                  <c:v>0.53</c:v>
                </c:pt>
                <c:pt idx="51">
                  <c:v>0.54</c:v>
                </c:pt>
                <c:pt idx="52">
                  <c:v>0.55</c:v>
                </c:pt>
                <c:pt idx="53">
                  <c:v>0.54</c:v>
                </c:pt>
                <c:pt idx="54">
                  <c:v>0.53</c:v>
                </c:pt>
                <c:pt idx="55">
                  <c:v>0.52</c:v>
                </c:pt>
                <c:pt idx="56">
                  <c:v>0.51</c:v>
                </c:pt>
                <c:pt idx="57">
                  <c:v>0.5</c:v>
                </c:pt>
                <c:pt idx="58">
                  <c:v>0.49</c:v>
                </c:pt>
                <c:pt idx="59">
                  <c:v>0.48</c:v>
                </c:pt>
                <c:pt idx="60">
                  <c:v>0.48</c:v>
                </c:pt>
                <c:pt idx="61">
                  <c:v>0.48</c:v>
                </c:pt>
                <c:pt idx="62">
                  <c:v>0.48</c:v>
                </c:pt>
                <c:pt idx="63">
                  <c:v>0.47</c:v>
                </c:pt>
                <c:pt idx="64">
                  <c:v>0.46</c:v>
                </c:pt>
                <c:pt idx="65">
                  <c:v>0.45</c:v>
                </c:pt>
                <c:pt idx="66">
                  <c:v>0.45</c:v>
                </c:pt>
                <c:pt idx="67">
                  <c:v>0.44</c:v>
                </c:pt>
                <c:pt idx="68">
                  <c:v>0.43</c:v>
                </c:pt>
                <c:pt idx="69">
                  <c:v>0.43</c:v>
                </c:pt>
                <c:pt idx="70">
                  <c:v>0.42</c:v>
                </c:pt>
                <c:pt idx="71">
                  <c:v>0.42</c:v>
                </c:pt>
                <c:pt idx="72">
                  <c:v>0.41</c:v>
                </c:pt>
                <c:pt idx="73">
                  <c:v>0.41</c:v>
                </c:pt>
                <c:pt idx="74">
                  <c:v>0.4</c:v>
                </c:pt>
                <c:pt idx="75">
                  <c:v>0.39</c:v>
                </c:pt>
                <c:pt idx="76">
                  <c:v>0.39</c:v>
                </c:pt>
                <c:pt idx="77">
                  <c:v>0.38</c:v>
                </c:pt>
                <c:pt idx="78">
                  <c:v>0.38</c:v>
                </c:pt>
                <c:pt idx="79">
                  <c:v>0.38</c:v>
                </c:pt>
                <c:pt idx="80">
                  <c:v>0.37</c:v>
                </c:pt>
                <c:pt idx="81">
                  <c:v>0.37</c:v>
                </c:pt>
                <c:pt idx="82">
                  <c:v>0.36</c:v>
                </c:pt>
                <c:pt idx="83">
                  <c:v>0.36</c:v>
                </c:pt>
                <c:pt idx="84">
                  <c:v>0.36</c:v>
                </c:pt>
                <c:pt idx="85">
                  <c:v>0.36</c:v>
                </c:pt>
                <c:pt idx="86">
                  <c:v>0.36</c:v>
                </c:pt>
                <c:pt idx="87">
                  <c:v>0.36</c:v>
                </c:pt>
                <c:pt idx="88">
                  <c:v>0.37</c:v>
                </c:pt>
                <c:pt idx="89">
                  <c:v>0.38</c:v>
                </c:pt>
                <c:pt idx="90">
                  <c:v>0.38</c:v>
                </c:pt>
                <c:pt idx="91">
                  <c:v>0.39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0.41</c:v>
                </c:pt>
                <c:pt idx="98">
                  <c:v>0.41</c:v>
                </c:pt>
                <c:pt idx="99">
                  <c:v>0.42</c:v>
                </c:pt>
                <c:pt idx="100">
                  <c:v>0.43</c:v>
                </c:pt>
                <c:pt idx="101">
                  <c:v>0.42</c:v>
                </c:pt>
                <c:pt idx="102">
                  <c:v>0.42</c:v>
                </c:pt>
                <c:pt idx="103">
                  <c:v>0.41</c:v>
                </c:pt>
                <c:pt idx="104">
                  <c:v>0.41</c:v>
                </c:pt>
                <c:pt idx="105">
                  <c:v>0.41</c:v>
                </c:pt>
                <c:pt idx="106">
                  <c:v>0.4</c:v>
                </c:pt>
                <c:pt idx="107">
                  <c:v>0.4</c:v>
                </c:pt>
                <c:pt idx="108">
                  <c:v>0.39</c:v>
                </c:pt>
                <c:pt idx="109">
                  <c:v>0.39</c:v>
                </c:pt>
                <c:pt idx="110">
                  <c:v>0.39</c:v>
                </c:pt>
                <c:pt idx="111">
                  <c:v>0.38</c:v>
                </c:pt>
                <c:pt idx="112">
                  <c:v>0.38</c:v>
                </c:pt>
                <c:pt idx="113">
                  <c:v>0.38</c:v>
                </c:pt>
                <c:pt idx="114">
                  <c:v>0.37</c:v>
                </c:pt>
                <c:pt idx="115">
                  <c:v>0.37</c:v>
                </c:pt>
                <c:pt idx="116">
                  <c:v>0.37</c:v>
                </c:pt>
                <c:pt idx="117">
                  <c:v>0.36</c:v>
                </c:pt>
                <c:pt idx="118">
                  <c:v>0.36</c:v>
                </c:pt>
                <c:pt idx="119">
                  <c:v>0.36</c:v>
                </c:pt>
                <c:pt idx="120">
                  <c:v>0.36</c:v>
                </c:pt>
                <c:pt idx="121">
                  <c:v>0.35</c:v>
                </c:pt>
                <c:pt idx="122">
                  <c:v>0.35</c:v>
                </c:pt>
                <c:pt idx="123">
                  <c:v>0.35</c:v>
                </c:pt>
                <c:pt idx="124">
                  <c:v>0.34</c:v>
                </c:pt>
                <c:pt idx="125">
                  <c:v>0.34</c:v>
                </c:pt>
                <c:pt idx="126">
                  <c:v>0.35</c:v>
                </c:pt>
                <c:pt idx="127">
                  <c:v>0.35</c:v>
                </c:pt>
                <c:pt idx="128">
                  <c:v>0.36</c:v>
                </c:pt>
                <c:pt idx="129">
                  <c:v>0.35</c:v>
                </c:pt>
                <c:pt idx="130">
                  <c:v>0.35</c:v>
                </c:pt>
                <c:pt idx="131">
                  <c:v>0.35</c:v>
                </c:pt>
                <c:pt idx="132">
                  <c:v>0.35</c:v>
                </c:pt>
                <c:pt idx="133">
                  <c:v>0.34</c:v>
                </c:pt>
                <c:pt idx="134">
                  <c:v>0.34</c:v>
                </c:pt>
                <c:pt idx="135">
                  <c:v>0.34</c:v>
                </c:pt>
                <c:pt idx="136">
                  <c:v>0.34</c:v>
                </c:pt>
                <c:pt idx="137">
                  <c:v>0.33</c:v>
                </c:pt>
                <c:pt idx="138">
                  <c:v>0.33</c:v>
                </c:pt>
                <c:pt idx="139">
                  <c:v>0.33</c:v>
                </c:pt>
                <c:pt idx="140">
                  <c:v>0.33</c:v>
                </c:pt>
                <c:pt idx="141">
                  <c:v>0.33</c:v>
                </c:pt>
                <c:pt idx="142">
                  <c:v>0.34</c:v>
                </c:pt>
                <c:pt idx="143">
                  <c:v>0.34</c:v>
                </c:pt>
                <c:pt idx="144">
                  <c:v>0.34</c:v>
                </c:pt>
                <c:pt idx="145">
                  <c:v>0.35</c:v>
                </c:pt>
                <c:pt idx="146">
                  <c:v>0.35</c:v>
                </c:pt>
                <c:pt idx="147">
                  <c:v>0.36</c:v>
                </c:pt>
                <c:pt idx="148">
                  <c:v>0.36</c:v>
                </c:pt>
                <c:pt idx="149">
                  <c:v>0.37</c:v>
                </c:pt>
                <c:pt idx="150">
                  <c:v>0.37</c:v>
                </c:pt>
                <c:pt idx="151">
                  <c:v>0.38</c:v>
                </c:pt>
                <c:pt idx="152">
                  <c:v>0.38</c:v>
                </c:pt>
                <c:pt idx="153">
                  <c:v>0.38</c:v>
                </c:pt>
                <c:pt idx="154">
                  <c:v>0.39</c:v>
                </c:pt>
                <c:pt idx="155">
                  <c:v>0.39</c:v>
                </c:pt>
                <c:pt idx="156">
                  <c:v>0.39</c:v>
                </c:pt>
                <c:pt idx="157">
                  <c:v>0.39</c:v>
                </c:pt>
                <c:pt idx="158">
                  <c:v>0.39</c:v>
                </c:pt>
                <c:pt idx="159">
                  <c:v>0.39</c:v>
                </c:pt>
                <c:pt idx="160">
                  <c:v>0.39</c:v>
                </c:pt>
                <c:pt idx="161">
                  <c:v>0.39</c:v>
                </c:pt>
                <c:pt idx="162">
                  <c:v>0.39</c:v>
                </c:pt>
                <c:pt idx="163">
                  <c:v>0.4</c:v>
                </c:pt>
                <c:pt idx="164">
                  <c:v>0.4</c:v>
                </c:pt>
                <c:pt idx="165">
                  <c:v>0.4</c:v>
                </c:pt>
                <c:pt idx="166">
                  <c:v>0.41</c:v>
                </c:pt>
                <c:pt idx="167">
                  <c:v>0.41</c:v>
                </c:pt>
                <c:pt idx="168">
                  <c:v>0.41</c:v>
                </c:pt>
                <c:pt idx="169">
                  <c:v>0.42</c:v>
                </c:pt>
                <c:pt idx="170">
                  <c:v>0.42</c:v>
                </c:pt>
                <c:pt idx="171">
                  <c:v>0.42</c:v>
                </c:pt>
                <c:pt idx="172">
                  <c:v>0.42</c:v>
                </c:pt>
                <c:pt idx="173">
                  <c:v>0.42</c:v>
                </c:pt>
                <c:pt idx="174">
                  <c:v>0.42</c:v>
                </c:pt>
                <c:pt idx="175">
                  <c:v>0.42</c:v>
                </c:pt>
                <c:pt idx="176">
                  <c:v>0.42</c:v>
                </c:pt>
                <c:pt idx="177">
                  <c:v>0.42</c:v>
                </c:pt>
                <c:pt idx="178">
                  <c:v>0.41</c:v>
                </c:pt>
                <c:pt idx="179">
                  <c:v>0.42</c:v>
                </c:pt>
                <c:pt idx="180">
                  <c:v>0.42</c:v>
                </c:pt>
                <c:pt idx="181">
                  <c:v>0.42</c:v>
                </c:pt>
                <c:pt idx="182">
                  <c:v>0.43</c:v>
                </c:pt>
                <c:pt idx="183">
                  <c:v>0.43</c:v>
                </c:pt>
                <c:pt idx="184">
                  <c:v>0.43</c:v>
                </c:pt>
                <c:pt idx="185">
                  <c:v>0.44</c:v>
                </c:pt>
                <c:pt idx="186">
                  <c:v>0.44</c:v>
                </c:pt>
                <c:pt idx="187">
                  <c:v>0.44</c:v>
                </c:pt>
                <c:pt idx="188">
                  <c:v>0.44</c:v>
                </c:pt>
                <c:pt idx="189">
                  <c:v>0.45</c:v>
                </c:pt>
                <c:pt idx="190">
                  <c:v>0.45</c:v>
                </c:pt>
                <c:pt idx="191">
                  <c:v>0.44</c:v>
                </c:pt>
                <c:pt idx="192">
                  <c:v>0.44</c:v>
                </c:pt>
                <c:pt idx="193">
                  <c:v>0.44</c:v>
                </c:pt>
                <c:pt idx="194">
                  <c:v>0.44</c:v>
                </c:pt>
                <c:pt idx="195">
                  <c:v>0.43</c:v>
                </c:pt>
                <c:pt idx="196">
                  <c:v>0.43</c:v>
                </c:pt>
                <c:pt idx="197">
                  <c:v>0.43</c:v>
                </c:pt>
                <c:pt idx="198">
                  <c:v>0.43</c:v>
                </c:pt>
                <c:pt idx="199">
                  <c:v>0.43</c:v>
                </c:pt>
                <c:pt idx="200">
                  <c:v>0.42</c:v>
                </c:pt>
                <c:pt idx="201">
                  <c:v>0.42</c:v>
                </c:pt>
                <c:pt idx="202">
                  <c:v>0.42</c:v>
                </c:pt>
                <c:pt idx="203">
                  <c:v>0.43</c:v>
                </c:pt>
                <c:pt idx="204">
                  <c:v>0.43</c:v>
                </c:pt>
                <c:pt idx="205">
                  <c:v>0.43</c:v>
                </c:pt>
                <c:pt idx="206">
                  <c:v>0.43</c:v>
                </c:pt>
                <c:pt idx="207">
                  <c:v>0.44</c:v>
                </c:pt>
                <c:pt idx="208">
                  <c:v>0.44</c:v>
                </c:pt>
                <c:pt idx="209">
                  <c:v>0.44</c:v>
                </c:pt>
                <c:pt idx="210">
                  <c:v>0.44</c:v>
                </c:pt>
                <c:pt idx="211">
                  <c:v>0.44</c:v>
                </c:pt>
                <c:pt idx="212">
                  <c:v>0.44</c:v>
                </c:pt>
                <c:pt idx="213">
                  <c:v>0.43</c:v>
                </c:pt>
                <c:pt idx="214">
                  <c:v>0.43</c:v>
                </c:pt>
                <c:pt idx="215">
                  <c:v>0.43</c:v>
                </c:pt>
                <c:pt idx="216">
                  <c:v>0.43</c:v>
                </c:pt>
                <c:pt idx="217">
                  <c:v>0.43</c:v>
                </c:pt>
                <c:pt idx="218">
                  <c:v>0.42</c:v>
                </c:pt>
                <c:pt idx="219">
                  <c:v>0.42</c:v>
                </c:pt>
                <c:pt idx="220">
                  <c:v>0.42</c:v>
                </c:pt>
                <c:pt idx="221">
                  <c:v>0.42</c:v>
                </c:pt>
                <c:pt idx="222">
                  <c:v>0.42</c:v>
                </c:pt>
                <c:pt idx="223">
                  <c:v>0.42</c:v>
                </c:pt>
                <c:pt idx="224">
                  <c:v>0.41</c:v>
                </c:pt>
                <c:pt idx="225">
                  <c:v>0.41</c:v>
                </c:pt>
                <c:pt idx="226">
                  <c:v>0.41</c:v>
                </c:pt>
                <c:pt idx="227">
                  <c:v>0.41</c:v>
                </c:pt>
                <c:pt idx="228">
                  <c:v>0.41</c:v>
                </c:pt>
                <c:pt idx="229">
                  <c:v>0.4</c:v>
                </c:pt>
                <c:pt idx="230">
                  <c:v>0.4</c:v>
                </c:pt>
                <c:pt idx="231">
                  <c:v>0.4</c:v>
                </c:pt>
                <c:pt idx="232">
                  <c:v>0.4</c:v>
                </c:pt>
                <c:pt idx="233">
                  <c:v>0.4</c:v>
                </c:pt>
                <c:pt idx="234">
                  <c:v>0.4</c:v>
                </c:pt>
                <c:pt idx="235">
                  <c:v>0.4</c:v>
                </c:pt>
                <c:pt idx="236">
                  <c:v>0.4</c:v>
                </c:pt>
                <c:pt idx="237">
                  <c:v>0.4</c:v>
                </c:pt>
                <c:pt idx="238">
                  <c:v>0.41</c:v>
                </c:pt>
                <c:pt idx="239">
                  <c:v>0.41</c:v>
                </c:pt>
                <c:pt idx="240">
                  <c:v>0.41</c:v>
                </c:pt>
                <c:pt idx="241">
                  <c:v>0.41</c:v>
                </c:pt>
                <c:pt idx="242">
                  <c:v>0.42</c:v>
                </c:pt>
                <c:pt idx="243">
                  <c:v>0.41</c:v>
                </c:pt>
                <c:pt idx="244">
                  <c:v>0.41</c:v>
                </c:pt>
                <c:pt idx="245">
                  <c:v>0.41</c:v>
                </c:pt>
                <c:pt idx="246">
                  <c:v>0.41</c:v>
                </c:pt>
                <c:pt idx="247">
                  <c:v>0.41</c:v>
                </c:pt>
                <c:pt idx="248">
                  <c:v>0.41</c:v>
                </c:pt>
                <c:pt idx="249">
                  <c:v>0.4</c:v>
                </c:pt>
                <c:pt idx="250">
                  <c:v>0.4</c:v>
                </c:pt>
                <c:pt idx="251">
                  <c:v>0.4</c:v>
                </c:pt>
                <c:pt idx="252">
                  <c:v>0.4</c:v>
                </c:pt>
                <c:pt idx="253">
                  <c:v>0.4</c:v>
                </c:pt>
                <c:pt idx="254">
                  <c:v>0.4</c:v>
                </c:pt>
                <c:pt idx="255">
                  <c:v>0.41</c:v>
                </c:pt>
                <c:pt idx="256">
                  <c:v>0.41</c:v>
                </c:pt>
                <c:pt idx="257">
                  <c:v>0.41</c:v>
                </c:pt>
                <c:pt idx="258">
                  <c:v>0.41</c:v>
                </c:pt>
                <c:pt idx="259">
                  <c:v>0.42</c:v>
                </c:pt>
                <c:pt idx="260">
                  <c:v>0.42</c:v>
                </c:pt>
                <c:pt idx="261">
                  <c:v>0.42</c:v>
                </c:pt>
                <c:pt idx="262">
                  <c:v>0.42</c:v>
                </c:pt>
                <c:pt idx="263">
                  <c:v>0.42</c:v>
                </c:pt>
                <c:pt idx="264">
                  <c:v>0.42</c:v>
                </c:pt>
                <c:pt idx="265">
                  <c:v>0.41</c:v>
                </c:pt>
                <c:pt idx="266">
                  <c:v>0.41</c:v>
                </c:pt>
                <c:pt idx="267">
                  <c:v>0.41</c:v>
                </c:pt>
                <c:pt idx="268">
                  <c:v>0.42</c:v>
                </c:pt>
                <c:pt idx="269">
                  <c:v>0.42</c:v>
                </c:pt>
                <c:pt idx="270">
                  <c:v>0.42</c:v>
                </c:pt>
                <c:pt idx="271">
                  <c:v>0.42</c:v>
                </c:pt>
                <c:pt idx="272">
                  <c:v>0.42</c:v>
                </c:pt>
                <c:pt idx="273">
                  <c:v>0.43</c:v>
                </c:pt>
                <c:pt idx="274">
                  <c:v>0.43</c:v>
                </c:pt>
                <c:pt idx="275">
                  <c:v>0.43</c:v>
                </c:pt>
                <c:pt idx="276">
                  <c:v>0.43</c:v>
                </c:pt>
                <c:pt idx="277">
                  <c:v>0.43</c:v>
                </c:pt>
                <c:pt idx="278">
                  <c:v>0.43</c:v>
                </c:pt>
                <c:pt idx="279">
                  <c:v>0.43</c:v>
                </c:pt>
                <c:pt idx="280">
                  <c:v>0.43</c:v>
                </c:pt>
                <c:pt idx="281">
                  <c:v>0.43</c:v>
                </c:pt>
                <c:pt idx="282">
                  <c:v>0.42</c:v>
                </c:pt>
                <c:pt idx="283">
                  <c:v>0.42</c:v>
                </c:pt>
                <c:pt idx="284">
                  <c:v>0.42</c:v>
                </c:pt>
                <c:pt idx="285">
                  <c:v>0.42</c:v>
                </c:pt>
                <c:pt idx="286">
                  <c:v>0.42</c:v>
                </c:pt>
                <c:pt idx="287">
                  <c:v>0.42</c:v>
                </c:pt>
                <c:pt idx="288">
                  <c:v>0.42</c:v>
                </c:pt>
                <c:pt idx="289">
                  <c:v>0.41</c:v>
                </c:pt>
                <c:pt idx="290">
                  <c:v>0.41</c:v>
                </c:pt>
                <c:pt idx="291">
                  <c:v>0.41</c:v>
                </c:pt>
                <c:pt idx="292">
                  <c:v>0.41</c:v>
                </c:pt>
                <c:pt idx="293">
                  <c:v>0.41</c:v>
                </c:pt>
                <c:pt idx="294">
                  <c:v>0.41</c:v>
                </c:pt>
                <c:pt idx="295">
                  <c:v>0.41</c:v>
                </c:pt>
                <c:pt idx="296">
                  <c:v>0.41</c:v>
                </c:pt>
                <c:pt idx="297">
                  <c:v>0.41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</c:v>
                </c:pt>
                <c:pt idx="302">
                  <c:v>0.4</c:v>
                </c:pt>
                <c:pt idx="303">
                  <c:v>0.4</c:v>
                </c:pt>
                <c:pt idx="304">
                  <c:v>0.4</c:v>
                </c:pt>
                <c:pt idx="305">
                  <c:v>0.4</c:v>
                </c:pt>
                <c:pt idx="306">
                  <c:v>0.4</c:v>
                </c:pt>
                <c:pt idx="307">
                  <c:v>0.4</c:v>
                </c:pt>
                <c:pt idx="308">
                  <c:v>0.4</c:v>
                </c:pt>
                <c:pt idx="309">
                  <c:v>0.4</c:v>
                </c:pt>
                <c:pt idx="310">
                  <c:v>0.4</c:v>
                </c:pt>
                <c:pt idx="311">
                  <c:v>0.39</c:v>
                </c:pt>
                <c:pt idx="312">
                  <c:v>0.39</c:v>
                </c:pt>
                <c:pt idx="313">
                  <c:v>0.39</c:v>
                </c:pt>
                <c:pt idx="314">
                  <c:v>0.4</c:v>
                </c:pt>
                <c:pt idx="315">
                  <c:v>0.4</c:v>
                </c:pt>
                <c:pt idx="316">
                  <c:v>0.4</c:v>
                </c:pt>
                <c:pt idx="317">
                  <c:v>0.4</c:v>
                </c:pt>
                <c:pt idx="318">
                  <c:v>0.4</c:v>
                </c:pt>
                <c:pt idx="319">
                  <c:v>0.4</c:v>
                </c:pt>
                <c:pt idx="320">
                  <c:v>0.4</c:v>
                </c:pt>
                <c:pt idx="321">
                  <c:v>0.39</c:v>
                </c:pt>
                <c:pt idx="322">
                  <c:v>0.39</c:v>
                </c:pt>
                <c:pt idx="323">
                  <c:v>0.39</c:v>
                </c:pt>
                <c:pt idx="324">
                  <c:v>0.39</c:v>
                </c:pt>
                <c:pt idx="325">
                  <c:v>0.39</c:v>
                </c:pt>
                <c:pt idx="326">
                  <c:v>0.39</c:v>
                </c:pt>
                <c:pt idx="327">
                  <c:v>0.39</c:v>
                </c:pt>
                <c:pt idx="328">
                  <c:v>0.4</c:v>
                </c:pt>
                <c:pt idx="329">
                  <c:v>0.4</c:v>
                </c:pt>
                <c:pt idx="330">
                  <c:v>0.4</c:v>
                </c:pt>
                <c:pt idx="331">
                  <c:v>0.39</c:v>
                </c:pt>
                <c:pt idx="332">
                  <c:v>0.39</c:v>
                </c:pt>
                <c:pt idx="333">
                  <c:v>0.39</c:v>
                </c:pt>
                <c:pt idx="334">
                  <c:v>0.39</c:v>
                </c:pt>
                <c:pt idx="335">
                  <c:v>0.39</c:v>
                </c:pt>
                <c:pt idx="336">
                  <c:v>0.39</c:v>
                </c:pt>
                <c:pt idx="337">
                  <c:v>0.39</c:v>
                </c:pt>
                <c:pt idx="338">
                  <c:v>0.39</c:v>
                </c:pt>
                <c:pt idx="339">
                  <c:v>0.39</c:v>
                </c:pt>
                <c:pt idx="340">
                  <c:v>0.38</c:v>
                </c:pt>
                <c:pt idx="341">
                  <c:v>0.38</c:v>
                </c:pt>
                <c:pt idx="342">
                  <c:v>0.38</c:v>
                </c:pt>
                <c:pt idx="343">
                  <c:v>0.38</c:v>
                </c:pt>
                <c:pt idx="344">
                  <c:v>0.38</c:v>
                </c:pt>
                <c:pt idx="345">
                  <c:v>0.38</c:v>
                </c:pt>
                <c:pt idx="346">
                  <c:v>0.38</c:v>
                </c:pt>
                <c:pt idx="347">
                  <c:v>0.38</c:v>
                </c:pt>
                <c:pt idx="348">
                  <c:v>0.38</c:v>
                </c:pt>
                <c:pt idx="349">
                  <c:v>0.37</c:v>
                </c:pt>
                <c:pt idx="350">
                  <c:v>0.37</c:v>
                </c:pt>
                <c:pt idx="351">
                  <c:v>0.37</c:v>
                </c:pt>
                <c:pt idx="352">
                  <c:v>0.37</c:v>
                </c:pt>
                <c:pt idx="353">
                  <c:v>0.37</c:v>
                </c:pt>
                <c:pt idx="354">
                  <c:v>0.37</c:v>
                </c:pt>
                <c:pt idx="355">
                  <c:v>0.37</c:v>
                </c:pt>
                <c:pt idx="356">
                  <c:v>0.37</c:v>
                </c:pt>
                <c:pt idx="357">
                  <c:v>0.37</c:v>
                </c:pt>
                <c:pt idx="358">
                  <c:v>0.36</c:v>
                </c:pt>
                <c:pt idx="359">
                  <c:v>0.36</c:v>
                </c:pt>
                <c:pt idx="360">
                  <c:v>0.36</c:v>
                </c:pt>
                <c:pt idx="361">
                  <c:v>0.36</c:v>
                </c:pt>
                <c:pt idx="362">
                  <c:v>0.36</c:v>
                </c:pt>
                <c:pt idx="363">
                  <c:v>0.36</c:v>
                </c:pt>
                <c:pt idx="364">
                  <c:v>0.36</c:v>
                </c:pt>
                <c:pt idx="365">
                  <c:v>0.36</c:v>
                </c:pt>
                <c:pt idx="366">
                  <c:v>0.36</c:v>
                </c:pt>
                <c:pt idx="367">
                  <c:v>0.36</c:v>
                </c:pt>
                <c:pt idx="368">
                  <c:v>0.36</c:v>
                </c:pt>
                <c:pt idx="369">
                  <c:v>0.35</c:v>
                </c:pt>
                <c:pt idx="370">
                  <c:v>0.35</c:v>
                </c:pt>
                <c:pt idx="371">
                  <c:v>0.35</c:v>
                </c:pt>
                <c:pt idx="372">
                  <c:v>0.36</c:v>
                </c:pt>
                <c:pt idx="373">
                  <c:v>0.36</c:v>
                </c:pt>
                <c:pt idx="374">
                  <c:v>0.36</c:v>
                </c:pt>
                <c:pt idx="375">
                  <c:v>0.36</c:v>
                </c:pt>
                <c:pt idx="376">
                  <c:v>0.36</c:v>
                </c:pt>
                <c:pt idx="377">
                  <c:v>0.36</c:v>
                </c:pt>
                <c:pt idx="378">
                  <c:v>0.36</c:v>
                </c:pt>
                <c:pt idx="379">
                  <c:v>0.36</c:v>
                </c:pt>
                <c:pt idx="380">
                  <c:v>0.36</c:v>
                </c:pt>
                <c:pt idx="381">
                  <c:v>0.36</c:v>
                </c:pt>
                <c:pt idx="382">
                  <c:v>0.36</c:v>
                </c:pt>
                <c:pt idx="383">
                  <c:v>0.35</c:v>
                </c:pt>
                <c:pt idx="384">
                  <c:v>0.36</c:v>
                </c:pt>
                <c:pt idx="385">
                  <c:v>0.36</c:v>
                </c:pt>
                <c:pt idx="386">
                  <c:v>0.36</c:v>
                </c:pt>
                <c:pt idx="387">
                  <c:v>0.36</c:v>
                </c:pt>
                <c:pt idx="388">
                  <c:v>0.35</c:v>
                </c:pt>
                <c:pt idx="389">
                  <c:v>0.36</c:v>
                </c:pt>
                <c:pt idx="390">
                  <c:v>0.36</c:v>
                </c:pt>
                <c:pt idx="391">
                  <c:v>0.36</c:v>
                </c:pt>
                <c:pt idx="392">
                  <c:v>0.36</c:v>
                </c:pt>
                <c:pt idx="393">
                  <c:v>0.36</c:v>
                </c:pt>
                <c:pt idx="394">
                  <c:v>0.36</c:v>
                </c:pt>
                <c:pt idx="395">
                  <c:v>0.37</c:v>
                </c:pt>
                <c:pt idx="396">
                  <c:v>0.37</c:v>
                </c:pt>
                <c:pt idx="397">
                  <c:v>0.37</c:v>
                </c:pt>
                <c:pt idx="398">
                  <c:v>0.37</c:v>
                </c:pt>
                <c:pt idx="399">
                  <c:v>0.37</c:v>
                </c:pt>
                <c:pt idx="400">
                  <c:v>0.37</c:v>
                </c:pt>
                <c:pt idx="401">
                  <c:v>0.37</c:v>
                </c:pt>
                <c:pt idx="402">
                  <c:v>0.36</c:v>
                </c:pt>
                <c:pt idx="403">
                  <c:v>0.36</c:v>
                </c:pt>
                <c:pt idx="404">
                  <c:v>0.36</c:v>
                </c:pt>
                <c:pt idx="405">
                  <c:v>0.36</c:v>
                </c:pt>
                <c:pt idx="406">
                  <c:v>0.37</c:v>
                </c:pt>
                <c:pt idx="407">
                  <c:v>0.37</c:v>
                </c:pt>
                <c:pt idx="408">
                  <c:v>0.37</c:v>
                </c:pt>
                <c:pt idx="409">
                  <c:v>0.37</c:v>
                </c:pt>
                <c:pt idx="410">
                  <c:v>0.37</c:v>
                </c:pt>
                <c:pt idx="411">
                  <c:v>0.37</c:v>
                </c:pt>
                <c:pt idx="412">
                  <c:v>0.38</c:v>
                </c:pt>
                <c:pt idx="413">
                  <c:v>0.38</c:v>
                </c:pt>
                <c:pt idx="414">
                  <c:v>0.38</c:v>
                </c:pt>
                <c:pt idx="415">
                  <c:v>0.38</c:v>
                </c:pt>
                <c:pt idx="416">
                  <c:v>0.37</c:v>
                </c:pt>
                <c:pt idx="417">
                  <c:v>0.37</c:v>
                </c:pt>
                <c:pt idx="418">
                  <c:v>0.37</c:v>
                </c:pt>
                <c:pt idx="419">
                  <c:v>0.37</c:v>
                </c:pt>
                <c:pt idx="420">
                  <c:v>0.37</c:v>
                </c:pt>
                <c:pt idx="421">
                  <c:v>0.37</c:v>
                </c:pt>
                <c:pt idx="422">
                  <c:v>0.37</c:v>
                </c:pt>
                <c:pt idx="423">
                  <c:v>0.38</c:v>
                </c:pt>
                <c:pt idx="424">
                  <c:v>0.38</c:v>
                </c:pt>
                <c:pt idx="425">
                  <c:v>0.38</c:v>
                </c:pt>
                <c:pt idx="426">
                  <c:v>0.38</c:v>
                </c:pt>
                <c:pt idx="427">
                  <c:v>0.38</c:v>
                </c:pt>
                <c:pt idx="428">
                  <c:v>0.38</c:v>
                </c:pt>
                <c:pt idx="429">
                  <c:v>0.38</c:v>
                </c:pt>
                <c:pt idx="430">
                  <c:v>0.38</c:v>
                </c:pt>
                <c:pt idx="431">
                  <c:v>0.38</c:v>
                </c:pt>
                <c:pt idx="432">
                  <c:v>0.37</c:v>
                </c:pt>
                <c:pt idx="433">
                  <c:v>0.37</c:v>
                </c:pt>
                <c:pt idx="434">
                  <c:v>0.37</c:v>
                </c:pt>
                <c:pt idx="435">
                  <c:v>0.37</c:v>
                </c:pt>
                <c:pt idx="436">
                  <c:v>0.37</c:v>
                </c:pt>
                <c:pt idx="437">
                  <c:v>0.37</c:v>
                </c:pt>
                <c:pt idx="438">
                  <c:v>0.37</c:v>
                </c:pt>
                <c:pt idx="439">
                  <c:v>0.37</c:v>
                </c:pt>
                <c:pt idx="440">
                  <c:v>0.37</c:v>
                </c:pt>
                <c:pt idx="441">
                  <c:v>0.37</c:v>
                </c:pt>
                <c:pt idx="442">
                  <c:v>0.37</c:v>
                </c:pt>
                <c:pt idx="443">
                  <c:v>0.36</c:v>
                </c:pt>
                <c:pt idx="444">
                  <c:v>0.36</c:v>
                </c:pt>
                <c:pt idx="445">
                  <c:v>0.36</c:v>
                </c:pt>
                <c:pt idx="446">
                  <c:v>0.36</c:v>
                </c:pt>
                <c:pt idx="447">
                  <c:v>0.36</c:v>
                </c:pt>
                <c:pt idx="448">
                  <c:v>0.36</c:v>
                </c:pt>
                <c:pt idx="449">
                  <c:v>0.36</c:v>
                </c:pt>
                <c:pt idx="450">
                  <c:v>0.36</c:v>
                </c:pt>
                <c:pt idx="451">
                  <c:v>0.36</c:v>
                </c:pt>
                <c:pt idx="452">
                  <c:v>0.36</c:v>
                </c:pt>
                <c:pt idx="453">
                  <c:v>0.36</c:v>
                </c:pt>
                <c:pt idx="454">
                  <c:v>0.36</c:v>
                </c:pt>
                <c:pt idx="455">
                  <c:v>0.36</c:v>
                </c:pt>
                <c:pt idx="456">
                  <c:v>0.36</c:v>
                </c:pt>
                <c:pt idx="457">
                  <c:v>0.36</c:v>
                </c:pt>
                <c:pt idx="458">
                  <c:v>0.36</c:v>
                </c:pt>
                <c:pt idx="459">
                  <c:v>0.36</c:v>
                </c:pt>
                <c:pt idx="460">
                  <c:v>0.36</c:v>
                </c:pt>
                <c:pt idx="461">
                  <c:v>0.36</c:v>
                </c:pt>
                <c:pt idx="462">
                  <c:v>0.36</c:v>
                </c:pt>
                <c:pt idx="463">
                  <c:v>0.36</c:v>
                </c:pt>
                <c:pt idx="464">
                  <c:v>0.36</c:v>
                </c:pt>
                <c:pt idx="465">
                  <c:v>0.36</c:v>
                </c:pt>
                <c:pt idx="466">
                  <c:v>0.36</c:v>
                </c:pt>
                <c:pt idx="467">
                  <c:v>0.36</c:v>
                </c:pt>
                <c:pt idx="468">
                  <c:v>0.36</c:v>
                </c:pt>
                <c:pt idx="469">
                  <c:v>0.37</c:v>
                </c:pt>
                <c:pt idx="470">
                  <c:v>0.37</c:v>
                </c:pt>
                <c:pt idx="471">
                  <c:v>0.37</c:v>
                </c:pt>
                <c:pt idx="472">
                  <c:v>0.37</c:v>
                </c:pt>
                <c:pt idx="473">
                  <c:v>0.37</c:v>
                </c:pt>
                <c:pt idx="474">
                  <c:v>0.37</c:v>
                </c:pt>
                <c:pt idx="475">
                  <c:v>0.37</c:v>
                </c:pt>
                <c:pt idx="476">
                  <c:v>0.38</c:v>
                </c:pt>
                <c:pt idx="477">
                  <c:v>0.38</c:v>
                </c:pt>
                <c:pt idx="478">
                  <c:v>0.38</c:v>
                </c:pt>
                <c:pt idx="479">
                  <c:v>0.38</c:v>
                </c:pt>
                <c:pt idx="480">
                  <c:v>0.38</c:v>
                </c:pt>
                <c:pt idx="481">
                  <c:v>0.38</c:v>
                </c:pt>
                <c:pt idx="482">
                  <c:v>0.38</c:v>
                </c:pt>
                <c:pt idx="483">
                  <c:v>0.38</c:v>
                </c:pt>
                <c:pt idx="484">
                  <c:v>0.38</c:v>
                </c:pt>
                <c:pt idx="485">
                  <c:v>0.38</c:v>
                </c:pt>
                <c:pt idx="486">
                  <c:v>0.38</c:v>
                </c:pt>
                <c:pt idx="487">
                  <c:v>0.38</c:v>
                </c:pt>
                <c:pt idx="488">
                  <c:v>0.38</c:v>
                </c:pt>
                <c:pt idx="489">
                  <c:v>0.38</c:v>
                </c:pt>
                <c:pt idx="490">
                  <c:v>0.37</c:v>
                </c:pt>
                <c:pt idx="491">
                  <c:v>0.38</c:v>
                </c:pt>
                <c:pt idx="492">
                  <c:v>0.38</c:v>
                </c:pt>
                <c:pt idx="493">
                  <c:v>0.38</c:v>
                </c:pt>
                <c:pt idx="494">
                  <c:v>0.38</c:v>
                </c:pt>
                <c:pt idx="495">
                  <c:v>0.38</c:v>
                </c:pt>
                <c:pt idx="496">
                  <c:v>0.38</c:v>
                </c:pt>
                <c:pt idx="497">
                  <c:v>0.38</c:v>
                </c:pt>
                <c:pt idx="498">
                  <c:v>0.37</c:v>
                </c:pt>
                <c:pt idx="499">
                  <c:v>0.37</c:v>
                </c:pt>
                <c:pt idx="500">
                  <c:v>0.37</c:v>
                </c:pt>
                <c:pt idx="501">
                  <c:v>0.37</c:v>
                </c:pt>
                <c:pt idx="502">
                  <c:v>0.37</c:v>
                </c:pt>
                <c:pt idx="503">
                  <c:v>0.37</c:v>
                </c:pt>
                <c:pt idx="504">
                  <c:v>0.37</c:v>
                </c:pt>
                <c:pt idx="505">
                  <c:v>0.37</c:v>
                </c:pt>
                <c:pt idx="506">
                  <c:v>0.37</c:v>
                </c:pt>
                <c:pt idx="507">
                  <c:v>0.37</c:v>
                </c:pt>
                <c:pt idx="508">
                  <c:v>0.37</c:v>
                </c:pt>
                <c:pt idx="509">
                  <c:v>0.37</c:v>
                </c:pt>
                <c:pt idx="510">
                  <c:v>0.37</c:v>
                </c:pt>
                <c:pt idx="511">
                  <c:v>0.37</c:v>
                </c:pt>
                <c:pt idx="512">
                  <c:v>0.37</c:v>
                </c:pt>
                <c:pt idx="513">
                  <c:v>0.37</c:v>
                </c:pt>
                <c:pt idx="514">
                  <c:v>0.37</c:v>
                </c:pt>
                <c:pt idx="515">
                  <c:v>0.37</c:v>
                </c:pt>
                <c:pt idx="516">
                  <c:v>0.37</c:v>
                </c:pt>
                <c:pt idx="517">
                  <c:v>0.36</c:v>
                </c:pt>
                <c:pt idx="518">
                  <c:v>0.36</c:v>
                </c:pt>
                <c:pt idx="519">
                  <c:v>0.36</c:v>
                </c:pt>
                <c:pt idx="520">
                  <c:v>0.36</c:v>
                </c:pt>
                <c:pt idx="521">
                  <c:v>0.36</c:v>
                </c:pt>
                <c:pt idx="522">
                  <c:v>0.37</c:v>
                </c:pt>
                <c:pt idx="523">
                  <c:v>0.37</c:v>
                </c:pt>
                <c:pt idx="524">
                  <c:v>0.37</c:v>
                </c:pt>
                <c:pt idx="525">
                  <c:v>0.37</c:v>
                </c:pt>
                <c:pt idx="526">
                  <c:v>0.37</c:v>
                </c:pt>
                <c:pt idx="527">
                  <c:v>0.37</c:v>
                </c:pt>
                <c:pt idx="528">
                  <c:v>0.36</c:v>
                </c:pt>
                <c:pt idx="529">
                  <c:v>0.36</c:v>
                </c:pt>
                <c:pt idx="530">
                  <c:v>0.36</c:v>
                </c:pt>
                <c:pt idx="531">
                  <c:v>0.36</c:v>
                </c:pt>
                <c:pt idx="532">
                  <c:v>0.36</c:v>
                </c:pt>
                <c:pt idx="533">
                  <c:v>0.36</c:v>
                </c:pt>
                <c:pt idx="534">
                  <c:v>0.36</c:v>
                </c:pt>
                <c:pt idx="535">
                  <c:v>0.36</c:v>
                </c:pt>
                <c:pt idx="536">
                  <c:v>0.36</c:v>
                </c:pt>
                <c:pt idx="537">
                  <c:v>0.36</c:v>
                </c:pt>
                <c:pt idx="538">
                  <c:v>0.36</c:v>
                </c:pt>
                <c:pt idx="539">
                  <c:v>0.36</c:v>
                </c:pt>
                <c:pt idx="540">
                  <c:v>0.36</c:v>
                </c:pt>
                <c:pt idx="541">
                  <c:v>0.36</c:v>
                </c:pt>
                <c:pt idx="542">
                  <c:v>0.36</c:v>
                </c:pt>
                <c:pt idx="543">
                  <c:v>0.36</c:v>
                </c:pt>
                <c:pt idx="544">
                  <c:v>0.36</c:v>
                </c:pt>
                <c:pt idx="545">
                  <c:v>0.36</c:v>
                </c:pt>
                <c:pt idx="546">
                  <c:v>0.36</c:v>
                </c:pt>
                <c:pt idx="547">
                  <c:v>0.36</c:v>
                </c:pt>
                <c:pt idx="548">
                  <c:v>0.36</c:v>
                </c:pt>
                <c:pt idx="549">
                  <c:v>0.36</c:v>
                </c:pt>
                <c:pt idx="550">
                  <c:v>0.36</c:v>
                </c:pt>
                <c:pt idx="551">
                  <c:v>0.36</c:v>
                </c:pt>
                <c:pt idx="552">
                  <c:v>0.36</c:v>
                </c:pt>
                <c:pt idx="553">
                  <c:v>0.36</c:v>
                </c:pt>
                <c:pt idx="554">
                  <c:v>0.36</c:v>
                </c:pt>
                <c:pt idx="555">
                  <c:v>0.36</c:v>
                </c:pt>
                <c:pt idx="556">
                  <c:v>0.36</c:v>
                </c:pt>
                <c:pt idx="557">
                  <c:v>0.36</c:v>
                </c:pt>
                <c:pt idx="558">
                  <c:v>0.36</c:v>
                </c:pt>
                <c:pt idx="559">
                  <c:v>0.36</c:v>
                </c:pt>
                <c:pt idx="560">
                  <c:v>0.36</c:v>
                </c:pt>
                <c:pt idx="561">
                  <c:v>0.36</c:v>
                </c:pt>
                <c:pt idx="562">
                  <c:v>0.36</c:v>
                </c:pt>
                <c:pt idx="563">
                  <c:v>0.36</c:v>
                </c:pt>
                <c:pt idx="564">
                  <c:v>0.36</c:v>
                </c:pt>
                <c:pt idx="565">
                  <c:v>0.36</c:v>
                </c:pt>
                <c:pt idx="566">
                  <c:v>0.36</c:v>
                </c:pt>
                <c:pt idx="567">
                  <c:v>0.36</c:v>
                </c:pt>
                <c:pt idx="568">
                  <c:v>0.36</c:v>
                </c:pt>
                <c:pt idx="569">
                  <c:v>0.36</c:v>
                </c:pt>
                <c:pt idx="570">
                  <c:v>0.36</c:v>
                </c:pt>
                <c:pt idx="571">
                  <c:v>0.36</c:v>
                </c:pt>
                <c:pt idx="572">
                  <c:v>0.36</c:v>
                </c:pt>
                <c:pt idx="573">
                  <c:v>0.36</c:v>
                </c:pt>
                <c:pt idx="574">
                  <c:v>0.36</c:v>
                </c:pt>
                <c:pt idx="575">
                  <c:v>0.36</c:v>
                </c:pt>
                <c:pt idx="576">
                  <c:v>0.36</c:v>
                </c:pt>
                <c:pt idx="577">
                  <c:v>0.36</c:v>
                </c:pt>
                <c:pt idx="578">
                  <c:v>0.36</c:v>
                </c:pt>
                <c:pt idx="579">
                  <c:v>0.36</c:v>
                </c:pt>
                <c:pt idx="580">
                  <c:v>0.36</c:v>
                </c:pt>
                <c:pt idx="581">
                  <c:v>0.36</c:v>
                </c:pt>
                <c:pt idx="582">
                  <c:v>0.36</c:v>
                </c:pt>
                <c:pt idx="583">
                  <c:v>0.36</c:v>
                </c:pt>
                <c:pt idx="584">
                  <c:v>0.36</c:v>
                </c:pt>
                <c:pt idx="585">
                  <c:v>0.36</c:v>
                </c:pt>
                <c:pt idx="586">
                  <c:v>0.36</c:v>
                </c:pt>
                <c:pt idx="587">
                  <c:v>0.36</c:v>
                </c:pt>
                <c:pt idx="588">
                  <c:v>0.35</c:v>
                </c:pt>
                <c:pt idx="589">
                  <c:v>0.35</c:v>
                </c:pt>
                <c:pt idx="590">
                  <c:v>0.35</c:v>
                </c:pt>
                <c:pt idx="591">
                  <c:v>0.35</c:v>
                </c:pt>
                <c:pt idx="592">
                  <c:v>0.35</c:v>
                </c:pt>
                <c:pt idx="593">
                  <c:v>0.35</c:v>
                </c:pt>
                <c:pt idx="594">
                  <c:v>0.35</c:v>
                </c:pt>
                <c:pt idx="595">
                  <c:v>0.35</c:v>
                </c:pt>
                <c:pt idx="596">
                  <c:v>0.35</c:v>
                </c:pt>
                <c:pt idx="597">
                  <c:v>0.35</c:v>
                </c:pt>
                <c:pt idx="598">
                  <c:v>0.35</c:v>
                </c:pt>
                <c:pt idx="599">
                  <c:v>0.35</c:v>
                </c:pt>
                <c:pt idx="600">
                  <c:v>0.35</c:v>
                </c:pt>
                <c:pt idx="601">
                  <c:v>0.35</c:v>
                </c:pt>
                <c:pt idx="602">
                  <c:v>0.35</c:v>
                </c:pt>
                <c:pt idx="603">
                  <c:v>0.35</c:v>
                </c:pt>
                <c:pt idx="604">
                  <c:v>0.35</c:v>
                </c:pt>
                <c:pt idx="605">
                  <c:v>0.34</c:v>
                </c:pt>
                <c:pt idx="606">
                  <c:v>0.34</c:v>
                </c:pt>
                <c:pt idx="607">
                  <c:v>0.34</c:v>
                </c:pt>
                <c:pt idx="608">
                  <c:v>0.34</c:v>
                </c:pt>
                <c:pt idx="609">
                  <c:v>0.34</c:v>
                </c:pt>
                <c:pt idx="610">
                  <c:v>0.34</c:v>
                </c:pt>
                <c:pt idx="611">
                  <c:v>0.34</c:v>
                </c:pt>
                <c:pt idx="612">
                  <c:v>0.34</c:v>
                </c:pt>
                <c:pt idx="613">
                  <c:v>0.34</c:v>
                </c:pt>
                <c:pt idx="614">
                  <c:v>0.34</c:v>
                </c:pt>
                <c:pt idx="615">
                  <c:v>0.34</c:v>
                </c:pt>
                <c:pt idx="616">
                  <c:v>0.34</c:v>
                </c:pt>
                <c:pt idx="617">
                  <c:v>0.34</c:v>
                </c:pt>
                <c:pt idx="618">
                  <c:v>0.34</c:v>
                </c:pt>
                <c:pt idx="619">
                  <c:v>0.34</c:v>
                </c:pt>
                <c:pt idx="620">
                  <c:v>0.34</c:v>
                </c:pt>
                <c:pt idx="621">
                  <c:v>0.34</c:v>
                </c:pt>
                <c:pt idx="622">
                  <c:v>0.34</c:v>
                </c:pt>
                <c:pt idx="623">
                  <c:v>0.34</c:v>
                </c:pt>
                <c:pt idx="624">
                  <c:v>0.34</c:v>
                </c:pt>
                <c:pt idx="625">
                  <c:v>0.34</c:v>
                </c:pt>
                <c:pt idx="626">
                  <c:v>0.34</c:v>
                </c:pt>
                <c:pt idx="627">
                  <c:v>0.35</c:v>
                </c:pt>
                <c:pt idx="628">
                  <c:v>0.35</c:v>
                </c:pt>
                <c:pt idx="629">
                  <c:v>0.35</c:v>
                </c:pt>
                <c:pt idx="630">
                  <c:v>0.35</c:v>
                </c:pt>
                <c:pt idx="631">
                  <c:v>0.35</c:v>
                </c:pt>
                <c:pt idx="632">
                  <c:v>0.35</c:v>
                </c:pt>
                <c:pt idx="633">
                  <c:v>0.35</c:v>
                </c:pt>
                <c:pt idx="634">
                  <c:v>0.35</c:v>
                </c:pt>
                <c:pt idx="635">
                  <c:v>0.35</c:v>
                </c:pt>
                <c:pt idx="636">
                  <c:v>0.35</c:v>
                </c:pt>
                <c:pt idx="637">
                  <c:v>0.35</c:v>
                </c:pt>
                <c:pt idx="638">
                  <c:v>0.35</c:v>
                </c:pt>
                <c:pt idx="639">
                  <c:v>0.35</c:v>
                </c:pt>
                <c:pt idx="640">
                  <c:v>0.35</c:v>
                </c:pt>
                <c:pt idx="641">
                  <c:v>0.35</c:v>
                </c:pt>
                <c:pt idx="642">
                  <c:v>0.35</c:v>
                </c:pt>
                <c:pt idx="643">
                  <c:v>0.35</c:v>
                </c:pt>
                <c:pt idx="644">
                  <c:v>0.35</c:v>
                </c:pt>
                <c:pt idx="645">
                  <c:v>0.35</c:v>
                </c:pt>
                <c:pt idx="646">
                  <c:v>0.35</c:v>
                </c:pt>
                <c:pt idx="647">
                  <c:v>0.35</c:v>
                </c:pt>
                <c:pt idx="648">
                  <c:v>0.35</c:v>
                </c:pt>
                <c:pt idx="649">
                  <c:v>0.35</c:v>
                </c:pt>
                <c:pt idx="650">
                  <c:v>0.35</c:v>
                </c:pt>
                <c:pt idx="651">
                  <c:v>0.35</c:v>
                </c:pt>
                <c:pt idx="652">
                  <c:v>0.35</c:v>
                </c:pt>
                <c:pt idx="653">
                  <c:v>0.35</c:v>
                </c:pt>
                <c:pt idx="654">
                  <c:v>0.35</c:v>
                </c:pt>
                <c:pt idx="655">
                  <c:v>0.35</c:v>
                </c:pt>
                <c:pt idx="656">
                  <c:v>0.35</c:v>
                </c:pt>
                <c:pt idx="657">
                  <c:v>0.35</c:v>
                </c:pt>
                <c:pt idx="658">
                  <c:v>0.35</c:v>
                </c:pt>
                <c:pt idx="659">
                  <c:v>0.35</c:v>
                </c:pt>
                <c:pt idx="660">
                  <c:v>0.35</c:v>
                </c:pt>
                <c:pt idx="661">
                  <c:v>0.35</c:v>
                </c:pt>
                <c:pt idx="662">
                  <c:v>0.35</c:v>
                </c:pt>
                <c:pt idx="663">
                  <c:v>0.34</c:v>
                </c:pt>
                <c:pt idx="664">
                  <c:v>0.34</c:v>
                </c:pt>
                <c:pt idx="665">
                  <c:v>0.34</c:v>
                </c:pt>
                <c:pt idx="666">
                  <c:v>0.34</c:v>
                </c:pt>
                <c:pt idx="667">
                  <c:v>0.34</c:v>
                </c:pt>
                <c:pt idx="668">
                  <c:v>0.34</c:v>
                </c:pt>
                <c:pt idx="669">
                  <c:v>0.34</c:v>
                </c:pt>
                <c:pt idx="670">
                  <c:v>0.34</c:v>
                </c:pt>
                <c:pt idx="671">
                  <c:v>0.34</c:v>
                </c:pt>
                <c:pt idx="672">
                  <c:v>0.34</c:v>
                </c:pt>
                <c:pt idx="673">
                  <c:v>0.34</c:v>
                </c:pt>
                <c:pt idx="674">
                  <c:v>0.34</c:v>
                </c:pt>
                <c:pt idx="675">
                  <c:v>0.34</c:v>
                </c:pt>
                <c:pt idx="676">
                  <c:v>0.34</c:v>
                </c:pt>
                <c:pt idx="677">
                  <c:v>0.34</c:v>
                </c:pt>
                <c:pt idx="678">
                  <c:v>0.34</c:v>
                </c:pt>
                <c:pt idx="679">
                  <c:v>0.34</c:v>
                </c:pt>
                <c:pt idx="680">
                  <c:v>0.34</c:v>
                </c:pt>
                <c:pt idx="681">
                  <c:v>0.34</c:v>
                </c:pt>
                <c:pt idx="682">
                  <c:v>0.34</c:v>
                </c:pt>
                <c:pt idx="683">
                  <c:v>0.34</c:v>
                </c:pt>
                <c:pt idx="684">
                  <c:v>0.34</c:v>
                </c:pt>
                <c:pt idx="685">
                  <c:v>0.34</c:v>
                </c:pt>
                <c:pt idx="686">
                  <c:v>0.33</c:v>
                </c:pt>
                <c:pt idx="687">
                  <c:v>0.33</c:v>
                </c:pt>
                <c:pt idx="688">
                  <c:v>0.33</c:v>
                </c:pt>
                <c:pt idx="689">
                  <c:v>0.33</c:v>
                </c:pt>
                <c:pt idx="690">
                  <c:v>0.33</c:v>
                </c:pt>
                <c:pt idx="691">
                  <c:v>0.33</c:v>
                </c:pt>
                <c:pt idx="692">
                  <c:v>0.33</c:v>
                </c:pt>
                <c:pt idx="693">
                  <c:v>0.33</c:v>
                </c:pt>
                <c:pt idx="694">
                  <c:v>0.33</c:v>
                </c:pt>
                <c:pt idx="695">
                  <c:v>0.33</c:v>
                </c:pt>
                <c:pt idx="696">
                  <c:v>0.33</c:v>
                </c:pt>
                <c:pt idx="697">
                  <c:v>0.33</c:v>
                </c:pt>
                <c:pt idx="698">
                  <c:v>0.33</c:v>
                </c:pt>
                <c:pt idx="699">
                  <c:v>0.33</c:v>
                </c:pt>
                <c:pt idx="700">
                  <c:v>0.33</c:v>
                </c:pt>
                <c:pt idx="701">
                  <c:v>0.33</c:v>
                </c:pt>
                <c:pt idx="702">
                  <c:v>0.33</c:v>
                </c:pt>
                <c:pt idx="703">
                  <c:v>0.33</c:v>
                </c:pt>
                <c:pt idx="704">
                  <c:v>0.33</c:v>
                </c:pt>
                <c:pt idx="705">
                  <c:v>0.33</c:v>
                </c:pt>
                <c:pt idx="706">
                  <c:v>0.33</c:v>
                </c:pt>
                <c:pt idx="707">
                  <c:v>0.33</c:v>
                </c:pt>
                <c:pt idx="708">
                  <c:v>0.33</c:v>
                </c:pt>
                <c:pt idx="709">
                  <c:v>0.33</c:v>
                </c:pt>
                <c:pt idx="710">
                  <c:v>0.33</c:v>
                </c:pt>
                <c:pt idx="711">
                  <c:v>0.33</c:v>
                </c:pt>
                <c:pt idx="712">
                  <c:v>0.33</c:v>
                </c:pt>
                <c:pt idx="713">
                  <c:v>0.33</c:v>
                </c:pt>
                <c:pt idx="714">
                  <c:v>0.33</c:v>
                </c:pt>
                <c:pt idx="715">
                  <c:v>0.33</c:v>
                </c:pt>
                <c:pt idx="716">
                  <c:v>0.33</c:v>
                </c:pt>
                <c:pt idx="717">
                  <c:v>0.33</c:v>
                </c:pt>
                <c:pt idx="718">
                  <c:v>0.33</c:v>
                </c:pt>
                <c:pt idx="719">
                  <c:v>0.33</c:v>
                </c:pt>
                <c:pt idx="720">
                  <c:v>0.33</c:v>
                </c:pt>
                <c:pt idx="721">
                  <c:v>0.33</c:v>
                </c:pt>
                <c:pt idx="722">
                  <c:v>0.33</c:v>
                </c:pt>
                <c:pt idx="723">
                  <c:v>0.32</c:v>
                </c:pt>
                <c:pt idx="724">
                  <c:v>0.32</c:v>
                </c:pt>
                <c:pt idx="725">
                  <c:v>0.33</c:v>
                </c:pt>
                <c:pt idx="726">
                  <c:v>0.33</c:v>
                </c:pt>
                <c:pt idx="727">
                  <c:v>0.33</c:v>
                </c:pt>
                <c:pt idx="728">
                  <c:v>0.33</c:v>
                </c:pt>
                <c:pt idx="729">
                  <c:v>0.33</c:v>
                </c:pt>
                <c:pt idx="730">
                  <c:v>0.33</c:v>
                </c:pt>
                <c:pt idx="731">
                  <c:v>0.33</c:v>
                </c:pt>
                <c:pt idx="732">
                  <c:v>0.33</c:v>
                </c:pt>
                <c:pt idx="733">
                  <c:v>0.33</c:v>
                </c:pt>
                <c:pt idx="734">
                  <c:v>0.33</c:v>
                </c:pt>
                <c:pt idx="735">
                  <c:v>0.33</c:v>
                </c:pt>
                <c:pt idx="736">
                  <c:v>0.33</c:v>
                </c:pt>
                <c:pt idx="737">
                  <c:v>0.33</c:v>
                </c:pt>
                <c:pt idx="738">
                  <c:v>0.33</c:v>
                </c:pt>
                <c:pt idx="739">
                  <c:v>0.33</c:v>
                </c:pt>
                <c:pt idx="740">
                  <c:v>0.33</c:v>
                </c:pt>
                <c:pt idx="741">
                  <c:v>0.33</c:v>
                </c:pt>
                <c:pt idx="742">
                  <c:v>0.33</c:v>
                </c:pt>
                <c:pt idx="743">
                  <c:v>0.33</c:v>
                </c:pt>
                <c:pt idx="744">
                  <c:v>0.33</c:v>
                </c:pt>
                <c:pt idx="745">
                  <c:v>0.33</c:v>
                </c:pt>
                <c:pt idx="746">
                  <c:v>0.33</c:v>
                </c:pt>
                <c:pt idx="747">
                  <c:v>0.33</c:v>
                </c:pt>
                <c:pt idx="748">
                  <c:v>0.33</c:v>
                </c:pt>
                <c:pt idx="749">
                  <c:v>0.33</c:v>
                </c:pt>
                <c:pt idx="750">
                  <c:v>0.32</c:v>
                </c:pt>
                <c:pt idx="751">
                  <c:v>0.32</c:v>
                </c:pt>
                <c:pt idx="752">
                  <c:v>0.32</c:v>
                </c:pt>
                <c:pt idx="753">
                  <c:v>0.32</c:v>
                </c:pt>
                <c:pt idx="754">
                  <c:v>0.32</c:v>
                </c:pt>
                <c:pt idx="755">
                  <c:v>0.32</c:v>
                </c:pt>
                <c:pt idx="756">
                  <c:v>0.32</c:v>
                </c:pt>
                <c:pt idx="757">
                  <c:v>0.32</c:v>
                </c:pt>
                <c:pt idx="758">
                  <c:v>0.32</c:v>
                </c:pt>
                <c:pt idx="759">
                  <c:v>0.32</c:v>
                </c:pt>
                <c:pt idx="760">
                  <c:v>0.32</c:v>
                </c:pt>
                <c:pt idx="761">
                  <c:v>0.32</c:v>
                </c:pt>
                <c:pt idx="762">
                  <c:v>0.32</c:v>
                </c:pt>
                <c:pt idx="763">
                  <c:v>0.32</c:v>
                </c:pt>
                <c:pt idx="764">
                  <c:v>0.32</c:v>
                </c:pt>
                <c:pt idx="765">
                  <c:v>0.32</c:v>
                </c:pt>
                <c:pt idx="766">
                  <c:v>0.32</c:v>
                </c:pt>
                <c:pt idx="767">
                  <c:v>0.32</c:v>
                </c:pt>
                <c:pt idx="768">
                  <c:v>0.32</c:v>
                </c:pt>
                <c:pt idx="769">
                  <c:v>0.32</c:v>
                </c:pt>
                <c:pt idx="770">
                  <c:v>0.32</c:v>
                </c:pt>
                <c:pt idx="771">
                  <c:v>0.32</c:v>
                </c:pt>
                <c:pt idx="772">
                  <c:v>0.32</c:v>
                </c:pt>
                <c:pt idx="773">
                  <c:v>0.32</c:v>
                </c:pt>
                <c:pt idx="774">
                  <c:v>0.32</c:v>
                </c:pt>
                <c:pt idx="775">
                  <c:v>0.32</c:v>
                </c:pt>
                <c:pt idx="776">
                  <c:v>0.32</c:v>
                </c:pt>
                <c:pt idx="777">
                  <c:v>0.31</c:v>
                </c:pt>
                <c:pt idx="778">
                  <c:v>0.32</c:v>
                </c:pt>
                <c:pt idx="779">
                  <c:v>0.32</c:v>
                </c:pt>
                <c:pt idx="780">
                  <c:v>0.32</c:v>
                </c:pt>
                <c:pt idx="781">
                  <c:v>0.32</c:v>
                </c:pt>
                <c:pt idx="782">
                  <c:v>0.32</c:v>
                </c:pt>
                <c:pt idx="783">
                  <c:v>0.32</c:v>
                </c:pt>
                <c:pt idx="784">
                  <c:v>0.32</c:v>
                </c:pt>
                <c:pt idx="785">
                  <c:v>0.32</c:v>
                </c:pt>
                <c:pt idx="786">
                  <c:v>0.32</c:v>
                </c:pt>
                <c:pt idx="787">
                  <c:v>0.32</c:v>
                </c:pt>
                <c:pt idx="788">
                  <c:v>0.32</c:v>
                </c:pt>
                <c:pt idx="789">
                  <c:v>0.32</c:v>
                </c:pt>
                <c:pt idx="790">
                  <c:v>0.32</c:v>
                </c:pt>
                <c:pt idx="791">
                  <c:v>0.32</c:v>
                </c:pt>
                <c:pt idx="792">
                  <c:v>0.32</c:v>
                </c:pt>
                <c:pt idx="793">
                  <c:v>0.32</c:v>
                </c:pt>
                <c:pt idx="794">
                  <c:v>0.32</c:v>
                </c:pt>
                <c:pt idx="795">
                  <c:v>0.32</c:v>
                </c:pt>
                <c:pt idx="796">
                  <c:v>0.32</c:v>
                </c:pt>
                <c:pt idx="797">
                  <c:v>0.32</c:v>
                </c:pt>
                <c:pt idx="798">
                  <c:v>0.32</c:v>
                </c:pt>
                <c:pt idx="799">
                  <c:v>0.32</c:v>
                </c:pt>
                <c:pt idx="800">
                  <c:v>0.32</c:v>
                </c:pt>
                <c:pt idx="801">
                  <c:v>0.32</c:v>
                </c:pt>
                <c:pt idx="802">
                  <c:v>0.32</c:v>
                </c:pt>
                <c:pt idx="803">
                  <c:v>0.32</c:v>
                </c:pt>
                <c:pt idx="804">
                  <c:v>0.32</c:v>
                </c:pt>
                <c:pt idx="805">
                  <c:v>0.32</c:v>
                </c:pt>
                <c:pt idx="806">
                  <c:v>0.32</c:v>
                </c:pt>
                <c:pt idx="807">
                  <c:v>0.33</c:v>
                </c:pt>
                <c:pt idx="808">
                  <c:v>0.33</c:v>
                </c:pt>
                <c:pt idx="809">
                  <c:v>0.33</c:v>
                </c:pt>
                <c:pt idx="810">
                  <c:v>0.33</c:v>
                </c:pt>
                <c:pt idx="811">
                  <c:v>0.33</c:v>
                </c:pt>
                <c:pt idx="812">
                  <c:v>0.33</c:v>
                </c:pt>
                <c:pt idx="813">
                  <c:v>0.33</c:v>
                </c:pt>
                <c:pt idx="814">
                  <c:v>0.33</c:v>
                </c:pt>
                <c:pt idx="815">
                  <c:v>0.33</c:v>
                </c:pt>
                <c:pt idx="816">
                  <c:v>0.33</c:v>
                </c:pt>
                <c:pt idx="817">
                  <c:v>0.33</c:v>
                </c:pt>
                <c:pt idx="818">
                  <c:v>0.33</c:v>
                </c:pt>
                <c:pt idx="819">
                  <c:v>0.33</c:v>
                </c:pt>
                <c:pt idx="820">
                  <c:v>0.33</c:v>
                </c:pt>
                <c:pt idx="821">
                  <c:v>0.33</c:v>
                </c:pt>
                <c:pt idx="822">
                  <c:v>0.34</c:v>
                </c:pt>
                <c:pt idx="823">
                  <c:v>0.34</c:v>
                </c:pt>
                <c:pt idx="824">
                  <c:v>0.34</c:v>
                </c:pt>
                <c:pt idx="825">
                  <c:v>0.34</c:v>
                </c:pt>
                <c:pt idx="826">
                  <c:v>0.34</c:v>
                </c:pt>
                <c:pt idx="827">
                  <c:v>0.34</c:v>
                </c:pt>
                <c:pt idx="828">
                  <c:v>0.34</c:v>
                </c:pt>
                <c:pt idx="829">
                  <c:v>0.34</c:v>
                </c:pt>
                <c:pt idx="830">
                  <c:v>0.34</c:v>
                </c:pt>
                <c:pt idx="831">
                  <c:v>0.34</c:v>
                </c:pt>
                <c:pt idx="832">
                  <c:v>0.34</c:v>
                </c:pt>
                <c:pt idx="833">
                  <c:v>0.34</c:v>
                </c:pt>
                <c:pt idx="834">
                  <c:v>0.34</c:v>
                </c:pt>
                <c:pt idx="835">
                  <c:v>0.35</c:v>
                </c:pt>
                <c:pt idx="836">
                  <c:v>0.35</c:v>
                </c:pt>
                <c:pt idx="837">
                  <c:v>0.34</c:v>
                </c:pt>
                <c:pt idx="838">
                  <c:v>0.34</c:v>
                </c:pt>
                <c:pt idx="839">
                  <c:v>0.35</c:v>
                </c:pt>
                <c:pt idx="840">
                  <c:v>0.34</c:v>
                </c:pt>
                <c:pt idx="841">
                  <c:v>0.34</c:v>
                </c:pt>
                <c:pt idx="842">
                  <c:v>0.34</c:v>
                </c:pt>
                <c:pt idx="843">
                  <c:v>0.34</c:v>
                </c:pt>
                <c:pt idx="844">
                  <c:v>0.34</c:v>
                </c:pt>
                <c:pt idx="845">
                  <c:v>0.34</c:v>
                </c:pt>
                <c:pt idx="846">
                  <c:v>0.34</c:v>
                </c:pt>
                <c:pt idx="847">
                  <c:v>0.34</c:v>
                </c:pt>
                <c:pt idx="848">
                  <c:v>0.34</c:v>
                </c:pt>
                <c:pt idx="849">
                  <c:v>0.34</c:v>
                </c:pt>
                <c:pt idx="850">
                  <c:v>0.34</c:v>
                </c:pt>
                <c:pt idx="851">
                  <c:v>0.35</c:v>
                </c:pt>
                <c:pt idx="852">
                  <c:v>0.35</c:v>
                </c:pt>
                <c:pt idx="853">
                  <c:v>0.35</c:v>
                </c:pt>
                <c:pt idx="854">
                  <c:v>0.35</c:v>
                </c:pt>
                <c:pt idx="855">
                  <c:v>0.34</c:v>
                </c:pt>
                <c:pt idx="856">
                  <c:v>0.34</c:v>
                </c:pt>
                <c:pt idx="857">
                  <c:v>0.34</c:v>
                </c:pt>
                <c:pt idx="858">
                  <c:v>0.34</c:v>
                </c:pt>
                <c:pt idx="859">
                  <c:v>0.34</c:v>
                </c:pt>
                <c:pt idx="860">
                  <c:v>0.34</c:v>
                </c:pt>
                <c:pt idx="861">
                  <c:v>0.34</c:v>
                </c:pt>
                <c:pt idx="862">
                  <c:v>0.34</c:v>
                </c:pt>
                <c:pt idx="863">
                  <c:v>0.34</c:v>
                </c:pt>
                <c:pt idx="864">
                  <c:v>0.35</c:v>
                </c:pt>
                <c:pt idx="865">
                  <c:v>0.35</c:v>
                </c:pt>
                <c:pt idx="866">
                  <c:v>0.35</c:v>
                </c:pt>
                <c:pt idx="867">
                  <c:v>0.35</c:v>
                </c:pt>
                <c:pt idx="868">
                  <c:v>0.35</c:v>
                </c:pt>
                <c:pt idx="869">
                  <c:v>0.35</c:v>
                </c:pt>
                <c:pt idx="870">
                  <c:v>0.35</c:v>
                </c:pt>
                <c:pt idx="871">
                  <c:v>0.35</c:v>
                </c:pt>
                <c:pt idx="872">
                  <c:v>0.35</c:v>
                </c:pt>
                <c:pt idx="873">
                  <c:v>0.35</c:v>
                </c:pt>
                <c:pt idx="874">
                  <c:v>0.35</c:v>
                </c:pt>
                <c:pt idx="875">
                  <c:v>0.35</c:v>
                </c:pt>
                <c:pt idx="876">
                  <c:v>0.35</c:v>
                </c:pt>
                <c:pt idx="877">
                  <c:v>0.36</c:v>
                </c:pt>
                <c:pt idx="878">
                  <c:v>0.36</c:v>
                </c:pt>
                <c:pt idx="879">
                  <c:v>0.36</c:v>
                </c:pt>
                <c:pt idx="880">
                  <c:v>0.36</c:v>
                </c:pt>
                <c:pt idx="881">
                  <c:v>0.36</c:v>
                </c:pt>
                <c:pt idx="882">
                  <c:v>0.36</c:v>
                </c:pt>
                <c:pt idx="883">
                  <c:v>0.36</c:v>
                </c:pt>
                <c:pt idx="884">
                  <c:v>0.36</c:v>
                </c:pt>
                <c:pt idx="885">
                  <c:v>0.36</c:v>
                </c:pt>
                <c:pt idx="886">
                  <c:v>0.36</c:v>
                </c:pt>
                <c:pt idx="887">
                  <c:v>0.36</c:v>
                </c:pt>
                <c:pt idx="888">
                  <c:v>0.36</c:v>
                </c:pt>
                <c:pt idx="889">
                  <c:v>0.36</c:v>
                </c:pt>
                <c:pt idx="890">
                  <c:v>0.36</c:v>
                </c:pt>
                <c:pt idx="891">
                  <c:v>0.36</c:v>
                </c:pt>
                <c:pt idx="892">
                  <c:v>0.36</c:v>
                </c:pt>
                <c:pt idx="893">
                  <c:v>0.36</c:v>
                </c:pt>
                <c:pt idx="894">
                  <c:v>0.36</c:v>
                </c:pt>
                <c:pt idx="895">
                  <c:v>0.36</c:v>
                </c:pt>
                <c:pt idx="896">
                  <c:v>0.36</c:v>
                </c:pt>
                <c:pt idx="897">
                  <c:v>0.36</c:v>
                </c:pt>
                <c:pt idx="898">
                  <c:v>0.35</c:v>
                </c:pt>
                <c:pt idx="899">
                  <c:v>0.35</c:v>
                </c:pt>
                <c:pt idx="900">
                  <c:v>0.35</c:v>
                </c:pt>
                <c:pt idx="901">
                  <c:v>0.35</c:v>
                </c:pt>
                <c:pt idx="902">
                  <c:v>0.35</c:v>
                </c:pt>
                <c:pt idx="903">
                  <c:v>0.35</c:v>
                </c:pt>
                <c:pt idx="904">
                  <c:v>0.35</c:v>
                </c:pt>
                <c:pt idx="905">
                  <c:v>0.35</c:v>
                </c:pt>
                <c:pt idx="906">
                  <c:v>0.35</c:v>
                </c:pt>
                <c:pt idx="907">
                  <c:v>0.35</c:v>
                </c:pt>
                <c:pt idx="908">
                  <c:v>0.35</c:v>
                </c:pt>
                <c:pt idx="909">
                  <c:v>0.35</c:v>
                </c:pt>
                <c:pt idx="910">
                  <c:v>0.35</c:v>
                </c:pt>
                <c:pt idx="911">
                  <c:v>0.35</c:v>
                </c:pt>
                <c:pt idx="912">
                  <c:v>0.35</c:v>
                </c:pt>
                <c:pt idx="913">
                  <c:v>0.35</c:v>
                </c:pt>
                <c:pt idx="914">
                  <c:v>0.35</c:v>
                </c:pt>
                <c:pt idx="915">
                  <c:v>0.35</c:v>
                </c:pt>
                <c:pt idx="916">
                  <c:v>0.35</c:v>
                </c:pt>
                <c:pt idx="917">
                  <c:v>0.35</c:v>
                </c:pt>
                <c:pt idx="918">
                  <c:v>0.35</c:v>
                </c:pt>
                <c:pt idx="919">
                  <c:v>0.35</c:v>
                </c:pt>
                <c:pt idx="920">
                  <c:v>0.35</c:v>
                </c:pt>
                <c:pt idx="921">
                  <c:v>0.35</c:v>
                </c:pt>
                <c:pt idx="922">
                  <c:v>0.35</c:v>
                </c:pt>
                <c:pt idx="923">
                  <c:v>0.35</c:v>
                </c:pt>
                <c:pt idx="924">
                  <c:v>0.35</c:v>
                </c:pt>
                <c:pt idx="925">
                  <c:v>0.35</c:v>
                </c:pt>
                <c:pt idx="926">
                  <c:v>0.35</c:v>
                </c:pt>
                <c:pt idx="927">
                  <c:v>0.35</c:v>
                </c:pt>
                <c:pt idx="928">
                  <c:v>0.35</c:v>
                </c:pt>
                <c:pt idx="929">
                  <c:v>0.35</c:v>
                </c:pt>
                <c:pt idx="930">
                  <c:v>0.35</c:v>
                </c:pt>
                <c:pt idx="931">
                  <c:v>0.35</c:v>
                </c:pt>
                <c:pt idx="932">
                  <c:v>0.35</c:v>
                </c:pt>
                <c:pt idx="933">
                  <c:v>0.35</c:v>
                </c:pt>
                <c:pt idx="934">
                  <c:v>0.35</c:v>
                </c:pt>
                <c:pt idx="935">
                  <c:v>0.35</c:v>
                </c:pt>
                <c:pt idx="936">
                  <c:v>0.35</c:v>
                </c:pt>
                <c:pt idx="937">
                  <c:v>0.35</c:v>
                </c:pt>
                <c:pt idx="938">
                  <c:v>0.35</c:v>
                </c:pt>
                <c:pt idx="939">
                  <c:v>0.35</c:v>
                </c:pt>
                <c:pt idx="940">
                  <c:v>0.35</c:v>
                </c:pt>
                <c:pt idx="941">
                  <c:v>0.35</c:v>
                </c:pt>
                <c:pt idx="942">
                  <c:v>0.35</c:v>
                </c:pt>
                <c:pt idx="943">
                  <c:v>0.35</c:v>
                </c:pt>
                <c:pt idx="944">
                  <c:v>0.35</c:v>
                </c:pt>
                <c:pt idx="945">
                  <c:v>0.35</c:v>
                </c:pt>
                <c:pt idx="946">
                  <c:v>0.35</c:v>
                </c:pt>
                <c:pt idx="947">
                  <c:v>0.35</c:v>
                </c:pt>
                <c:pt idx="948">
                  <c:v>0.35</c:v>
                </c:pt>
                <c:pt idx="949">
                  <c:v>0.35</c:v>
                </c:pt>
                <c:pt idx="950">
                  <c:v>0.35</c:v>
                </c:pt>
                <c:pt idx="951">
                  <c:v>0.35</c:v>
                </c:pt>
                <c:pt idx="952">
                  <c:v>0.35</c:v>
                </c:pt>
                <c:pt idx="953">
                  <c:v>0.35</c:v>
                </c:pt>
                <c:pt idx="954">
                  <c:v>0.35</c:v>
                </c:pt>
                <c:pt idx="955">
                  <c:v>0.35</c:v>
                </c:pt>
                <c:pt idx="956">
                  <c:v>0.35</c:v>
                </c:pt>
                <c:pt idx="957">
                  <c:v>0.35</c:v>
                </c:pt>
                <c:pt idx="958">
                  <c:v>0.35</c:v>
                </c:pt>
                <c:pt idx="959">
                  <c:v>0.35</c:v>
                </c:pt>
                <c:pt idx="960">
                  <c:v>0.35</c:v>
                </c:pt>
                <c:pt idx="961">
                  <c:v>0.35</c:v>
                </c:pt>
                <c:pt idx="962">
                  <c:v>0.35</c:v>
                </c:pt>
                <c:pt idx="963">
                  <c:v>0.35</c:v>
                </c:pt>
                <c:pt idx="964">
                  <c:v>0.35</c:v>
                </c:pt>
                <c:pt idx="965">
                  <c:v>0.35</c:v>
                </c:pt>
                <c:pt idx="966">
                  <c:v>0.35</c:v>
                </c:pt>
                <c:pt idx="967">
                  <c:v>0.35</c:v>
                </c:pt>
                <c:pt idx="968">
                  <c:v>0.35</c:v>
                </c:pt>
                <c:pt idx="969">
                  <c:v>0.35</c:v>
                </c:pt>
                <c:pt idx="970">
                  <c:v>0.35</c:v>
                </c:pt>
                <c:pt idx="971">
                  <c:v>0.35</c:v>
                </c:pt>
                <c:pt idx="972">
                  <c:v>0.35</c:v>
                </c:pt>
                <c:pt idx="973">
                  <c:v>0.34</c:v>
                </c:pt>
                <c:pt idx="974">
                  <c:v>0.34</c:v>
                </c:pt>
                <c:pt idx="975">
                  <c:v>0.34</c:v>
                </c:pt>
                <c:pt idx="976">
                  <c:v>0.34</c:v>
                </c:pt>
                <c:pt idx="977">
                  <c:v>0.34</c:v>
                </c:pt>
                <c:pt idx="978">
                  <c:v>0.34</c:v>
                </c:pt>
                <c:pt idx="979">
                  <c:v>0.34</c:v>
                </c:pt>
                <c:pt idx="980">
                  <c:v>0.34</c:v>
                </c:pt>
                <c:pt idx="981">
                  <c:v>0.34</c:v>
                </c:pt>
                <c:pt idx="982">
                  <c:v>0.34</c:v>
                </c:pt>
                <c:pt idx="983">
                  <c:v>0.34</c:v>
                </c:pt>
                <c:pt idx="984">
                  <c:v>0.34</c:v>
                </c:pt>
                <c:pt idx="985">
                  <c:v>0.34</c:v>
                </c:pt>
                <c:pt idx="986">
                  <c:v>0.34</c:v>
                </c:pt>
                <c:pt idx="987">
                  <c:v>0.34</c:v>
                </c:pt>
                <c:pt idx="988">
                  <c:v>0.34</c:v>
                </c:pt>
                <c:pt idx="989">
                  <c:v>0.34</c:v>
                </c:pt>
                <c:pt idx="990">
                  <c:v>0.34</c:v>
                </c:pt>
                <c:pt idx="991">
                  <c:v>0.34</c:v>
                </c:pt>
                <c:pt idx="992">
                  <c:v>0.34</c:v>
                </c:pt>
                <c:pt idx="993">
                  <c:v>0.34</c:v>
                </c:pt>
                <c:pt idx="994">
                  <c:v>0.34</c:v>
                </c:pt>
                <c:pt idx="995">
                  <c:v>0.34</c:v>
                </c:pt>
                <c:pt idx="996">
                  <c:v>0.35</c:v>
                </c:pt>
                <c:pt idx="997">
                  <c:v>0.35</c:v>
                </c:pt>
                <c:pt idx="998">
                  <c:v>0.35</c:v>
                </c:pt>
                <c:pt idx="999">
                  <c:v>0.35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test11!$A$3</c:f>
              <c:strCache>
                <c:ptCount val="1"/>
                <c:pt idx="0">
                  <c:v>O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test11!$B$3:$ALM$3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0.02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0.02</c:v>
                </c:pt>
                <c:pt idx="81">
                  <c:v>0.02</c:v>
                </c:pt>
                <c:pt idx="82">
                  <c:v>0.02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0.02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0.02</c:v>
                </c:pt>
                <c:pt idx="91">
                  <c:v>0.02</c:v>
                </c:pt>
                <c:pt idx="92">
                  <c:v>0.02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0.02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0.03</c:v>
                </c:pt>
                <c:pt idx="102">
                  <c:v>0.04</c:v>
                </c:pt>
                <c:pt idx="103">
                  <c:v>0.05</c:v>
                </c:pt>
                <c:pt idx="104">
                  <c:v>0.06</c:v>
                </c:pt>
                <c:pt idx="105">
                  <c:v>0.07</c:v>
                </c:pt>
                <c:pt idx="106">
                  <c:v>0.07</c:v>
                </c:pt>
                <c:pt idx="107">
                  <c:v>0.07</c:v>
                </c:pt>
                <c:pt idx="108">
                  <c:v>0.07</c:v>
                </c:pt>
                <c:pt idx="109">
                  <c:v>0.07</c:v>
                </c:pt>
                <c:pt idx="110">
                  <c:v>0.07</c:v>
                </c:pt>
                <c:pt idx="111">
                  <c:v>0.07</c:v>
                </c:pt>
                <c:pt idx="112">
                  <c:v>0.07</c:v>
                </c:pt>
                <c:pt idx="113">
                  <c:v>0.07</c:v>
                </c:pt>
                <c:pt idx="114">
                  <c:v>0.07</c:v>
                </c:pt>
                <c:pt idx="115">
                  <c:v>0.07</c:v>
                </c:pt>
                <c:pt idx="116">
                  <c:v>0.07</c:v>
                </c:pt>
                <c:pt idx="117">
                  <c:v>0.07</c:v>
                </c:pt>
                <c:pt idx="118">
                  <c:v>0.07</c:v>
                </c:pt>
                <c:pt idx="119">
                  <c:v>0.07</c:v>
                </c:pt>
                <c:pt idx="120">
                  <c:v>0.07</c:v>
                </c:pt>
                <c:pt idx="121">
                  <c:v>0.07</c:v>
                </c:pt>
                <c:pt idx="122">
                  <c:v>0.07</c:v>
                </c:pt>
                <c:pt idx="123">
                  <c:v>0.06</c:v>
                </c:pt>
                <c:pt idx="124">
                  <c:v>0.06</c:v>
                </c:pt>
                <c:pt idx="125">
                  <c:v>0.06</c:v>
                </c:pt>
                <c:pt idx="126">
                  <c:v>0.06</c:v>
                </c:pt>
                <c:pt idx="127">
                  <c:v>0.06</c:v>
                </c:pt>
                <c:pt idx="128">
                  <c:v>0.06</c:v>
                </c:pt>
                <c:pt idx="129">
                  <c:v>0.06</c:v>
                </c:pt>
                <c:pt idx="130">
                  <c:v>0.06</c:v>
                </c:pt>
                <c:pt idx="131">
                  <c:v>0.06</c:v>
                </c:pt>
                <c:pt idx="132">
                  <c:v>0.06</c:v>
                </c:pt>
                <c:pt idx="133">
                  <c:v>0.06</c:v>
                </c:pt>
                <c:pt idx="134">
                  <c:v>0.06</c:v>
                </c:pt>
                <c:pt idx="135">
                  <c:v>0.06</c:v>
                </c:pt>
                <c:pt idx="136">
                  <c:v>0.06</c:v>
                </c:pt>
                <c:pt idx="137">
                  <c:v>0.06</c:v>
                </c:pt>
                <c:pt idx="138">
                  <c:v>0.06</c:v>
                </c:pt>
                <c:pt idx="139">
                  <c:v>0.06</c:v>
                </c:pt>
                <c:pt idx="140">
                  <c:v>0.06</c:v>
                </c:pt>
                <c:pt idx="141">
                  <c:v>0.06</c:v>
                </c:pt>
                <c:pt idx="142">
                  <c:v>0.06</c:v>
                </c:pt>
                <c:pt idx="143">
                  <c:v>0.06</c:v>
                </c:pt>
                <c:pt idx="144">
                  <c:v>0.06</c:v>
                </c:pt>
                <c:pt idx="145">
                  <c:v>0.05</c:v>
                </c:pt>
                <c:pt idx="146">
                  <c:v>0.05</c:v>
                </c:pt>
                <c:pt idx="147">
                  <c:v>0.05</c:v>
                </c:pt>
                <c:pt idx="148">
                  <c:v>0.05</c:v>
                </c:pt>
                <c:pt idx="149">
                  <c:v>0.05</c:v>
                </c:pt>
                <c:pt idx="150">
                  <c:v>0.05</c:v>
                </c:pt>
                <c:pt idx="151">
                  <c:v>0.05</c:v>
                </c:pt>
                <c:pt idx="152">
                  <c:v>0.05</c:v>
                </c:pt>
                <c:pt idx="153">
                  <c:v>0.05</c:v>
                </c:pt>
                <c:pt idx="154">
                  <c:v>0.05</c:v>
                </c:pt>
                <c:pt idx="155">
                  <c:v>0.05</c:v>
                </c:pt>
                <c:pt idx="156">
                  <c:v>0.05</c:v>
                </c:pt>
                <c:pt idx="157">
                  <c:v>0.06</c:v>
                </c:pt>
                <c:pt idx="158">
                  <c:v>0.06</c:v>
                </c:pt>
                <c:pt idx="159">
                  <c:v>0.06</c:v>
                </c:pt>
                <c:pt idx="160">
                  <c:v>0.06</c:v>
                </c:pt>
                <c:pt idx="161">
                  <c:v>0.06</c:v>
                </c:pt>
                <c:pt idx="162">
                  <c:v>0.06</c:v>
                </c:pt>
                <c:pt idx="163">
                  <c:v>0.05</c:v>
                </c:pt>
                <c:pt idx="164">
                  <c:v>0.05</c:v>
                </c:pt>
                <c:pt idx="165">
                  <c:v>0.05</c:v>
                </c:pt>
                <c:pt idx="166">
                  <c:v>0.05</c:v>
                </c:pt>
                <c:pt idx="167">
                  <c:v>0.05</c:v>
                </c:pt>
                <c:pt idx="168">
                  <c:v>0.05</c:v>
                </c:pt>
                <c:pt idx="169">
                  <c:v>0.05</c:v>
                </c:pt>
                <c:pt idx="170">
                  <c:v>0.05</c:v>
                </c:pt>
                <c:pt idx="171">
                  <c:v>0.05</c:v>
                </c:pt>
                <c:pt idx="172">
                  <c:v>0.05</c:v>
                </c:pt>
                <c:pt idx="173">
                  <c:v>0.05</c:v>
                </c:pt>
                <c:pt idx="174">
                  <c:v>0.05</c:v>
                </c:pt>
                <c:pt idx="175">
                  <c:v>0.05</c:v>
                </c:pt>
                <c:pt idx="176">
                  <c:v>0.05</c:v>
                </c:pt>
                <c:pt idx="177">
                  <c:v>0.05</c:v>
                </c:pt>
                <c:pt idx="178">
                  <c:v>0.05</c:v>
                </c:pt>
                <c:pt idx="179">
                  <c:v>0.05</c:v>
                </c:pt>
                <c:pt idx="180">
                  <c:v>0.05</c:v>
                </c:pt>
                <c:pt idx="181">
                  <c:v>0.05</c:v>
                </c:pt>
                <c:pt idx="182">
                  <c:v>0.05</c:v>
                </c:pt>
                <c:pt idx="183">
                  <c:v>0.05</c:v>
                </c:pt>
                <c:pt idx="184">
                  <c:v>0.05</c:v>
                </c:pt>
                <c:pt idx="185">
                  <c:v>0.05</c:v>
                </c:pt>
                <c:pt idx="186">
                  <c:v>0.05</c:v>
                </c:pt>
                <c:pt idx="187">
                  <c:v>0.05</c:v>
                </c:pt>
                <c:pt idx="188">
                  <c:v>0.05</c:v>
                </c:pt>
                <c:pt idx="189">
                  <c:v>0.05</c:v>
                </c:pt>
                <c:pt idx="190">
                  <c:v>0.05</c:v>
                </c:pt>
                <c:pt idx="191">
                  <c:v>0.05</c:v>
                </c:pt>
                <c:pt idx="192">
                  <c:v>0.05</c:v>
                </c:pt>
                <c:pt idx="193">
                  <c:v>0.05</c:v>
                </c:pt>
                <c:pt idx="194">
                  <c:v>0.05</c:v>
                </c:pt>
                <c:pt idx="195">
                  <c:v>0.05</c:v>
                </c:pt>
                <c:pt idx="196">
                  <c:v>0.05</c:v>
                </c:pt>
                <c:pt idx="197">
                  <c:v>0.05</c:v>
                </c:pt>
                <c:pt idx="198">
                  <c:v>0.05</c:v>
                </c:pt>
                <c:pt idx="199">
                  <c:v>0.05</c:v>
                </c:pt>
                <c:pt idx="200">
                  <c:v>0.04</c:v>
                </c:pt>
                <c:pt idx="201">
                  <c:v>0.04</c:v>
                </c:pt>
                <c:pt idx="202">
                  <c:v>0.04</c:v>
                </c:pt>
                <c:pt idx="203">
                  <c:v>0.04</c:v>
                </c:pt>
                <c:pt idx="204">
                  <c:v>0.04</c:v>
                </c:pt>
                <c:pt idx="205">
                  <c:v>0.04</c:v>
                </c:pt>
                <c:pt idx="206">
                  <c:v>0.04</c:v>
                </c:pt>
                <c:pt idx="207">
                  <c:v>0.04</c:v>
                </c:pt>
                <c:pt idx="208">
                  <c:v>0.04</c:v>
                </c:pt>
                <c:pt idx="209">
                  <c:v>0.04</c:v>
                </c:pt>
                <c:pt idx="210">
                  <c:v>0.05</c:v>
                </c:pt>
                <c:pt idx="211">
                  <c:v>0.05</c:v>
                </c:pt>
                <c:pt idx="212">
                  <c:v>0.05</c:v>
                </c:pt>
                <c:pt idx="213">
                  <c:v>0.05</c:v>
                </c:pt>
                <c:pt idx="214">
                  <c:v>0.05</c:v>
                </c:pt>
                <c:pt idx="215">
                  <c:v>0.05</c:v>
                </c:pt>
                <c:pt idx="216">
                  <c:v>0.05</c:v>
                </c:pt>
                <c:pt idx="217">
                  <c:v>0.05</c:v>
                </c:pt>
                <c:pt idx="218">
                  <c:v>0.05</c:v>
                </c:pt>
                <c:pt idx="219">
                  <c:v>0.05</c:v>
                </c:pt>
                <c:pt idx="220">
                  <c:v>0.05</c:v>
                </c:pt>
                <c:pt idx="221">
                  <c:v>0.05</c:v>
                </c:pt>
                <c:pt idx="222">
                  <c:v>0.05</c:v>
                </c:pt>
                <c:pt idx="223">
                  <c:v>0.05</c:v>
                </c:pt>
                <c:pt idx="224">
                  <c:v>0.05</c:v>
                </c:pt>
                <c:pt idx="225">
                  <c:v>0.05</c:v>
                </c:pt>
                <c:pt idx="226">
                  <c:v>0.05</c:v>
                </c:pt>
                <c:pt idx="227">
                  <c:v>0.05</c:v>
                </c:pt>
                <c:pt idx="228">
                  <c:v>0.05</c:v>
                </c:pt>
                <c:pt idx="229">
                  <c:v>0.05</c:v>
                </c:pt>
                <c:pt idx="230">
                  <c:v>0.05</c:v>
                </c:pt>
                <c:pt idx="231">
                  <c:v>0.05</c:v>
                </c:pt>
                <c:pt idx="232">
                  <c:v>0.05</c:v>
                </c:pt>
                <c:pt idx="233">
                  <c:v>0.05</c:v>
                </c:pt>
                <c:pt idx="234">
                  <c:v>0.05</c:v>
                </c:pt>
                <c:pt idx="235">
                  <c:v>0.05</c:v>
                </c:pt>
                <c:pt idx="236">
                  <c:v>0.05</c:v>
                </c:pt>
                <c:pt idx="237">
                  <c:v>0.05</c:v>
                </c:pt>
                <c:pt idx="238">
                  <c:v>0.05</c:v>
                </c:pt>
                <c:pt idx="239">
                  <c:v>0.05</c:v>
                </c:pt>
                <c:pt idx="240">
                  <c:v>0.05</c:v>
                </c:pt>
                <c:pt idx="241">
                  <c:v>0.05</c:v>
                </c:pt>
                <c:pt idx="242">
                  <c:v>0.05</c:v>
                </c:pt>
                <c:pt idx="243">
                  <c:v>0.05</c:v>
                </c:pt>
                <c:pt idx="244">
                  <c:v>0.05</c:v>
                </c:pt>
                <c:pt idx="245">
                  <c:v>0.06</c:v>
                </c:pt>
                <c:pt idx="246">
                  <c:v>0.06</c:v>
                </c:pt>
                <c:pt idx="247">
                  <c:v>0.06</c:v>
                </c:pt>
                <c:pt idx="248">
                  <c:v>0.06</c:v>
                </c:pt>
                <c:pt idx="249">
                  <c:v>0.06</c:v>
                </c:pt>
                <c:pt idx="250">
                  <c:v>0.06</c:v>
                </c:pt>
                <c:pt idx="251">
                  <c:v>0.06</c:v>
                </c:pt>
                <c:pt idx="252">
                  <c:v>0.06</c:v>
                </c:pt>
                <c:pt idx="253">
                  <c:v>0.06</c:v>
                </c:pt>
                <c:pt idx="254">
                  <c:v>0.05</c:v>
                </c:pt>
                <c:pt idx="255">
                  <c:v>0.05</c:v>
                </c:pt>
                <c:pt idx="256">
                  <c:v>0.05</c:v>
                </c:pt>
                <c:pt idx="257">
                  <c:v>0.05</c:v>
                </c:pt>
                <c:pt idx="258">
                  <c:v>0.05</c:v>
                </c:pt>
                <c:pt idx="259">
                  <c:v>0.05</c:v>
                </c:pt>
                <c:pt idx="260">
                  <c:v>0.05</c:v>
                </c:pt>
                <c:pt idx="261">
                  <c:v>0.05</c:v>
                </c:pt>
                <c:pt idx="262">
                  <c:v>0.05</c:v>
                </c:pt>
                <c:pt idx="263">
                  <c:v>0.05</c:v>
                </c:pt>
                <c:pt idx="264">
                  <c:v>0.05</c:v>
                </c:pt>
                <c:pt idx="265">
                  <c:v>0.05</c:v>
                </c:pt>
                <c:pt idx="266">
                  <c:v>0.05</c:v>
                </c:pt>
                <c:pt idx="267">
                  <c:v>0.05</c:v>
                </c:pt>
                <c:pt idx="268">
                  <c:v>0.05</c:v>
                </c:pt>
                <c:pt idx="269">
                  <c:v>0.05</c:v>
                </c:pt>
                <c:pt idx="270">
                  <c:v>0.05</c:v>
                </c:pt>
                <c:pt idx="271">
                  <c:v>0.05</c:v>
                </c:pt>
                <c:pt idx="272">
                  <c:v>0.05</c:v>
                </c:pt>
                <c:pt idx="273">
                  <c:v>0.05</c:v>
                </c:pt>
                <c:pt idx="274">
                  <c:v>0.05</c:v>
                </c:pt>
                <c:pt idx="275">
                  <c:v>0.05</c:v>
                </c:pt>
                <c:pt idx="276">
                  <c:v>0.05</c:v>
                </c:pt>
                <c:pt idx="277">
                  <c:v>0.05</c:v>
                </c:pt>
                <c:pt idx="278">
                  <c:v>0.06</c:v>
                </c:pt>
                <c:pt idx="279">
                  <c:v>0.06</c:v>
                </c:pt>
                <c:pt idx="280">
                  <c:v>0.06</c:v>
                </c:pt>
                <c:pt idx="281">
                  <c:v>0.07</c:v>
                </c:pt>
                <c:pt idx="282">
                  <c:v>0.07</c:v>
                </c:pt>
                <c:pt idx="283">
                  <c:v>0.07</c:v>
                </c:pt>
                <c:pt idx="284">
                  <c:v>0.08</c:v>
                </c:pt>
                <c:pt idx="285">
                  <c:v>0.08</c:v>
                </c:pt>
                <c:pt idx="286">
                  <c:v>0.08</c:v>
                </c:pt>
                <c:pt idx="287">
                  <c:v>0.08</c:v>
                </c:pt>
                <c:pt idx="288">
                  <c:v>0.08</c:v>
                </c:pt>
                <c:pt idx="289">
                  <c:v>0.08</c:v>
                </c:pt>
                <c:pt idx="290">
                  <c:v>0.08</c:v>
                </c:pt>
                <c:pt idx="291">
                  <c:v>0.08</c:v>
                </c:pt>
                <c:pt idx="292">
                  <c:v>0.08</c:v>
                </c:pt>
                <c:pt idx="293">
                  <c:v>0.08</c:v>
                </c:pt>
                <c:pt idx="294">
                  <c:v>0.08</c:v>
                </c:pt>
                <c:pt idx="295">
                  <c:v>0.08</c:v>
                </c:pt>
                <c:pt idx="296">
                  <c:v>0.08</c:v>
                </c:pt>
                <c:pt idx="297">
                  <c:v>0.08</c:v>
                </c:pt>
                <c:pt idx="298">
                  <c:v>0.08</c:v>
                </c:pt>
                <c:pt idx="299">
                  <c:v>0.08</c:v>
                </c:pt>
                <c:pt idx="300">
                  <c:v>0.08</c:v>
                </c:pt>
                <c:pt idx="301">
                  <c:v>0.08</c:v>
                </c:pt>
                <c:pt idx="302">
                  <c:v>0.08</c:v>
                </c:pt>
                <c:pt idx="303">
                  <c:v>0.08</c:v>
                </c:pt>
                <c:pt idx="304">
                  <c:v>0.08</c:v>
                </c:pt>
                <c:pt idx="305">
                  <c:v>0.08</c:v>
                </c:pt>
                <c:pt idx="306">
                  <c:v>0.07</c:v>
                </c:pt>
                <c:pt idx="307">
                  <c:v>0.07</c:v>
                </c:pt>
                <c:pt idx="308">
                  <c:v>0.07</c:v>
                </c:pt>
                <c:pt idx="309">
                  <c:v>0.07</c:v>
                </c:pt>
                <c:pt idx="310">
                  <c:v>0.07</c:v>
                </c:pt>
                <c:pt idx="311">
                  <c:v>0.07</c:v>
                </c:pt>
                <c:pt idx="312">
                  <c:v>0.07</c:v>
                </c:pt>
                <c:pt idx="313">
                  <c:v>0.07</c:v>
                </c:pt>
                <c:pt idx="314">
                  <c:v>0.07</c:v>
                </c:pt>
                <c:pt idx="315">
                  <c:v>0.07</c:v>
                </c:pt>
                <c:pt idx="316">
                  <c:v>0.07</c:v>
                </c:pt>
                <c:pt idx="317">
                  <c:v>0.07</c:v>
                </c:pt>
                <c:pt idx="318">
                  <c:v>0.07</c:v>
                </c:pt>
                <c:pt idx="319">
                  <c:v>0.07</c:v>
                </c:pt>
                <c:pt idx="320">
                  <c:v>0.07</c:v>
                </c:pt>
                <c:pt idx="321">
                  <c:v>0.07</c:v>
                </c:pt>
                <c:pt idx="322">
                  <c:v>0.07</c:v>
                </c:pt>
                <c:pt idx="323">
                  <c:v>0.07</c:v>
                </c:pt>
                <c:pt idx="324">
                  <c:v>0.07</c:v>
                </c:pt>
                <c:pt idx="325">
                  <c:v>0.07</c:v>
                </c:pt>
                <c:pt idx="326">
                  <c:v>0.07</c:v>
                </c:pt>
                <c:pt idx="327">
                  <c:v>0.07</c:v>
                </c:pt>
                <c:pt idx="328">
                  <c:v>0.07</c:v>
                </c:pt>
                <c:pt idx="329">
                  <c:v>0.07</c:v>
                </c:pt>
                <c:pt idx="330">
                  <c:v>0.07</c:v>
                </c:pt>
                <c:pt idx="331">
                  <c:v>0.08</c:v>
                </c:pt>
                <c:pt idx="332">
                  <c:v>0.08</c:v>
                </c:pt>
                <c:pt idx="333">
                  <c:v>0.08</c:v>
                </c:pt>
                <c:pt idx="334">
                  <c:v>0.08</c:v>
                </c:pt>
                <c:pt idx="335">
                  <c:v>0.09</c:v>
                </c:pt>
                <c:pt idx="336">
                  <c:v>0.09</c:v>
                </c:pt>
                <c:pt idx="337">
                  <c:v>0.09</c:v>
                </c:pt>
                <c:pt idx="338">
                  <c:v>0.09</c:v>
                </c:pt>
                <c:pt idx="339">
                  <c:v>0.1</c:v>
                </c:pt>
                <c:pt idx="340">
                  <c:v>0.1</c:v>
                </c:pt>
                <c:pt idx="341">
                  <c:v>0.1</c:v>
                </c:pt>
                <c:pt idx="342">
                  <c:v>0.1</c:v>
                </c:pt>
                <c:pt idx="343">
                  <c:v>0.11</c:v>
                </c:pt>
                <c:pt idx="344">
                  <c:v>0.11</c:v>
                </c:pt>
                <c:pt idx="345">
                  <c:v>0.11</c:v>
                </c:pt>
                <c:pt idx="346">
                  <c:v>0.12</c:v>
                </c:pt>
                <c:pt idx="347">
                  <c:v>0.12</c:v>
                </c:pt>
                <c:pt idx="348">
                  <c:v>0.12</c:v>
                </c:pt>
                <c:pt idx="349">
                  <c:v>0.12</c:v>
                </c:pt>
                <c:pt idx="350">
                  <c:v>0.12</c:v>
                </c:pt>
                <c:pt idx="351">
                  <c:v>0.12</c:v>
                </c:pt>
                <c:pt idx="352">
                  <c:v>0.12</c:v>
                </c:pt>
                <c:pt idx="353">
                  <c:v>0.12</c:v>
                </c:pt>
                <c:pt idx="354">
                  <c:v>0.12</c:v>
                </c:pt>
                <c:pt idx="355">
                  <c:v>0.12</c:v>
                </c:pt>
                <c:pt idx="356">
                  <c:v>0.12</c:v>
                </c:pt>
                <c:pt idx="357">
                  <c:v>0.12</c:v>
                </c:pt>
                <c:pt idx="358">
                  <c:v>0.12</c:v>
                </c:pt>
                <c:pt idx="359">
                  <c:v>0.12</c:v>
                </c:pt>
                <c:pt idx="360">
                  <c:v>0.12</c:v>
                </c:pt>
                <c:pt idx="361">
                  <c:v>0.12</c:v>
                </c:pt>
                <c:pt idx="362">
                  <c:v>0.12</c:v>
                </c:pt>
                <c:pt idx="363">
                  <c:v>0.12</c:v>
                </c:pt>
                <c:pt idx="364">
                  <c:v>0.12</c:v>
                </c:pt>
                <c:pt idx="365">
                  <c:v>0.12</c:v>
                </c:pt>
                <c:pt idx="366">
                  <c:v>0.12</c:v>
                </c:pt>
                <c:pt idx="367">
                  <c:v>0.12</c:v>
                </c:pt>
                <c:pt idx="368">
                  <c:v>0.12</c:v>
                </c:pt>
                <c:pt idx="369">
                  <c:v>0.12</c:v>
                </c:pt>
                <c:pt idx="370">
                  <c:v>0.12</c:v>
                </c:pt>
                <c:pt idx="371">
                  <c:v>0.12</c:v>
                </c:pt>
                <c:pt idx="372">
                  <c:v>0.12</c:v>
                </c:pt>
                <c:pt idx="373">
                  <c:v>0.11</c:v>
                </c:pt>
                <c:pt idx="374">
                  <c:v>0.11</c:v>
                </c:pt>
                <c:pt idx="375">
                  <c:v>0.11</c:v>
                </c:pt>
                <c:pt idx="376">
                  <c:v>0.11</c:v>
                </c:pt>
                <c:pt idx="377">
                  <c:v>0.11</c:v>
                </c:pt>
                <c:pt idx="378">
                  <c:v>0.11</c:v>
                </c:pt>
                <c:pt idx="379">
                  <c:v>0.11</c:v>
                </c:pt>
                <c:pt idx="380">
                  <c:v>0.11</c:v>
                </c:pt>
                <c:pt idx="381">
                  <c:v>0.11</c:v>
                </c:pt>
                <c:pt idx="382">
                  <c:v>0.11</c:v>
                </c:pt>
                <c:pt idx="383">
                  <c:v>0.11</c:v>
                </c:pt>
                <c:pt idx="384">
                  <c:v>0.11</c:v>
                </c:pt>
                <c:pt idx="385">
                  <c:v>0.11</c:v>
                </c:pt>
                <c:pt idx="386">
                  <c:v>0.11</c:v>
                </c:pt>
                <c:pt idx="387">
                  <c:v>0.11</c:v>
                </c:pt>
                <c:pt idx="388">
                  <c:v>0.11</c:v>
                </c:pt>
                <c:pt idx="389">
                  <c:v>0.11</c:v>
                </c:pt>
                <c:pt idx="390">
                  <c:v>0.11</c:v>
                </c:pt>
                <c:pt idx="391">
                  <c:v>0.11</c:v>
                </c:pt>
                <c:pt idx="392">
                  <c:v>0.11</c:v>
                </c:pt>
                <c:pt idx="393">
                  <c:v>0.11</c:v>
                </c:pt>
                <c:pt idx="394">
                  <c:v>0.11</c:v>
                </c:pt>
                <c:pt idx="395">
                  <c:v>0.11</c:v>
                </c:pt>
                <c:pt idx="396">
                  <c:v>0.11</c:v>
                </c:pt>
                <c:pt idx="397">
                  <c:v>0.11</c:v>
                </c:pt>
                <c:pt idx="398">
                  <c:v>0.11</c:v>
                </c:pt>
                <c:pt idx="399">
                  <c:v>0.11</c:v>
                </c:pt>
                <c:pt idx="400">
                  <c:v>0.11</c:v>
                </c:pt>
                <c:pt idx="401">
                  <c:v>0.11</c:v>
                </c:pt>
                <c:pt idx="402">
                  <c:v>0.11</c:v>
                </c:pt>
                <c:pt idx="403">
                  <c:v>0.11</c:v>
                </c:pt>
                <c:pt idx="404">
                  <c:v>0.11</c:v>
                </c:pt>
                <c:pt idx="405">
                  <c:v>0.11</c:v>
                </c:pt>
                <c:pt idx="406">
                  <c:v>0.11</c:v>
                </c:pt>
                <c:pt idx="407">
                  <c:v>0.11</c:v>
                </c:pt>
                <c:pt idx="408">
                  <c:v>0.11</c:v>
                </c:pt>
                <c:pt idx="409">
                  <c:v>0.1</c:v>
                </c:pt>
                <c:pt idx="410">
                  <c:v>0.1</c:v>
                </c:pt>
                <c:pt idx="411">
                  <c:v>0.1</c:v>
                </c:pt>
                <c:pt idx="412">
                  <c:v>0.1</c:v>
                </c:pt>
                <c:pt idx="413">
                  <c:v>0.1</c:v>
                </c:pt>
                <c:pt idx="414">
                  <c:v>0.1</c:v>
                </c:pt>
                <c:pt idx="415">
                  <c:v>0.1</c:v>
                </c:pt>
                <c:pt idx="416">
                  <c:v>0.1</c:v>
                </c:pt>
                <c:pt idx="417">
                  <c:v>0.1</c:v>
                </c:pt>
                <c:pt idx="418">
                  <c:v>0.1</c:v>
                </c:pt>
                <c:pt idx="419">
                  <c:v>0.1</c:v>
                </c:pt>
                <c:pt idx="420">
                  <c:v>0.1</c:v>
                </c:pt>
                <c:pt idx="421">
                  <c:v>0.1</c:v>
                </c:pt>
                <c:pt idx="422">
                  <c:v>0.1</c:v>
                </c:pt>
                <c:pt idx="423">
                  <c:v>0.1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0.1</c:v>
                </c:pt>
                <c:pt idx="429">
                  <c:v>0.1</c:v>
                </c:pt>
                <c:pt idx="430">
                  <c:v>0.1</c:v>
                </c:pt>
                <c:pt idx="431">
                  <c:v>0.1</c:v>
                </c:pt>
                <c:pt idx="432">
                  <c:v>0.1</c:v>
                </c:pt>
                <c:pt idx="433">
                  <c:v>0.1</c:v>
                </c:pt>
                <c:pt idx="434">
                  <c:v>0.1</c:v>
                </c:pt>
                <c:pt idx="435">
                  <c:v>0.1</c:v>
                </c:pt>
                <c:pt idx="436">
                  <c:v>0.1</c:v>
                </c:pt>
                <c:pt idx="437">
                  <c:v>0.1</c:v>
                </c:pt>
                <c:pt idx="438">
                  <c:v>0.1</c:v>
                </c:pt>
                <c:pt idx="439">
                  <c:v>0.1</c:v>
                </c:pt>
                <c:pt idx="440">
                  <c:v>0.1</c:v>
                </c:pt>
                <c:pt idx="441">
                  <c:v>0.1</c:v>
                </c:pt>
                <c:pt idx="442">
                  <c:v>0.1</c:v>
                </c:pt>
                <c:pt idx="443">
                  <c:v>0.1</c:v>
                </c:pt>
                <c:pt idx="444">
                  <c:v>0.1</c:v>
                </c:pt>
                <c:pt idx="445">
                  <c:v>0.1</c:v>
                </c:pt>
                <c:pt idx="446">
                  <c:v>0.1</c:v>
                </c:pt>
                <c:pt idx="447">
                  <c:v>0.1</c:v>
                </c:pt>
                <c:pt idx="448">
                  <c:v>0.1</c:v>
                </c:pt>
                <c:pt idx="449">
                  <c:v>0.1</c:v>
                </c:pt>
                <c:pt idx="450">
                  <c:v>0.1</c:v>
                </c:pt>
                <c:pt idx="451">
                  <c:v>0.1</c:v>
                </c:pt>
                <c:pt idx="452">
                  <c:v>0.1</c:v>
                </c:pt>
                <c:pt idx="453">
                  <c:v>0.1</c:v>
                </c:pt>
                <c:pt idx="454">
                  <c:v>0.1</c:v>
                </c:pt>
                <c:pt idx="455">
                  <c:v>0.1</c:v>
                </c:pt>
                <c:pt idx="456">
                  <c:v>0.1</c:v>
                </c:pt>
                <c:pt idx="457">
                  <c:v>0.1</c:v>
                </c:pt>
                <c:pt idx="458">
                  <c:v>0.1</c:v>
                </c:pt>
                <c:pt idx="459">
                  <c:v>0.1</c:v>
                </c:pt>
                <c:pt idx="460">
                  <c:v>0.1</c:v>
                </c:pt>
                <c:pt idx="461">
                  <c:v>0.1</c:v>
                </c:pt>
                <c:pt idx="462">
                  <c:v>0.1</c:v>
                </c:pt>
                <c:pt idx="463">
                  <c:v>0.1</c:v>
                </c:pt>
                <c:pt idx="464">
                  <c:v>0.1</c:v>
                </c:pt>
                <c:pt idx="465">
                  <c:v>0.1</c:v>
                </c:pt>
                <c:pt idx="466">
                  <c:v>0.1</c:v>
                </c:pt>
                <c:pt idx="467">
                  <c:v>0.1</c:v>
                </c:pt>
                <c:pt idx="468">
                  <c:v>0.1</c:v>
                </c:pt>
                <c:pt idx="469">
                  <c:v>0.1</c:v>
                </c:pt>
                <c:pt idx="470">
                  <c:v>0.1</c:v>
                </c:pt>
                <c:pt idx="471">
                  <c:v>0.1</c:v>
                </c:pt>
                <c:pt idx="472">
                  <c:v>0.1</c:v>
                </c:pt>
                <c:pt idx="473">
                  <c:v>0.1</c:v>
                </c:pt>
                <c:pt idx="474">
                  <c:v>0.1</c:v>
                </c:pt>
                <c:pt idx="475">
                  <c:v>0.1</c:v>
                </c:pt>
                <c:pt idx="476">
                  <c:v>0.1</c:v>
                </c:pt>
                <c:pt idx="477">
                  <c:v>0.1</c:v>
                </c:pt>
                <c:pt idx="478">
                  <c:v>0.1</c:v>
                </c:pt>
                <c:pt idx="479">
                  <c:v>0.1</c:v>
                </c:pt>
                <c:pt idx="480">
                  <c:v>0.1</c:v>
                </c:pt>
                <c:pt idx="481">
                  <c:v>0.1</c:v>
                </c:pt>
                <c:pt idx="482">
                  <c:v>0.1</c:v>
                </c:pt>
                <c:pt idx="483">
                  <c:v>0.1</c:v>
                </c:pt>
                <c:pt idx="484">
                  <c:v>0.1</c:v>
                </c:pt>
                <c:pt idx="485">
                  <c:v>0.1</c:v>
                </c:pt>
                <c:pt idx="486">
                  <c:v>0.1</c:v>
                </c:pt>
                <c:pt idx="487">
                  <c:v>0.11</c:v>
                </c:pt>
                <c:pt idx="488">
                  <c:v>0.11</c:v>
                </c:pt>
                <c:pt idx="489">
                  <c:v>0.11</c:v>
                </c:pt>
                <c:pt idx="490">
                  <c:v>0.11</c:v>
                </c:pt>
                <c:pt idx="491">
                  <c:v>0.11</c:v>
                </c:pt>
                <c:pt idx="492">
                  <c:v>0.11</c:v>
                </c:pt>
                <c:pt idx="493">
                  <c:v>0.11</c:v>
                </c:pt>
                <c:pt idx="494">
                  <c:v>0.11</c:v>
                </c:pt>
                <c:pt idx="495">
                  <c:v>0.11</c:v>
                </c:pt>
                <c:pt idx="496">
                  <c:v>0.11</c:v>
                </c:pt>
                <c:pt idx="497">
                  <c:v>0.11</c:v>
                </c:pt>
                <c:pt idx="498">
                  <c:v>0.12</c:v>
                </c:pt>
                <c:pt idx="499">
                  <c:v>0.12</c:v>
                </c:pt>
                <c:pt idx="500">
                  <c:v>0.12</c:v>
                </c:pt>
                <c:pt idx="501">
                  <c:v>0.12</c:v>
                </c:pt>
                <c:pt idx="502">
                  <c:v>0.12</c:v>
                </c:pt>
                <c:pt idx="503">
                  <c:v>0.12</c:v>
                </c:pt>
                <c:pt idx="504">
                  <c:v>0.12</c:v>
                </c:pt>
                <c:pt idx="505">
                  <c:v>0.12</c:v>
                </c:pt>
                <c:pt idx="506">
                  <c:v>0.12</c:v>
                </c:pt>
                <c:pt idx="507">
                  <c:v>0.12</c:v>
                </c:pt>
                <c:pt idx="508">
                  <c:v>0.12</c:v>
                </c:pt>
                <c:pt idx="509">
                  <c:v>0.12</c:v>
                </c:pt>
                <c:pt idx="510">
                  <c:v>0.12</c:v>
                </c:pt>
                <c:pt idx="511">
                  <c:v>0.12</c:v>
                </c:pt>
                <c:pt idx="512">
                  <c:v>0.12</c:v>
                </c:pt>
                <c:pt idx="513">
                  <c:v>0.12</c:v>
                </c:pt>
                <c:pt idx="514">
                  <c:v>0.12</c:v>
                </c:pt>
                <c:pt idx="515">
                  <c:v>0.12</c:v>
                </c:pt>
                <c:pt idx="516">
                  <c:v>0.12</c:v>
                </c:pt>
                <c:pt idx="517">
                  <c:v>0.12</c:v>
                </c:pt>
                <c:pt idx="518">
                  <c:v>0.12</c:v>
                </c:pt>
                <c:pt idx="519">
                  <c:v>0.12</c:v>
                </c:pt>
                <c:pt idx="520">
                  <c:v>0.12</c:v>
                </c:pt>
                <c:pt idx="521">
                  <c:v>0.12</c:v>
                </c:pt>
                <c:pt idx="522">
                  <c:v>0.12</c:v>
                </c:pt>
                <c:pt idx="523">
                  <c:v>0.12</c:v>
                </c:pt>
                <c:pt idx="524">
                  <c:v>0.12</c:v>
                </c:pt>
                <c:pt idx="525">
                  <c:v>0.12</c:v>
                </c:pt>
                <c:pt idx="526">
                  <c:v>0.12</c:v>
                </c:pt>
                <c:pt idx="527">
                  <c:v>0.12</c:v>
                </c:pt>
                <c:pt idx="528">
                  <c:v>0.12</c:v>
                </c:pt>
                <c:pt idx="529">
                  <c:v>0.12</c:v>
                </c:pt>
                <c:pt idx="530">
                  <c:v>0.12</c:v>
                </c:pt>
                <c:pt idx="531">
                  <c:v>0.12</c:v>
                </c:pt>
                <c:pt idx="532">
                  <c:v>0.12</c:v>
                </c:pt>
                <c:pt idx="533">
                  <c:v>0.12</c:v>
                </c:pt>
                <c:pt idx="534">
                  <c:v>0.12</c:v>
                </c:pt>
                <c:pt idx="535">
                  <c:v>0.12</c:v>
                </c:pt>
                <c:pt idx="536">
                  <c:v>0.12</c:v>
                </c:pt>
                <c:pt idx="537">
                  <c:v>0.12</c:v>
                </c:pt>
                <c:pt idx="538">
                  <c:v>0.12</c:v>
                </c:pt>
                <c:pt idx="539">
                  <c:v>0.12</c:v>
                </c:pt>
                <c:pt idx="540">
                  <c:v>0.12</c:v>
                </c:pt>
                <c:pt idx="541">
                  <c:v>0.12</c:v>
                </c:pt>
                <c:pt idx="542">
                  <c:v>0.12</c:v>
                </c:pt>
                <c:pt idx="543">
                  <c:v>0.12</c:v>
                </c:pt>
                <c:pt idx="544">
                  <c:v>0.12</c:v>
                </c:pt>
                <c:pt idx="545">
                  <c:v>0.12</c:v>
                </c:pt>
                <c:pt idx="546">
                  <c:v>0.12</c:v>
                </c:pt>
                <c:pt idx="547">
                  <c:v>0.12</c:v>
                </c:pt>
                <c:pt idx="548">
                  <c:v>0.12</c:v>
                </c:pt>
                <c:pt idx="549">
                  <c:v>0.12</c:v>
                </c:pt>
                <c:pt idx="550">
                  <c:v>0.12</c:v>
                </c:pt>
                <c:pt idx="551">
                  <c:v>0.12</c:v>
                </c:pt>
                <c:pt idx="552">
                  <c:v>0.12</c:v>
                </c:pt>
                <c:pt idx="553">
                  <c:v>0.12</c:v>
                </c:pt>
                <c:pt idx="554">
                  <c:v>0.12</c:v>
                </c:pt>
                <c:pt idx="555">
                  <c:v>0.12</c:v>
                </c:pt>
                <c:pt idx="556">
                  <c:v>0.12</c:v>
                </c:pt>
                <c:pt idx="557">
                  <c:v>0.12</c:v>
                </c:pt>
                <c:pt idx="558">
                  <c:v>0.12</c:v>
                </c:pt>
                <c:pt idx="559">
                  <c:v>0.12</c:v>
                </c:pt>
                <c:pt idx="560">
                  <c:v>0.12</c:v>
                </c:pt>
                <c:pt idx="561">
                  <c:v>0.12</c:v>
                </c:pt>
                <c:pt idx="562">
                  <c:v>0.12</c:v>
                </c:pt>
                <c:pt idx="563">
                  <c:v>0.12</c:v>
                </c:pt>
                <c:pt idx="564">
                  <c:v>0.12</c:v>
                </c:pt>
                <c:pt idx="565">
                  <c:v>0.11</c:v>
                </c:pt>
                <c:pt idx="566">
                  <c:v>0.11</c:v>
                </c:pt>
                <c:pt idx="567">
                  <c:v>0.12</c:v>
                </c:pt>
                <c:pt idx="568">
                  <c:v>0.12</c:v>
                </c:pt>
                <c:pt idx="569">
                  <c:v>0.12</c:v>
                </c:pt>
                <c:pt idx="570">
                  <c:v>0.12</c:v>
                </c:pt>
                <c:pt idx="571">
                  <c:v>0.12</c:v>
                </c:pt>
                <c:pt idx="572">
                  <c:v>0.12</c:v>
                </c:pt>
                <c:pt idx="573">
                  <c:v>0.11</c:v>
                </c:pt>
                <c:pt idx="574">
                  <c:v>0.11</c:v>
                </c:pt>
                <c:pt idx="575">
                  <c:v>0.11</c:v>
                </c:pt>
                <c:pt idx="576">
                  <c:v>0.11</c:v>
                </c:pt>
                <c:pt idx="577">
                  <c:v>0.11</c:v>
                </c:pt>
                <c:pt idx="578">
                  <c:v>0.11</c:v>
                </c:pt>
                <c:pt idx="579">
                  <c:v>0.11</c:v>
                </c:pt>
                <c:pt idx="580">
                  <c:v>0.11</c:v>
                </c:pt>
                <c:pt idx="581">
                  <c:v>0.11</c:v>
                </c:pt>
                <c:pt idx="582">
                  <c:v>0.11</c:v>
                </c:pt>
                <c:pt idx="583">
                  <c:v>0.11</c:v>
                </c:pt>
                <c:pt idx="584">
                  <c:v>0.11</c:v>
                </c:pt>
                <c:pt idx="585">
                  <c:v>0.12</c:v>
                </c:pt>
                <c:pt idx="586">
                  <c:v>0.12</c:v>
                </c:pt>
                <c:pt idx="587">
                  <c:v>0.12</c:v>
                </c:pt>
                <c:pt idx="588">
                  <c:v>0.12</c:v>
                </c:pt>
                <c:pt idx="589">
                  <c:v>0.12</c:v>
                </c:pt>
                <c:pt idx="590">
                  <c:v>0.12</c:v>
                </c:pt>
                <c:pt idx="591">
                  <c:v>0.12</c:v>
                </c:pt>
                <c:pt idx="592">
                  <c:v>0.12</c:v>
                </c:pt>
                <c:pt idx="593">
                  <c:v>0.12</c:v>
                </c:pt>
                <c:pt idx="594">
                  <c:v>0.12</c:v>
                </c:pt>
                <c:pt idx="595">
                  <c:v>0.12</c:v>
                </c:pt>
                <c:pt idx="596">
                  <c:v>0.12</c:v>
                </c:pt>
                <c:pt idx="597">
                  <c:v>0.12</c:v>
                </c:pt>
                <c:pt idx="598">
                  <c:v>0.12</c:v>
                </c:pt>
                <c:pt idx="599">
                  <c:v>0.12</c:v>
                </c:pt>
                <c:pt idx="600">
                  <c:v>0.12</c:v>
                </c:pt>
                <c:pt idx="601">
                  <c:v>0.12</c:v>
                </c:pt>
                <c:pt idx="602">
                  <c:v>0.12</c:v>
                </c:pt>
                <c:pt idx="603">
                  <c:v>0.12</c:v>
                </c:pt>
                <c:pt idx="604">
                  <c:v>0.12</c:v>
                </c:pt>
                <c:pt idx="605">
                  <c:v>0.12</c:v>
                </c:pt>
                <c:pt idx="606">
                  <c:v>0.12</c:v>
                </c:pt>
                <c:pt idx="607">
                  <c:v>0.12</c:v>
                </c:pt>
                <c:pt idx="608">
                  <c:v>0.11</c:v>
                </c:pt>
                <c:pt idx="609">
                  <c:v>0.11</c:v>
                </c:pt>
                <c:pt idx="610">
                  <c:v>0.11</c:v>
                </c:pt>
                <c:pt idx="611">
                  <c:v>0.11</c:v>
                </c:pt>
                <c:pt idx="612">
                  <c:v>0.11</c:v>
                </c:pt>
                <c:pt idx="613">
                  <c:v>0.11</c:v>
                </c:pt>
                <c:pt idx="614">
                  <c:v>0.11</c:v>
                </c:pt>
                <c:pt idx="615">
                  <c:v>0.11</c:v>
                </c:pt>
                <c:pt idx="616">
                  <c:v>0.11</c:v>
                </c:pt>
                <c:pt idx="617">
                  <c:v>0.11</c:v>
                </c:pt>
                <c:pt idx="618">
                  <c:v>0.11</c:v>
                </c:pt>
                <c:pt idx="619">
                  <c:v>0.11</c:v>
                </c:pt>
                <c:pt idx="620">
                  <c:v>0.11</c:v>
                </c:pt>
                <c:pt idx="621">
                  <c:v>0.11</c:v>
                </c:pt>
                <c:pt idx="622">
                  <c:v>0.11</c:v>
                </c:pt>
                <c:pt idx="623">
                  <c:v>0.11</c:v>
                </c:pt>
                <c:pt idx="624">
                  <c:v>0.11</c:v>
                </c:pt>
                <c:pt idx="625">
                  <c:v>0.11</c:v>
                </c:pt>
                <c:pt idx="626">
                  <c:v>0.11</c:v>
                </c:pt>
                <c:pt idx="627">
                  <c:v>0.11</c:v>
                </c:pt>
                <c:pt idx="628">
                  <c:v>0.11</c:v>
                </c:pt>
                <c:pt idx="629">
                  <c:v>0.11</c:v>
                </c:pt>
                <c:pt idx="630">
                  <c:v>0.11</c:v>
                </c:pt>
                <c:pt idx="631">
                  <c:v>0.11</c:v>
                </c:pt>
                <c:pt idx="632">
                  <c:v>0.11</c:v>
                </c:pt>
                <c:pt idx="633">
                  <c:v>0.11</c:v>
                </c:pt>
                <c:pt idx="634">
                  <c:v>0.11</c:v>
                </c:pt>
                <c:pt idx="635">
                  <c:v>0.11</c:v>
                </c:pt>
                <c:pt idx="636">
                  <c:v>0.11</c:v>
                </c:pt>
                <c:pt idx="637">
                  <c:v>0.11</c:v>
                </c:pt>
                <c:pt idx="638">
                  <c:v>0.11</c:v>
                </c:pt>
                <c:pt idx="639">
                  <c:v>0.11</c:v>
                </c:pt>
                <c:pt idx="640">
                  <c:v>0.11</c:v>
                </c:pt>
                <c:pt idx="641">
                  <c:v>0.12</c:v>
                </c:pt>
                <c:pt idx="642">
                  <c:v>0.12</c:v>
                </c:pt>
                <c:pt idx="643">
                  <c:v>0.11</c:v>
                </c:pt>
                <c:pt idx="644">
                  <c:v>0.11</c:v>
                </c:pt>
                <c:pt idx="645">
                  <c:v>0.11</c:v>
                </c:pt>
                <c:pt idx="646">
                  <c:v>0.11</c:v>
                </c:pt>
                <c:pt idx="647">
                  <c:v>0.11</c:v>
                </c:pt>
                <c:pt idx="648">
                  <c:v>0.11</c:v>
                </c:pt>
                <c:pt idx="649">
                  <c:v>0.11</c:v>
                </c:pt>
                <c:pt idx="650">
                  <c:v>0.11</c:v>
                </c:pt>
                <c:pt idx="651">
                  <c:v>0.11</c:v>
                </c:pt>
                <c:pt idx="652">
                  <c:v>0.11</c:v>
                </c:pt>
                <c:pt idx="653">
                  <c:v>0.11</c:v>
                </c:pt>
                <c:pt idx="654">
                  <c:v>0.12</c:v>
                </c:pt>
                <c:pt idx="655">
                  <c:v>0.12</c:v>
                </c:pt>
                <c:pt idx="656">
                  <c:v>0.12</c:v>
                </c:pt>
                <c:pt idx="657">
                  <c:v>0.12</c:v>
                </c:pt>
                <c:pt idx="658">
                  <c:v>0.12</c:v>
                </c:pt>
                <c:pt idx="659">
                  <c:v>0.12</c:v>
                </c:pt>
                <c:pt idx="660">
                  <c:v>0.12</c:v>
                </c:pt>
                <c:pt idx="661">
                  <c:v>0.13</c:v>
                </c:pt>
                <c:pt idx="662">
                  <c:v>0.13</c:v>
                </c:pt>
                <c:pt idx="663">
                  <c:v>0.13</c:v>
                </c:pt>
                <c:pt idx="664">
                  <c:v>0.13</c:v>
                </c:pt>
                <c:pt idx="665">
                  <c:v>0.13</c:v>
                </c:pt>
                <c:pt idx="666">
                  <c:v>0.13</c:v>
                </c:pt>
                <c:pt idx="667">
                  <c:v>0.13</c:v>
                </c:pt>
                <c:pt idx="668">
                  <c:v>0.13</c:v>
                </c:pt>
                <c:pt idx="669">
                  <c:v>0.14</c:v>
                </c:pt>
                <c:pt idx="670">
                  <c:v>0.14</c:v>
                </c:pt>
                <c:pt idx="671">
                  <c:v>0.14</c:v>
                </c:pt>
                <c:pt idx="672">
                  <c:v>0.14</c:v>
                </c:pt>
                <c:pt idx="673">
                  <c:v>0.14</c:v>
                </c:pt>
                <c:pt idx="674">
                  <c:v>0.14</c:v>
                </c:pt>
                <c:pt idx="675">
                  <c:v>0.14</c:v>
                </c:pt>
                <c:pt idx="676">
                  <c:v>0.14</c:v>
                </c:pt>
                <c:pt idx="677">
                  <c:v>0.14</c:v>
                </c:pt>
                <c:pt idx="678">
                  <c:v>0.14</c:v>
                </c:pt>
                <c:pt idx="679">
                  <c:v>0.14</c:v>
                </c:pt>
                <c:pt idx="680">
                  <c:v>0.14</c:v>
                </c:pt>
                <c:pt idx="681">
                  <c:v>0.14</c:v>
                </c:pt>
                <c:pt idx="682">
                  <c:v>0.14</c:v>
                </c:pt>
                <c:pt idx="683">
                  <c:v>0.14</c:v>
                </c:pt>
                <c:pt idx="684">
                  <c:v>0.14</c:v>
                </c:pt>
                <c:pt idx="685">
                  <c:v>0.14</c:v>
                </c:pt>
                <c:pt idx="686">
                  <c:v>0.14</c:v>
                </c:pt>
                <c:pt idx="687">
                  <c:v>0.14</c:v>
                </c:pt>
                <c:pt idx="688">
                  <c:v>0.14</c:v>
                </c:pt>
                <c:pt idx="689">
                  <c:v>0.14</c:v>
                </c:pt>
                <c:pt idx="690">
                  <c:v>0.14</c:v>
                </c:pt>
                <c:pt idx="691">
                  <c:v>0.14</c:v>
                </c:pt>
                <c:pt idx="692">
                  <c:v>0.14</c:v>
                </c:pt>
                <c:pt idx="693">
                  <c:v>0.14</c:v>
                </c:pt>
                <c:pt idx="694">
                  <c:v>0.14</c:v>
                </c:pt>
                <c:pt idx="695">
                  <c:v>0.14</c:v>
                </c:pt>
                <c:pt idx="696">
                  <c:v>0.13</c:v>
                </c:pt>
                <c:pt idx="697">
                  <c:v>0.13</c:v>
                </c:pt>
                <c:pt idx="698">
                  <c:v>0.13</c:v>
                </c:pt>
                <c:pt idx="699">
                  <c:v>0.13</c:v>
                </c:pt>
                <c:pt idx="700">
                  <c:v>0.13</c:v>
                </c:pt>
                <c:pt idx="701">
                  <c:v>0.13</c:v>
                </c:pt>
                <c:pt idx="702">
                  <c:v>0.13</c:v>
                </c:pt>
                <c:pt idx="703">
                  <c:v>0.13</c:v>
                </c:pt>
                <c:pt idx="704">
                  <c:v>0.13</c:v>
                </c:pt>
                <c:pt idx="705">
                  <c:v>0.13</c:v>
                </c:pt>
                <c:pt idx="706">
                  <c:v>0.13</c:v>
                </c:pt>
                <c:pt idx="707">
                  <c:v>0.14</c:v>
                </c:pt>
                <c:pt idx="708">
                  <c:v>0.14</c:v>
                </c:pt>
                <c:pt idx="709">
                  <c:v>0.14</c:v>
                </c:pt>
                <c:pt idx="710">
                  <c:v>0.14</c:v>
                </c:pt>
                <c:pt idx="711">
                  <c:v>0.14</c:v>
                </c:pt>
                <c:pt idx="712">
                  <c:v>0.14</c:v>
                </c:pt>
                <c:pt idx="713">
                  <c:v>0.14</c:v>
                </c:pt>
                <c:pt idx="714">
                  <c:v>0.14</c:v>
                </c:pt>
                <c:pt idx="715">
                  <c:v>0.14</c:v>
                </c:pt>
                <c:pt idx="716">
                  <c:v>0.14</c:v>
                </c:pt>
                <c:pt idx="717">
                  <c:v>0.14</c:v>
                </c:pt>
                <c:pt idx="718">
                  <c:v>0.14</c:v>
                </c:pt>
                <c:pt idx="719">
                  <c:v>0.14</c:v>
                </c:pt>
                <c:pt idx="720">
                  <c:v>0.14</c:v>
                </c:pt>
                <c:pt idx="721">
                  <c:v>0.14</c:v>
                </c:pt>
                <c:pt idx="722">
                  <c:v>0.14</c:v>
                </c:pt>
                <c:pt idx="723">
                  <c:v>0.14</c:v>
                </c:pt>
                <c:pt idx="724">
                  <c:v>0.14</c:v>
                </c:pt>
                <c:pt idx="725">
                  <c:v>0.13</c:v>
                </c:pt>
                <c:pt idx="726">
                  <c:v>0.13</c:v>
                </c:pt>
                <c:pt idx="727">
                  <c:v>0.13</c:v>
                </c:pt>
                <c:pt idx="728">
                  <c:v>0.13</c:v>
                </c:pt>
                <c:pt idx="729">
                  <c:v>0.13</c:v>
                </c:pt>
                <c:pt idx="730">
                  <c:v>0.13</c:v>
                </c:pt>
                <c:pt idx="731">
                  <c:v>0.13</c:v>
                </c:pt>
                <c:pt idx="732">
                  <c:v>0.13</c:v>
                </c:pt>
                <c:pt idx="733">
                  <c:v>0.13</c:v>
                </c:pt>
                <c:pt idx="734">
                  <c:v>0.14</c:v>
                </c:pt>
                <c:pt idx="735">
                  <c:v>0.14</c:v>
                </c:pt>
                <c:pt idx="736">
                  <c:v>0.14</c:v>
                </c:pt>
                <c:pt idx="737">
                  <c:v>0.14</c:v>
                </c:pt>
                <c:pt idx="738">
                  <c:v>0.14</c:v>
                </c:pt>
                <c:pt idx="739">
                  <c:v>0.14</c:v>
                </c:pt>
                <c:pt idx="740">
                  <c:v>0.14</c:v>
                </c:pt>
                <c:pt idx="741">
                  <c:v>0.14</c:v>
                </c:pt>
                <c:pt idx="742">
                  <c:v>0.14</c:v>
                </c:pt>
                <c:pt idx="743">
                  <c:v>0.14</c:v>
                </c:pt>
                <c:pt idx="744">
                  <c:v>0.14</c:v>
                </c:pt>
                <c:pt idx="745">
                  <c:v>0.14</c:v>
                </c:pt>
                <c:pt idx="746">
                  <c:v>0.14</c:v>
                </c:pt>
                <c:pt idx="747">
                  <c:v>0.14</c:v>
                </c:pt>
                <c:pt idx="748">
                  <c:v>0.14</c:v>
                </c:pt>
                <c:pt idx="749">
                  <c:v>0.15</c:v>
                </c:pt>
                <c:pt idx="750">
                  <c:v>0.15</c:v>
                </c:pt>
                <c:pt idx="751">
                  <c:v>0.15</c:v>
                </c:pt>
                <c:pt idx="752">
                  <c:v>0.15</c:v>
                </c:pt>
                <c:pt idx="753">
                  <c:v>0.15</c:v>
                </c:pt>
                <c:pt idx="754">
                  <c:v>0.15</c:v>
                </c:pt>
                <c:pt idx="755">
                  <c:v>0.15</c:v>
                </c:pt>
                <c:pt idx="756">
                  <c:v>0.15</c:v>
                </c:pt>
                <c:pt idx="757">
                  <c:v>0.15</c:v>
                </c:pt>
                <c:pt idx="758">
                  <c:v>0.15</c:v>
                </c:pt>
                <c:pt idx="759">
                  <c:v>0.15</c:v>
                </c:pt>
                <c:pt idx="760">
                  <c:v>0.15</c:v>
                </c:pt>
                <c:pt idx="761">
                  <c:v>0.15</c:v>
                </c:pt>
                <c:pt idx="762">
                  <c:v>0.15</c:v>
                </c:pt>
                <c:pt idx="763">
                  <c:v>0.15</c:v>
                </c:pt>
                <c:pt idx="764">
                  <c:v>0.15</c:v>
                </c:pt>
                <c:pt idx="765">
                  <c:v>0.14</c:v>
                </c:pt>
                <c:pt idx="766">
                  <c:v>0.14</c:v>
                </c:pt>
                <c:pt idx="767">
                  <c:v>0.14</c:v>
                </c:pt>
                <c:pt idx="768">
                  <c:v>0.14</c:v>
                </c:pt>
                <c:pt idx="769">
                  <c:v>0.15</c:v>
                </c:pt>
                <c:pt idx="770">
                  <c:v>0.15</c:v>
                </c:pt>
                <c:pt idx="771">
                  <c:v>0.15</c:v>
                </c:pt>
                <c:pt idx="772">
                  <c:v>0.14</c:v>
                </c:pt>
                <c:pt idx="773">
                  <c:v>0.14</c:v>
                </c:pt>
                <c:pt idx="774">
                  <c:v>0.14</c:v>
                </c:pt>
                <c:pt idx="775">
                  <c:v>0.14</c:v>
                </c:pt>
                <c:pt idx="776">
                  <c:v>0.14</c:v>
                </c:pt>
                <c:pt idx="777">
                  <c:v>0.14</c:v>
                </c:pt>
                <c:pt idx="778">
                  <c:v>0.14</c:v>
                </c:pt>
                <c:pt idx="779">
                  <c:v>0.14</c:v>
                </c:pt>
                <c:pt idx="780">
                  <c:v>0.14</c:v>
                </c:pt>
                <c:pt idx="781">
                  <c:v>0.14</c:v>
                </c:pt>
                <c:pt idx="782">
                  <c:v>0.14</c:v>
                </c:pt>
                <c:pt idx="783">
                  <c:v>0.14</c:v>
                </c:pt>
                <c:pt idx="784">
                  <c:v>0.14</c:v>
                </c:pt>
                <c:pt idx="785">
                  <c:v>0.14</c:v>
                </c:pt>
                <c:pt idx="786">
                  <c:v>0.14</c:v>
                </c:pt>
                <c:pt idx="787">
                  <c:v>0.14</c:v>
                </c:pt>
                <c:pt idx="788">
                  <c:v>0.14</c:v>
                </c:pt>
                <c:pt idx="789">
                  <c:v>0.14</c:v>
                </c:pt>
                <c:pt idx="790">
                  <c:v>0.14</c:v>
                </c:pt>
                <c:pt idx="791">
                  <c:v>0.14</c:v>
                </c:pt>
                <c:pt idx="792">
                  <c:v>0.14</c:v>
                </c:pt>
                <c:pt idx="793">
                  <c:v>0.14</c:v>
                </c:pt>
                <c:pt idx="794">
                  <c:v>0.14</c:v>
                </c:pt>
                <c:pt idx="795">
                  <c:v>0.14</c:v>
                </c:pt>
                <c:pt idx="796">
                  <c:v>0.14</c:v>
                </c:pt>
                <c:pt idx="797">
                  <c:v>0.14</c:v>
                </c:pt>
                <c:pt idx="798">
                  <c:v>0.14</c:v>
                </c:pt>
                <c:pt idx="799">
                  <c:v>0.14</c:v>
                </c:pt>
                <c:pt idx="800">
                  <c:v>0.14</c:v>
                </c:pt>
                <c:pt idx="801">
                  <c:v>0.14</c:v>
                </c:pt>
                <c:pt idx="802">
                  <c:v>0.14</c:v>
                </c:pt>
                <c:pt idx="803">
                  <c:v>0.14</c:v>
                </c:pt>
                <c:pt idx="804">
                  <c:v>0.14</c:v>
                </c:pt>
                <c:pt idx="805">
                  <c:v>0.14</c:v>
                </c:pt>
                <c:pt idx="806">
                  <c:v>0.14</c:v>
                </c:pt>
                <c:pt idx="807">
                  <c:v>0.14</c:v>
                </c:pt>
                <c:pt idx="808">
                  <c:v>0.14</c:v>
                </c:pt>
                <c:pt idx="809">
                  <c:v>0.14</c:v>
                </c:pt>
                <c:pt idx="810">
                  <c:v>0.14</c:v>
                </c:pt>
                <c:pt idx="811">
                  <c:v>0.14</c:v>
                </c:pt>
                <c:pt idx="812">
                  <c:v>0.14</c:v>
                </c:pt>
                <c:pt idx="813">
                  <c:v>0.14</c:v>
                </c:pt>
                <c:pt idx="814">
                  <c:v>0.14</c:v>
                </c:pt>
                <c:pt idx="815">
                  <c:v>0.14</c:v>
                </c:pt>
                <c:pt idx="816">
                  <c:v>0.14</c:v>
                </c:pt>
                <c:pt idx="817">
                  <c:v>0.14</c:v>
                </c:pt>
                <c:pt idx="818">
                  <c:v>0.14</c:v>
                </c:pt>
                <c:pt idx="819">
                  <c:v>0.14</c:v>
                </c:pt>
                <c:pt idx="820">
                  <c:v>0.14</c:v>
                </c:pt>
                <c:pt idx="821">
                  <c:v>0.14</c:v>
                </c:pt>
                <c:pt idx="822">
                  <c:v>0.14</c:v>
                </c:pt>
                <c:pt idx="823">
                  <c:v>0.14</c:v>
                </c:pt>
                <c:pt idx="824">
                  <c:v>0.14</c:v>
                </c:pt>
                <c:pt idx="825">
                  <c:v>0.14</c:v>
                </c:pt>
                <c:pt idx="826">
                  <c:v>0.14</c:v>
                </c:pt>
                <c:pt idx="827">
                  <c:v>0.14</c:v>
                </c:pt>
                <c:pt idx="828">
                  <c:v>0.14</c:v>
                </c:pt>
                <c:pt idx="829">
                  <c:v>0.13</c:v>
                </c:pt>
                <c:pt idx="830">
                  <c:v>0.13</c:v>
                </c:pt>
                <c:pt idx="831">
                  <c:v>0.13</c:v>
                </c:pt>
                <c:pt idx="832">
                  <c:v>0.13</c:v>
                </c:pt>
                <c:pt idx="833">
                  <c:v>0.13</c:v>
                </c:pt>
                <c:pt idx="834">
                  <c:v>0.13</c:v>
                </c:pt>
                <c:pt idx="835">
                  <c:v>0.13</c:v>
                </c:pt>
                <c:pt idx="836">
                  <c:v>0.13</c:v>
                </c:pt>
                <c:pt idx="837">
                  <c:v>0.13</c:v>
                </c:pt>
                <c:pt idx="838">
                  <c:v>0.13</c:v>
                </c:pt>
                <c:pt idx="839">
                  <c:v>0.13</c:v>
                </c:pt>
                <c:pt idx="840">
                  <c:v>0.13</c:v>
                </c:pt>
                <c:pt idx="841">
                  <c:v>0.13</c:v>
                </c:pt>
                <c:pt idx="842">
                  <c:v>0.13</c:v>
                </c:pt>
                <c:pt idx="843">
                  <c:v>0.13</c:v>
                </c:pt>
                <c:pt idx="844">
                  <c:v>0.13</c:v>
                </c:pt>
                <c:pt idx="845">
                  <c:v>0.13</c:v>
                </c:pt>
                <c:pt idx="846">
                  <c:v>0.13</c:v>
                </c:pt>
                <c:pt idx="847">
                  <c:v>0.13</c:v>
                </c:pt>
                <c:pt idx="848">
                  <c:v>0.13</c:v>
                </c:pt>
                <c:pt idx="849">
                  <c:v>0.13</c:v>
                </c:pt>
                <c:pt idx="850">
                  <c:v>0.13</c:v>
                </c:pt>
                <c:pt idx="851">
                  <c:v>0.13</c:v>
                </c:pt>
                <c:pt idx="852">
                  <c:v>0.13</c:v>
                </c:pt>
                <c:pt idx="853">
                  <c:v>0.13</c:v>
                </c:pt>
                <c:pt idx="854">
                  <c:v>0.13</c:v>
                </c:pt>
                <c:pt idx="855">
                  <c:v>0.13</c:v>
                </c:pt>
                <c:pt idx="856">
                  <c:v>0.13</c:v>
                </c:pt>
                <c:pt idx="857">
                  <c:v>0.13</c:v>
                </c:pt>
                <c:pt idx="858">
                  <c:v>0.13</c:v>
                </c:pt>
                <c:pt idx="859">
                  <c:v>0.13</c:v>
                </c:pt>
                <c:pt idx="860">
                  <c:v>0.13</c:v>
                </c:pt>
                <c:pt idx="861">
                  <c:v>0.13</c:v>
                </c:pt>
                <c:pt idx="862">
                  <c:v>0.13</c:v>
                </c:pt>
                <c:pt idx="863">
                  <c:v>0.13</c:v>
                </c:pt>
                <c:pt idx="864">
                  <c:v>0.13</c:v>
                </c:pt>
                <c:pt idx="865">
                  <c:v>0.13</c:v>
                </c:pt>
                <c:pt idx="866">
                  <c:v>0.13</c:v>
                </c:pt>
                <c:pt idx="867">
                  <c:v>0.13</c:v>
                </c:pt>
                <c:pt idx="868">
                  <c:v>0.13</c:v>
                </c:pt>
                <c:pt idx="869">
                  <c:v>0.13</c:v>
                </c:pt>
                <c:pt idx="870">
                  <c:v>0.13</c:v>
                </c:pt>
                <c:pt idx="871">
                  <c:v>0.13</c:v>
                </c:pt>
                <c:pt idx="872">
                  <c:v>0.13</c:v>
                </c:pt>
                <c:pt idx="873">
                  <c:v>0.13</c:v>
                </c:pt>
                <c:pt idx="874">
                  <c:v>0.13</c:v>
                </c:pt>
                <c:pt idx="875">
                  <c:v>0.13</c:v>
                </c:pt>
                <c:pt idx="876">
                  <c:v>0.13</c:v>
                </c:pt>
                <c:pt idx="877">
                  <c:v>0.13</c:v>
                </c:pt>
                <c:pt idx="878">
                  <c:v>0.13</c:v>
                </c:pt>
                <c:pt idx="879">
                  <c:v>0.13</c:v>
                </c:pt>
                <c:pt idx="880">
                  <c:v>0.13</c:v>
                </c:pt>
                <c:pt idx="881">
                  <c:v>0.13</c:v>
                </c:pt>
                <c:pt idx="882">
                  <c:v>0.13</c:v>
                </c:pt>
                <c:pt idx="883">
                  <c:v>0.13</c:v>
                </c:pt>
                <c:pt idx="884">
                  <c:v>0.13</c:v>
                </c:pt>
                <c:pt idx="885">
                  <c:v>0.13</c:v>
                </c:pt>
                <c:pt idx="886">
                  <c:v>0.13</c:v>
                </c:pt>
                <c:pt idx="887">
                  <c:v>0.13</c:v>
                </c:pt>
                <c:pt idx="888">
                  <c:v>0.13</c:v>
                </c:pt>
                <c:pt idx="889">
                  <c:v>0.13</c:v>
                </c:pt>
                <c:pt idx="890">
                  <c:v>0.13</c:v>
                </c:pt>
                <c:pt idx="891">
                  <c:v>0.13</c:v>
                </c:pt>
                <c:pt idx="892">
                  <c:v>0.13</c:v>
                </c:pt>
                <c:pt idx="893">
                  <c:v>0.13</c:v>
                </c:pt>
                <c:pt idx="894">
                  <c:v>0.13</c:v>
                </c:pt>
                <c:pt idx="895">
                  <c:v>0.13</c:v>
                </c:pt>
                <c:pt idx="896">
                  <c:v>0.13</c:v>
                </c:pt>
                <c:pt idx="897">
                  <c:v>0.13</c:v>
                </c:pt>
                <c:pt idx="898">
                  <c:v>0.13</c:v>
                </c:pt>
                <c:pt idx="899">
                  <c:v>0.13</c:v>
                </c:pt>
                <c:pt idx="900">
                  <c:v>0.13</c:v>
                </c:pt>
                <c:pt idx="901">
                  <c:v>0.13</c:v>
                </c:pt>
                <c:pt idx="902">
                  <c:v>0.13</c:v>
                </c:pt>
                <c:pt idx="903">
                  <c:v>0.13</c:v>
                </c:pt>
                <c:pt idx="904">
                  <c:v>0.13</c:v>
                </c:pt>
                <c:pt idx="905">
                  <c:v>0.13</c:v>
                </c:pt>
                <c:pt idx="906">
                  <c:v>0.13</c:v>
                </c:pt>
                <c:pt idx="907">
                  <c:v>0.13</c:v>
                </c:pt>
                <c:pt idx="908">
                  <c:v>0.13</c:v>
                </c:pt>
                <c:pt idx="909">
                  <c:v>0.13</c:v>
                </c:pt>
                <c:pt idx="910">
                  <c:v>0.13</c:v>
                </c:pt>
                <c:pt idx="911">
                  <c:v>0.13</c:v>
                </c:pt>
                <c:pt idx="912">
                  <c:v>0.13</c:v>
                </c:pt>
                <c:pt idx="913">
                  <c:v>0.13</c:v>
                </c:pt>
                <c:pt idx="914">
                  <c:v>0.13</c:v>
                </c:pt>
                <c:pt idx="915">
                  <c:v>0.13</c:v>
                </c:pt>
                <c:pt idx="916">
                  <c:v>0.13</c:v>
                </c:pt>
                <c:pt idx="917">
                  <c:v>0.13</c:v>
                </c:pt>
                <c:pt idx="918">
                  <c:v>0.13</c:v>
                </c:pt>
                <c:pt idx="919">
                  <c:v>0.13</c:v>
                </c:pt>
                <c:pt idx="920">
                  <c:v>0.13</c:v>
                </c:pt>
                <c:pt idx="921">
                  <c:v>0.13</c:v>
                </c:pt>
                <c:pt idx="922">
                  <c:v>0.13</c:v>
                </c:pt>
                <c:pt idx="923">
                  <c:v>0.13</c:v>
                </c:pt>
                <c:pt idx="924">
                  <c:v>0.13</c:v>
                </c:pt>
                <c:pt idx="925">
                  <c:v>0.13</c:v>
                </c:pt>
                <c:pt idx="926">
                  <c:v>0.13</c:v>
                </c:pt>
                <c:pt idx="927">
                  <c:v>0.13</c:v>
                </c:pt>
                <c:pt idx="928">
                  <c:v>0.13</c:v>
                </c:pt>
                <c:pt idx="929">
                  <c:v>0.13</c:v>
                </c:pt>
                <c:pt idx="930">
                  <c:v>0.13</c:v>
                </c:pt>
                <c:pt idx="931">
                  <c:v>0.13</c:v>
                </c:pt>
                <c:pt idx="932">
                  <c:v>0.13</c:v>
                </c:pt>
                <c:pt idx="933">
                  <c:v>0.13</c:v>
                </c:pt>
                <c:pt idx="934">
                  <c:v>0.13</c:v>
                </c:pt>
                <c:pt idx="935">
                  <c:v>0.13</c:v>
                </c:pt>
                <c:pt idx="936">
                  <c:v>0.13</c:v>
                </c:pt>
                <c:pt idx="937">
                  <c:v>0.13</c:v>
                </c:pt>
                <c:pt idx="938">
                  <c:v>0.13</c:v>
                </c:pt>
                <c:pt idx="939">
                  <c:v>0.13</c:v>
                </c:pt>
                <c:pt idx="940">
                  <c:v>0.13</c:v>
                </c:pt>
                <c:pt idx="941">
                  <c:v>0.13</c:v>
                </c:pt>
                <c:pt idx="942">
                  <c:v>0.13</c:v>
                </c:pt>
                <c:pt idx="943">
                  <c:v>0.13</c:v>
                </c:pt>
                <c:pt idx="944">
                  <c:v>0.13</c:v>
                </c:pt>
                <c:pt idx="945">
                  <c:v>0.13</c:v>
                </c:pt>
                <c:pt idx="946">
                  <c:v>0.13</c:v>
                </c:pt>
                <c:pt idx="947">
                  <c:v>0.13</c:v>
                </c:pt>
                <c:pt idx="948">
                  <c:v>0.13</c:v>
                </c:pt>
                <c:pt idx="949">
                  <c:v>0.13</c:v>
                </c:pt>
                <c:pt idx="950">
                  <c:v>0.13</c:v>
                </c:pt>
                <c:pt idx="951">
                  <c:v>0.13</c:v>
                </c:pt>
                <c:pt idx="952">
                  <c:v>0.13</c:v>
                </c:pt>
                <c:pt idx="953">
                  <c:v>0.13</c:v>
                </c:pt>
                <c:pt idx="954">
                  <c:v>0.13</c:v>
                </c:pt>
                <c:pt idx="955">
                  <c:v>0.13</c:v>
                </c:pt>
                <c:pt idx="956">
                  <c:v>0.13</c:v>
                </c:pt>
                <c:pt idx="957">
                  <c:v>0.13</c:v>
                </c:pt>
                <c:pt idx="958">
                  <c:v>0.13</c:v>
                </c:pt>
                <c:pt idx="959">
                  <c:v>0.13</c:v>
                </c:pt>
                <c:pt idx="960">
                  <c:v>0.13</c:v>
                </c:pt>
                <c:pt idx="961">
                  <c:v>0.13</c:v>
                </c:pt>
                <c:pt idx="962">
                  <c:v>0.13</c:v>
                </c:pt>
                <c:pt idx="963">
                  <c:v>0.13</c:v>
                </c:pt>
                <c:pt idx="964">
                  <c:v>0.13</c:v>
                </c:pt>
                <c:pt idx="965">
                  <c:v>0.13</c:v>
                </c:pt>
                <c:pt idx="966">
                  <c:v>0.13</c:v>
                </c:pt>
                <c:pt idx="967">
                  <c:v>0.13</c:v>
                </c:pt>
                <c:pt idx="968">
                  <c:v>0.13</c:v>
                </c:pt>
                <c:pt idx="969">
                  <c:v>0.13</c:v>
                </c:pt>
                <c:pt idx="970">
                  <c:v>0.13</c:v>
                </c:pt>
                <c:pt idx="971">
                  <c:v>0.13</c:v>
                </c:pt>
                <c:pt idx="972">
                  <c:v>0.13</c:v>
                </c:pt>
                <c:pt idx="973">
                  <c:v>0.13</c:v>
                </c:pt>
                <c:pt idx="974">
                  <c:v>0.13</c:v>
                </c:pt>
                <c:pt idx="975">
                  <c:v>0.13</c:v>
                </c:pt>
                <c:pt idx="976">
                  <c:v>0.13</c:v>
                </c:pt>
                <c:pt idx="977">
                  <c:v>0.13</c:v>
                </c:pt>
                <c:pt idx="978">
                  <c:v>0.13</c:v>
                </c:pt>
                <c:pt idx="979">
                  <c:v>0.13</c:v>
                </c:pt>
                <c:pt idx="980">
                  <c:v>0.13</c:v>
                </c:pt>
                <c:pt idx="981">
                  <c:v>0.13</c:v>
                </c:pt>
                <c:pt idx="982">
                  <c:v>0.13</c:v>
                </c:pt>
                <c:pt idx="983">
                  <c:v>0.13</c:v>
                </c:pt>
                <c:pt idx="984">
                  <c:v>0.13</c:v>
                </c:pt>
                <c:pt idx="985">
                  <c:v>0.13</c:v>
                </c:pt>
                <c:pt idx="986">
                  <c:v>0.13</c:v>
                </c:pt>
                <c:pt idx="987">
                  <c:v>0.13</c:v>
                </c:pt>
                <c:pt idx="988">
                  <c:v>0.13</c:v>
                </c:pt>
                <c:pt idx="989">
                  <c:v>0.13</c:v>
                </c:pt>
                <c:pt idx="990">
                  <c:v>0.13</c:v>
                </c:pt>
                <c:pt idx="991">
                  <c:v>0.13</c:v>
                </c:pt>
                <c:pt idx="992">
                  <c:v>0.13</c:v>
                </c:pt>
                <c:pt idx="993">
                  <c:v>0.13</c:v>
                </c:pt>
                <c:pt idx="994">
                  <c:v>0.13</c:v>
                </c:pt>
                <c:pt idx="995">
                  <c:v>0.13</c:v>
                </c:pt>
                <c:pt idx="996">
                  <c:v>0.13</c:v>
                </c:pt>
                <c:pt idx="997">
                  <c:v>0.13</c:v>
                </c:pt>
                <c:pt idx="998">
                  <c:v>0.13</c:v>
                </c:pt>
                <c:pt idx="999">
                  <c:v>0.13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test11!$A$4</c:f>
              <c:strCache>
                <c:ptCount val="1"/>
                <c:pt idx="0">
                  <c:v>R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test11!$B$4:$ALM$4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0.02</c:v>
                </c:pt>
                <c:pt idx="65">
                  <c:v>0.03</c:v>
                </c:pt>
                <c:pt idx="66">
                  <c:v>0.04</c:v>
                </c:pt>
                <c:pt idx="67">
                  <c:v>0.06</c:v>
                </c:pt>
                <c:pt idx="68">
                  <c:v>0.07</c:v>
                </c:pt>
                <c:pt idx="69">
                  <c:v>0.09</c:v>
                </c:pt>
                <c:pt idx="70">
                  <c:v>0.1</c:v>
                </c:pt>
                <c:pt idx="71">
                  <c:v>0.11</c:v>
                </c:pt>
                <c:pt idx="72">
                  <c:v>0.12</c:v>
                </c:pt>
                <c:pt idx="73">
                  <c:v>0.14</c:v>
                </c:pt>
                <c:pt idx="74">
                  <c:v>0.15</c:v>
                </c:pt>
                <c:pt idx="75">
                  <c:v>0.16</c:v>
                </c:pt>
                <c:pt idx="76">
                  <c:v>0.17</c:v>
                </c:pt>
                <c:pt idx="77">
                  <c:v>0.18</c:v>
                </c:pt>
                <c:pt idx="78">
                  <c:v>0.19</c:v>
                </c:pt>
                <c:pt idx="79">
                  <c:v>0.19</c:v>
                </c:pt>
                <c:pt idx="80">
                  <c:v>0.19</c:v>
                </c:pt>
                <c:pt idx="81">
                  <c:v>0.18</c:v>
                </c:pt>
                <c:pt idx="82">
                  <c:v>0.18</c:v>
                </c:pt>
                <c:pt idx="83">
                  <c:v>0.18</c:v>
                </c:pt>
                <c:pt idx="84">
                  <c:v>0.18</c:v>
                </c:pt>
                <c:pt idx="85">
                  <c:v>0.17</c:v>
                </c:pt>
                <c:pt idx="86">
                  <c:v>0.17</c:v>
                </c:pt>
                <c:pt idx="87">
                  <c:v>0.17</c:v>
                </c:pt>
                <c:pt idx="88">
                  <c:v>0.17</c:v>
                </c:pt>
                <c:pt idx="89">
                  <c:v>0.17</c:v>
                </c:pt>
                <c:pt idx="90">
                  <c:v>0.16</c:v>
                </c:pt>
                <c:pt idx="91">
                  <c:v>0.16</c:v>
                </c:pt>
                <c:pt idx="92">
                  <c:v>0.16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0.15</c:v>
                </c:pt>
                <c:pt idx="97">
                  <c:v>0.15</c:v>
                </c:pt>
                <c:pt idx="98">
                  <c:v>0.15</c:v>
                </c:pt>
                <c:pt idx="99">
                  <c:v>0.15</c:v>
                </c:pt>
                <c:pt idx="100">
                  <c:v>0.15</c:v>
                </c:pt>
                <c:pt idx="101">
                  <c:v>0.15</c:v>
                </c:pt>
                <c:pt idx="102">
                  <c:v>0.15</c:v>
                </c:pt>
                <c:pt idx="103">
                  <c:v>0.14</c:v>
                </c:pt>
                <c:pt idx="104">
                  <c:v>0.14</c:v>
                </c:pt>
                <c:pt idx="105">
                  <c:v>0.14</c:v>
                </c:pt>
                <c:pt idx="106">
                  <c:v>0.14</c:v>
                </c:pt>
                <c:pt idx="107">
                  <c:v>0.15</c:v>
                </c:pt>
                <c:pt idx="108">
                  <c:v>0.16</c:v>
                </c:pt>
                <c:pt idx="109">
                  <c:v>0.16</c:v>
                </c:pt>
                <c:pt idx="110">
                  <c:v>0.17</c:v>
                </c:pt>
                <c:pt idx="111">
                  <c:v>0.18</c:v>
                </c:pt>
                <c:pt idx="112">
                  <c:v>0.19</c:v>
                </c:pt>
                <c:pt idx="113">
                  <c:v>0.19</c:v>
                </c:pt>
                <c:pt idx="114">
                  <c:v>0.2</c:v>
                </c:pt>
                <c:pt idx="115">
                  <c:v>0.21</c:v>
                </c:pt>
                <c:pt idx="116">
                  <c:v>0.21</c:v>
                </c:pt>
                <c:pt idx="117">
                  <c:v>0.22</c:v>
                </c:pt>
                <c:pt idx="118">
                  <c:v>0.23</c:v>
                </c:pt>
                <c:pt idx="119">
                  <c:v>0.23</c:v>
                </c:pt>
                <c:pt idx="120">
                  <c:v>0.23</c:v>
                </c:pt>
                <c:pt idx="121">
                  <c:v>0.23</c:v>
                </c:pt>
                <c:pt idx="122">
                  <c:v>0.23</c:v>
                </c:pt>
                <c:pt idx="123">
                  <c:v>0.23</c:v>
                </c:pt>
                <c:pt idx="124">
                  <c:v>0.22</c:v>
                </c:pt>
                <c:pt idx="125">
                  <c:v>0.22</c:v>
                </c:pt>
                <c:pt idx="126">
                  <c:v>0.22</c:v>
                </c:pt>
                <c:pt idx="127">
                  <c:v>0.22</c:v>
                </c:pt>
                <c:pt idx="128">
                  <c:v>0.22</c:v>
                </c:pt>
                <c:pt idx="129">
                  <c:v>0.22</c:v>
                </c:pt>
                <c:pt idx="130">
                  <c:v>0.21</c:v>
                </c:pt>
                <c:pt idx="131">
                  <c:v>0.21</c:v>
                </c:pt>
                <c:pt idx="132">
                  <c:v>0.21</c:v>
                </c:pt>
                <c:pt idx="133">
                  <c:v>0.21</c:v>
                </c:pt>
                <c:pt idx="134">
                  <c:v>0.21</c:v>
                </c:pt>
                <c:pt idx="135">
                  <c:v>0.21</c:v>
                </c:pt>
                <c:pt idx="136">
                  <c:v>0.2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0.19</c:v>
                </c:pt>
                <c:pt idx="144">
                  <c:v>0.19</c:v>
                </c:pt>
                <c:pt idx="145">
                  <c:v>0.19</c:v>
                </c:pt>
                <c:pt idx="146">
                  <c:v>0.19</c:v>
                </c:pt>
                <c:pt idx="147">
                  <c:v>0.19</c:v>
                </c:pt>
                <c:pt idx="148">
                  <c:v>0.19</c:v>
                </c:pt>
                <c:pt idx="149">
                  <c:v>0.19</c:v>
                </c:pt>
                <c:pt idx="150">
                  <c:v>0.19</c:v>
                </c:pt>
                <c:pt idx="151">
                  <c:v>0.18</c:v>
                </c:pt>
                <c:pt idx="152">
                  <c:v>0.18</c:v>
                </c:pt>
                <c:pt idx="153">
                  <c:v>0.18</c:v>
                </c:pt>
                <c:pt idx="154">
                  <c:v>0.18</c:v>
                </c:pt>
                <c:pt idx="155">
                  <c:v>0.18</c:v>
                </c:pt>
                <c:pt idx="156">
                  <c:v>0.18</c:v>
                </c:pt>
                <c:pt idx="157">
                  <c:v>0.18</c:v>
                </c:pt>
                <c:pt idx="158">
                  <c:v>0.18</c:v>
                </c:pt>
                <c:pt idx="159">
                  <c:v>0.18</c:v>
                </c:pt>
                <c:pt idx="160">
                  <c:v>0.18</c:v>
                </c:pt>
                <c:pt idx="161">
                  <c:v>0.18</c:v>
                </c:pt>
                <c:pt idx="162">
                  <c:v>0.18</c:v>
                </c:pt>
                <c:pt idx="163">
                  <c:v>0.18</c:v>
                </c:pt>
                <c:pt idx="164">
                  <c:v>0.18</c:v>
                </c:pt>
                <c:pt idx="165">
                  <c:v>0.17</c:v>
                </c:pt>
                <c:pt idx="166">
                  <c:v>0.17</c:v>
                </c:pt>
                <c:pt idx="167">
                  <c:v>0.17</c:v>
                </c:pt>
                <c:pt idx="168">
                  <c:v>0.17</c:v>
                </c:pt>
                <c:pt idx="169">
                  <c:v>0.17</c:v>
                </c:pt>
                <c:pt idx="170">
                  <c:v>0.17</c:v>
                </c:pt>
                <c:pt idx="171">
                  <c:v>0.17</c:v>
                </c:pt>
                <c:pt idx="172">
                  <c:v>0.17</c:v>
                </c:pt>
                <c:pt idx="173">
                  <c:v>0.17</c:v>
                </c:pt>
                <c:pt idx="174">
                  <c:v>0.17</c:v>
                </c:pt>
                <c:pt idx="175">
                  <c:v>0.16</c:v>
                </c:pt>
                <c:pt idx="176">
                  <c:v>0.16</c:v>
                </c:pt>
                <c:pt idx="177">
                  <c:v>0.16</c:v>
                </c:pt>
                <c:pt idx="178">
                  <c:v>0.16</c:v>
                </c:pt>
                <c:pt idx="179">
                  <c:v>0.16</c:v>
                </c:pt>
                <c:pt idx="180">
                  <c:v>0.16</c:v>
                </c:pt>
                <c:pt idx="181">
                  <c:v>0.16</c:v>
                </c:pt>
                <c:pt idx="182">
                  <c:v>0.16</c:v>
                </c:pt>
                <c:pt idx="183">
                  <c:v>0.16</c:v>
                </c:pt>
                <c:pt idx="184">
                  <c:v>0.16</c:v>
                </c:pt>
                <c:pt idx="185">
                  <c:v>0.16</c:v>
                </c:pt>
                <c:pt idx="186">
                  <c:v>0.16</c:v>
                </c:pt>
                <c:pt idx="187">
                  <c:v>0.15</c:v>
                </c:pt>
                <c:pt idx="188">
                  <c:v>0.15</c:v>
                </c:pt>
                <c:pt idx="189">
                  <c:v>0.15</c:v>
                </c:pt>
                <c:pt idx="190">
                  <c:v>0.15</c:v>
                </c:pt>
                <c:pt idx="191">
                  <c:v>0.15</c:v>
                </c:pt>
                <c:pt idx="192">
                  <c:v>0.15</c:v>
                </c:pt>
                <c:pt idx="193">
                  <c:v>0.15</c:v>
                </c:pt>
                <c:pt idx="194">
                  <c:v>0.15</c:v>
                </c:pt>
                <c:pt idx="195">
                  <c:v>0.15</c:v>
                </c:pt>
                <c:pt idx="196">
                  <c:v>0.15</c:v>
                </c:pt>
                <c:pt idx="197">
                  <c:v>0.15</c:v>
                </c:pt>
                <c:pt idx="198">
                  <c:v>0.15</c:v>
                </c:pt>
                <c:pt idx="199">
                  <c:v>0.15</c:v>
                </c:pt>
                <c:pt idx="200">
                  <c:v>0.14</c:v>
                </c:pt>
                <c:pt idx="201">
                  <c:v>0.14</c:v>
                </c:pt>
                <c:pt idx="202">
                  <c:v>0.14</c:v>
                </c:pt>
                <c:pt idx="203">
                  <c:v>0.14</c:v>
                </c:pt>
                <c:pt idx="204">
                  <c:v>0.14</c:v>
                </c:pt>
                <c:pt idx="205">
                  <c:v>0.14</c:v>
                </c:pt>
                <c:pt idx="206">
                  <c:v>0.14</c:v>
                </c:pt>
                <c:pt idx="207">
                  <c:v>0.14</c:v>
                </c:pt>
                <c:pt idx="208">
                  <c:v>0.14</c:v>
                </c:pt>
                <c:pt idx="209">
                  <c:v>0.14</c:v>
                </c:pt>
                <c:pt idx="210">
                  <c:v>0.14</c:v>
                </c:pt>
                <c:pt idx="211">
                  <c:v>0.14</c:v>
                </c:pt>
                <c:pt idx="212">
                  <c:v>0.14</c:v>
                </c:pt>
                <c:pt idx="213">
                  <c:v>0.14</c:v>
                </c:pt>
                <c:pt idx="214">
                  <c:v>0.15</c:v>
                </c:pt>
                <c:pt idx="215">
                  <c:v>0.15</c:v>
                </c:pt>
                <c:pt idx="216">
                  <c:v>0.16</c:v>
                </c:pt>
                <c:pt idx="217">
                  <c:v>0.16</c:v>
                </c:pt>
                <c:pt idx="218">
                  <c:v>0.16</c:v>
                </c:pt>
                <c:pt idx="219">
                  <c:v>0.17</c:v>
                </c:pt>
                <c:pt idx="220">
                  <c:v>0.17</c:v>
                </c:pt>
                <c:pt idx="221">
                  <c:v>0.18</c:v>
                </c:pt>
                <c:pt idx="222">
                  <c:v>0.18</c:v>
                </c:pt>
                <c:pt idx="223">
                  <c:v>0.18</c:v>
                </c:pt>
                <c:pt idx="224">
                  <c:v>0.19</c:v>
                </c:pt>
                <c:pt idx="225">
                  <c:v>0.19</c:v>
                </c:pt>
                <c:pt idx="226">
                  <c:v>0.19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0.21</c:v>
                </c:pt>
                <c:pt idx="231">
                  <c:v>0.21</c:v>
                </c:pt>
                <c:pt idx="232">
                  <c:v>0.21</c:v>
                </c:pt>
                <c:pt idx="233">
                  <c:v>0.21</c:v>
                </c:pt>
                <c:pt idx="234">
                  <c:v>0.21</c:v>
                </c:pt>
                <c:pt idx="235">
                  <c:v>0.21</c:v>
                </c:pt>
                <c:pt idx="236">
                  <c:v>0.21</c:v>
                </c:pt>
                <c:pt idx="237">
                  <c:v>0.21</c:v>
                </c:pt>
                <c:pt idx="238">
                  <c:v>0.21</c:v>
                </c:pt>
                <c:pt idx="239">
                  <c:v>0.2</c:v>
                </c:pt>
                <c:pt idx="240">
                  <c:v>0.2</c:v>
                </c:pt>
                <c:pt idx="241">
                  <c:v>0.2</c:v>
                </c:pt>
                <c:pt idx="242">
                  <c:v>0.2</c:v>
                </c:pt>
                <c:pt idx="243">
                  <c:v>0.2</c:v>
                </c:pt>
                <c:pt idx="244">
                  <c:v>0.2</c:v>
                </c:pt>
                <c:pt idx="245">
                  <c:v>0.2</c:v>
                </c:pt>
                <c:pt idx="246">
                  <c:v>0.2</c:v>
                </c:pt>
                <c:pt idx="247">
                  <c:v>0.21</c:v>
                </c:pt>
                <c:pt idx="248">
                  <c:v>0.21</c:v>
                </c:pt>
                <c:pt idx="249">
                  <c:v>0.21</c:v>
                </c:pt>
                <c:pt idx="250">
                  <c:v>0.21</c:v>
                </c:pt>
                <c:pt idx="251">
                  <c:v>0.21</c:v>
                </c:pt>
                <c:pt idx="252">
                  <c:v>0.21</c:v>
                </c:pt>
                <c:pt idx="253">
                  <c:v>0.21</c:v>
                </c:pt>
                <c:pt idx="254">
                  <c:v>0.21</c:v>
                </c:pt>
                <c:pt idx="255">
                  <c:v>0.21</c:v>
                </c:pt>
                <c:pt idx="256">
                  <c:v>0.21</c:v>
                </c:pt>
                <c:pt idx="257">
                  <c:v>0.21</c:v>
                </c:pt>
                <c:pt idx="258">
                  <c:v>0.2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0.2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0.19</c:v>
                </c:pt>
                <c:pt idx="272">
                  <c:v>0.19</c:v>
                </c:pt>
                <c:pt idx="273">
                  <c:v>0.19</c:v>
                </c:pt>
                <c:pt idx="274">
                  <c:v>0.19</c:v>
                </c:pt>
                <c:pt idx="275">
                  <c:v>0.19</c:v>
                </c:pt>
                <c:pt idx="276">
                  <c:v>0.19</c:v>
                </c:pt>
                <c:pt idx="277">
                  <c:v>0.19</c:v>
                </c:pt>
                <c:pt idx="278">
                  <c:v>0.19</c:v>
                </c:pt>
                <c:pt idx="279">
                  <c:v>0.19</c:v>
                </c:pt>
                <c:pt idx="280">
                  <c:v>0.19</c:v>
                </c:pt>
                <c:pt idx="281">
                  <c:v>0.19</c:v>
                </c:pt>
                <c:pt idx="282">
                  <c:v>0.19</c:v>
                </c:pt>
                <c:pt idx="283">
                  <c:v>0.19</c:v>
                </c:pt>
                <c:pt idx="284">
                  <c:v>0.19</c:v>
                </c:pt>
                <c:pt idx="285">
                  <c:v>0.19</c:v>
                </c:pt>
                <c:pt idx="286">
                  <c:v>0.19</c:v>
                </c:pt>
                <c:pt idx="287">
                  <c:v>0.19</c:v>
                </c:pt>
                <c:pt idx="288">
                  <c:v>0.19</c:v>
                </c:pt>
                <c:pt idx="289">
                  <c:v>0.2</c:v>
                </c:pt>
                <c:pt idx="290">
                  <c:v>0.2</c:v>
                </c:pt>
                <c:pt idx="291">
                  <c:v>0.2</c:v>
                </c:pt>
                <c:pt idx="292">
                  <c:v>0.2</c:v>
                </c:pt>
                <c:pt idx="293">
                  <c:v>0.2</c:v>
                </c:pt>
                <c:pt idx="294">
                  <c:v>0.2</c:v>
                </c:pt>
                <c:pt idx="295">
                  <c:v>0.2</c:v>
                </c:pt>
                <c:pt idx="296">
                  <c:v>0.2</c:v>
                </c:pt>
                <c:pt idx="297">
                  <c:v>0.19</c:v>
                </c:pt>
                <c:pt idx="298">
                  <c:v>0.19</c:v>
                </c:pt>
                <c:pt idx="299">
                  <c:v>0.19</c:v>
                </c:pt>
                <c:pt idx="300">
                  <c:v>0.19</c:v>
                </c:pt>
                <c:pt idx="301">
                  <c:v>0.19</c:v>
                </c:pt>
                <c:pt idx="302">
                  <c:v>0.19</c:v>
                </c:pt>
                <c:pt idx="303">
                  <c:v>0.19</c:v>
                </c:pt>
                <c:pt idx="304">
                  <c:v>0.19</c:v>
                </c:pt>
                <c:pt idx="305">
                  <c:v>0.19</c:v>
                </c:pt>
                <c:pt idx="306">
                  <c:v>0.19</c:v>
                </c:pt>
                <c:pt idx="307">
                  <c:v>0.19</c:v>
                </c:pt>
                <c:pt idx="308">
                  <c:v>0.19</c:v>
                </c:pt>
                <c:pt idx="309">
                  <c:v>0.19</c:v>
                </c:pt>
                <c:pt idx="310">
                  <c:v>0.19</c:v>
                </c:pt>
                <c:pt idx="311">
                  <c:v>0.19</c:v>
                </c:pt>
                <c:pt idx="312">
                  <c:v>0.19</c:v>
                </c:pt>
                <c:pt idx="313">
                  <c:v>0.18</c:v>
                </c:pt>
                <c:pt idx="314">
                  <c:v>0.18</c:v>
                </c:pt>
                <c:pt idx="315">
                  <c:v>0.18</c:v>
                </c:pt>
                <c:pt idx="316">
                  <c:v>0.18</c:v>
                </c:pt>
                <c:pt idx="317">
                  <c:v>0.18</c:v>
                </c:pt>
                <c:pt idx="318">
                  <c:v>0.18</c:v>
                </c:pt>
                <c:pt idx="319">
                  <c:v>0.18</c:v>
                </c:pt>
                <c:pt idx="320">
                  <c:v>0.18</c:v>
                </c:pt>
                <c:pt idx="321">
                  <c:v>0.18</c:v>
                </c:pt>
                <c:pt idx="322">
                  <c:v>0.18</c:v>
                </c:pt>
                <c:pt idx="323">
                  <c:v>0.18</c:v>
                </c:pt>
                <c:pt idx="324">
                  <c:v>0.18</c:v>
                </c:pt>
                <c:pt idx="325">
                  <c:v>0.18</c:v>
                </c:pt>
                <c:pt idx="326">
                  <c:v>0.18</c:v>
                </c:pt>
                <c:pt idx="327">
                  <c:v>0.18</c:v>
                </c:pt>
                <c:pt idx="328">
                  <c:v>0.18</c:v>
                </c:pt>
                <c:pt idx="329">
                  <c:v>0.18</c:v>
                </c:pt>
                <c:pt idx="330">
                  <c:v>0.18</c:v>
                </c:pt>
                <c:pt idx="331">
                  <c:v>0.17</c:v>
                </c:pt>
                <c:pt idx="332">
                  <c:v>0.17</c:v>
                </c:pt>
                <c:pt idx="333">
                  <c:v>0.17</c:v>
                </c:pt>
                <c:pt idx="334">
                  <c:v>0.17</c:v>
                </c:pt>
                <c:pt idx="335">
                  <c:v>0.17</c:v>
                </c:pt>
                <c:pt idx="336">
                  <c:v>0.17</c:v>
                </c:pt>
                <c:pt idx="337">
                  <c:v>0.17</c:v>
                </c:pt>
                <c:pt idx="338">
                  <c:v>0.17</c:v>
                </c:pt>
                <c:pt idx="339">
                  <c:v>0.17</c:v>
                </c:pt>
                <c:pt idx="340">
                  <c:v>0.17</c:v>
                </c:pt>
                <c:pt idx="341">
                  <c:v>0.17</c:v>
                </c:pt>
                <c:pt idx="342">
                  <c:v>0.17</c:v>
                </c:pt>
                <c:pt idx="343">
                  <c:v>0.17</c:v>
                </c:pt>
                <c:pt idx="344">
                  <c:v>0.17</c:v>
                </c:pt>
                <c:pt idx="345">
                  <c:v>0.17</c:v>
                </c:pt>
                <c:pt idx="346">
                  <c:v>0.17</c:v>
                </c:pt>
                <c:pt idx="347">
                  <c:v>0.17</c:v>
                </c:pt>
                <c:pt idx="348">
                  <c:v>0.17</c:v>
                </c:pt>
                <c:pt idx="349">
                  <c:v>0.17</c:v>
                </c:pt>
                <c:pt idx="350">
                  <c:v>0.17</c:v>
                </c:pt>
                <c:pt idx="351">
                  <c:v>0.17</c:v>
                </c:pt>
                <c:pt idx="352">
                  <c:v>0.17</c:v>
                </c:pt>
                <c:pt idx="353">
                  <c:v>0.18</c:v>
                </c:pt>
                <c:pt idx="354">
                  <c:v>0.18</c:v>
                </c:pt>
                <c:pt idx="355">
                  <c:v>0.18</c:v>
                </c:pt>
                <c:pt idx="356">
                  <c:v>0.18</c:v>
                </c:pt>
                <c:pt idx="357">
                  <c:v>0.18</c:v>
                </c:pt>
                <c:pt idx="358">
                  <c:v>0.19</c:v>
                </c:pt>
                <c:pt idx="359">
                  <c:v>0.19</c:v>
                </c:pt>
                <c:pt idx="360">
                  <c:v>0.19</c:v>
                </c:pt>
                <c:pt idx="361">
                  <c:v>0.19</c:v>
                </c:pt>
                <c:pt idx="362">
                  <c:v>0.2</c:v>
                </c:pt>
                <c:pt idx="363">
                  <c:v>0.2</c:v>
                </c:pt>
                <c:pt idx="364">
                  <c:v>0.2</c:v>
                </c:pt>
                <c:pt idx="365">
                  <c:v>0.2</c:v>
                </c:pt>
                <c:pt idx="366">
                  <c:v>0.2</c:v>
                </c:pt>
                <c:pt idx="367">
                  <c:v>0.2</c:v>
                </c:pt>
                <c:pt idx="368">
                  <c:v>0.2</c:v>
                </c:pt>
                <c:pt idx="369">
                  <c:v>0.2</c:v>
                </c:pt>
                <c:pt idx="370">
                  <c:v>0.2</c:v>
                </c:pt>
                <c:pt idx="371">
                  <c:v>0.2</c:v>
                </c:pt>
                <c:pt idx="372">
                  <c:v>0.2</c:v>
                </c:pt>
                <c:pt idx="373">
                  <c:v>0.2</c:v>
                </c:pt>
                <c:pt idx="374">
                  <c:v>0.2</c:v>
                </c:pt>
                <c:pt idx="375">
                  <c:v>0.2</c:v>
                </c:pt>
                <c:pt idx="376">
                  <c:v>0.2</c:v>
                </c:pt>
                <c:pt idx="377">
                  <c:v>0.2</c:v>
                </c:pt>
                <c:pt idx="378">
                  <c:v>0.2</c:v>
                </c:pt>
                <c:pt idx="379">
                  <c:v>0.19</c:v>
                </c:pt>
                <c:pt idx="380">
                  <c:v>0.19</c:v>
                </c:pt>
                <c:pt idx="381">
                  <c:v>0.19</c:v>
                </c:pt>
                <c:pt idx="382">
                  <c:v>0.19</c:v>
                </c:pt>
                <c:pt idx="383">
                  <c:v>0.19</c:v>
                </c:pt>
                <c:pt idx="384">
                  <c:v>0.19</c:v>
                </c:pt>
                <c:pt idx="385">
                  <c:v>0.19</c:v>
                </c:pt>
                <c:pt idx="386">
                  <c:v>0.19</c:v>
                </c:pt>
                <c:pt idx="387">
                  <c:v>0.19</c:v>
                </c:pt>
                <c:pt idx="388">
                  <c:v>0.19</c:v>
                </c:pt>
                <c:pt idx="389">
                  <c:v>0.19</c:v>
                </c:pt>
                <c:pt idx="390">
                  <c:v>0.19</c:v>
                </c:pt>
                <c:pt idx="391">
                  <c:v>0.19</c:v>
                </c:pt>
                <c:pt idx="392">
                  <c:v>0.19</c:v>
                </c:pt>
                <c:pt idx="393">
                  <c:v>0.19</c:v>
                </c:pt>
                <c:pt idx="394">
                  <c:v>0.19</c:v>
                </c:pt>
                <c:pt idx="395">
                  <c:v>0.19</c:v>
                </c:pt>
                <c:pt idx="396">
                  <c:v>0.19</c:v>
                </c:pt>
                <c:pt idx="397">
                  <c:v>0.19</c:v>
                </c:pt>
                <c:pt idx="398">
                  <c:v>0.19</c:v>
                </c:pt>
                <c:pt idx="399">
                  <c:v>0.19</c:v>
                </c:pt>
                <c:pt idx="400">
                  <c:v>0.18</c:v>
                </c:pt>
                <c:pt idx="401">
                  <c:v>0.18</c:v>
                </c:pt>
                <c:pt idx="402">
                  <c:v>0.18</c:v>
                </c:pt>
                <c:pt idx="403">
                  <c:v>0.18</c:v>
                </c:pt>
                <c:pt idx="404">
                  <c:v>0.18</c:v>
                </c:pt>
                <c:pt idx="405">
                  <c:v>0.18</c:v>
                </c:pt>
                <c:pt idx="406">
                  <c:v>0.18</c:v>
                </c:pt>
                <c:pt idx="407">
                  <c:v>0.18</c:v>
                </c:pt>
                <c:pt idx="408">
                  <c:v>0.18</c:v>
                </c:pt>
                <c:pt idx="409">
                  <c:v>0.18</c:v>
                </c:pt>
                <c:pt idx="410">
                  <c:v>0.18</c:v>
                </c:pt>
                <c:pt idx="411">
                  <c:v>0.18</c:v>
                </c:pt>
                <c:pt idx="412">
                  <c:v>0.18</c:v>
                </c:pt>
                <c:pt idx="413">
                  <c:v>0.18</c:v>
                </c:pt>
                <c:pt idx="414">
                  <c:v>0.18</c:v>
                </c:pt>
                <c:pt idx="415">
                  <c:v>0.18</c:v>
                </c:pt>
                <c:pt idx="416">
                  <c:v>0.18</c:v>
                </c:pt>
                <c:pt idx="417">
                  <c:v>0.18</c:v>
                </c:pt>
                <c:pt idx="418">
                  <c:v>0.18</c:v>
                </c:pt>
                <c:pt idx="419">
                  <c:v>0.18</c:v>
                </c:pt>
                <c:pt idx="420">
                  <c:v>0.18</c:v>
                </c:pt>
                <c:pt idx="421">
                  <c:v>0.18</c:v>
                </c:pt>
                <c:pt idx="422">
                  <c:v>0.17</c:v>
                </c:pt>
                <c:pt idx="423">
                  <c:v>0.17</c:v>
                </c:pt>
                <c:pt idx="424">
                  <c:v>0.17</c:v>
                </c:pt>
                <c:pt idx="425">
                  <c:v>0.17</c:v>
                </c:pt>
                <c:pt idx="426">
                  <c:v>0.17</c:v>
                </c:pt>
                <c:pt idx="427">
                  <c:v>0.17</c:v>
                </c:pt>
                <c:pt idx="428">
                  <c:v>0.17</c:v>
                </c:pt>
                <c:pt idx="429">
                  <c:v>0.17</c:v>
                </c:pt>
                <c:pt idx="430">
                  <c:v>0.17</c:v>
                </c:pt>
                <c:pt idx="431">
                  <c:v>0.17</c:v>
                </c:pt>
                <c:pt idx="432">
                  <c:v>0.17</c:v>
                </c:pt>
                <c:pt idx="433">
                  <c:v>0.17</c:v>
                </c:pt>
                <c:pt idx="434">
                  <c:v>0.17</c:v>
                </c:pt>
                <c:pt idx="435">
                  <c:v>0.17</c:v>
                </c:pt>
                <c:pt idx="436">
                  <c:v>0.17</c:v>
                </c:pt>
                <c:pt idx="437">
                  <c:v>0.17</c:v>
                </c:pt>
                <c:pt idx="438">
                  <c:v>0.17</c:v>
                </c:pt>
                <c:pt idx="439">
                  <c:v>0.17</c:v>
                </c:pt>
                <c:pt idx="440">
                  <c:v>0.17</c:v>
                </c:pt>
                <c:pt idx="441">
                  <c:v>0.17</c:v>
                </c:pt>
                <c:pt idx="442">
                  <c:v>0.17</c:v>
                </c:pt>
                <c:pt idx="443">
                  <c:v>0.17</c:v>
                </c:pt>
                <c:pt idx="444">
                  <c:v>0.17</c:v>
                </c:pt>
                <c:pt idx="445">
                  <c:v>0.17</c:v>
                </c:pt>
                <c:pt idx="446">
                  <c:v>0.17</c:v>
                </c:pt>
                <c:pt idx="447">
                  <c:v>0.17</c:v>
                </c:pt>
                <c:pt idx="448">
                  <c:v>0.16</c:v>
                </c:pt>
                <c:pt idx="449">
                  <c:v>0.16</c:v>
                </c:pt>
                <c:pt idx="450">
                  <c:v>0.16</c:v>
                </c:pt>
                <c:pt idx="451">
                  <c:v>0.16</c:v>
                </c:pt>
                <c:pt idx="452">
                  <c:v>0.16</c:v>
                </c:pt>
                <c:pt idx="453">
                  <c:v>0.16</c:v>
                </c:pt>
                <c:pt idx="454">
                  <c:v>0.16</c:v>
                </c:pt>
                <c:pt idx="455">
                  <c:v>0.16</c:v>
                </c:pt>
                <c:pt idx="456">
                  <c:v>0.16</c:v>
                </c:pt>
                <c:pt idx="457">
                  <c:v>0.16</c:v>
                </c:pt>
                <c:pt idx="458">
                  <c:v>0.16</c:v>
                </c:pt>
                <c:pt idx="459">
                  <c:v>0.16</c:v>
                </c:pt>
                <c:pt idx="460">
                  <c:v>0.16</c:v>
                </c:pt>
                <c:pt idx="461">
                  <c:v>0.16</c:v>
                </c:pt>
                <c:pt idx="462">
                  <c:v>0.16</c:v>
                </c:pt>
                <c:pt idx="463">
                  <c:v>0.16</c:v>
                </c:pt>
                <c:pt idx="464">
                  <c:v>0.16</c:v>
                </c:pt>
                <c:pt idx="465">
                  <c:v>0.16</c:v>
                </c:pt>
                <c:pt idx="466">
                  <c:v>0.16</c:v>
                </c:pt>
                <c:pt idx="467">
                  <c:v>0.16</c:v>
                </c:pt>
                <c:pt idx="468">
                  <c:v>0.16</c:v>
                </c:pt>
                <c:pt idx="469">
                  <c:v>0.16</c:v>
                </c:pt>
                <c:pt idx="470">
                  <c:v>0.16</c:v>
                </c:pt>
                <c:pt idx="471">
                  <c:v>0.16</c:v>
                </c:pt>
                <c:pt idx="472">
                  <c:v>0.16</c:v>
                </c:pt>
                <c:pt idx="473">
                  <c:v>0.16</c:v>
                </c:pt>
                <c:pt idx="474">
                  <c:v>0.16</c:v>
                </c:pt>
                <c:pt idx="475">
                  <c:v>0.16</c:v>
                </c:pt>
                <c:pt idx="476">
                  <c:v>0.16</c:v>
                </c:pt>
                <c:pt idx="477">
                  <c:v>0.15</c:v>
                </c:pt>
                <c:pt idx="478">
                  <c:v>0.15</c:v>
                </c:pt>
                <c:pt idx="479">
                  <c:v>0.15</c:v>
                </c:pt>
                <c:pt idx="480">
                  <c:v>0.15</c:v>
                </c:pt>
                <c:pt idx="481">
                  <c:v>0.15</c:v>
                </c:pt>
                <c:pt idx="482">
                  <c:v>0.15</c:v>
                </c:pt>
                <c:pt idx="483">
                  <c:v>0.15</c:v>
                </c:pt>
                <c:pt idx="484">
                  <c:v>0.15</c:v>
                </c:pt>
                <c:pt idx="485">
                  <c:v>0.15</c:v>
                </c:pt>
                <c:pt idx="486">
                  <c:v>0.15</c:v>
                </c:pt>
                <c:pt idx="487">
                  <c:v>0.15</c:v>
                </c:pt>
                <c:pt idx="488">
                  <c:v>0.15</c:v>
                </c:pt>
                <c:pt idx="489">
                  <c:v>0.15</c:v>
                </c:pt>
                <c:pt idx="490">
                  <c:v>0.15</c:v>
                </c:pt>
                <c:pt idx="491">
                  <c:v>0.15</c:v>
                </c:pt>
                <c:pt idx="492">
                  <c:v>0.15</c:v>
                </c:pt>
                <c:pt idx="493">
                  <c:v>0.15</c:v>
                </c:pt>
                <c:pt idx="494">
                  <c:v>0.15</c:v>
                </c:pt>
                <c:pt idx="495">
                  <c:v>0.15</c:v>
                </c:pt>
                <c:pt idx="496">
                  <c:v>0.15</c:v>
                </c:pt>
                <c:pt idx="497">
                  <c:v>0.15</c:v>
                </c:pt>
                <c:pt idx="498">
                  <c:v>0.15</c:v>
                </c:pt>
                <c:pt idx="499">
                  <c:v>0.15</c:v>
                </c:pt>
                <c:pt idx="500">
                  <c:v>0.15</c:v>
                </c:pt>
                <c:pt idx="501">
                  <c:v>0.15</c:v>
                </c:pt>
                <c:pt idx="502">
                  <c:v>0.15</c:v>
                </c:pt>
                <c:pt idx="503">
                  <c:v>0.15</c:v>
                </c:pt>
                <c:pt idx="504">
                  <c:v>0.15</c:v>
                </c:pt>
                <c:pt idx="505">
                  <c:v>0.15</c:v>
                </c:pt>
                <c:pt idx="506">
                  <c:v>0.15</c:v>
                </c:pt>
                <c:pt idx="507">
                  <c:v>0.15</c:v>
                </c:pt>
                <c:pt idx="508">
                  <c:v>0.15</c:v>
                </c:pt>
                <c:pt idx="509">
                  <c:v>0.15</c:v>
                </c:pt>
                <c:pt idx="510">
                  <c:v>0.14</c:v>
                </c:pt>
                <c:pt idx="511">
                  <c:v>0.14</c:v>
                </c:pt>
                <c:pt idx="512">
                  <c:v>0.14</c:v>
                </c:pt>
                <c:pt idx="513">
                  <c:v>0.14</c:v>
                </c:pt>
                <c:pt idx="514">
                  <c:v>0.14</c:v>
                </c:pt>
                <c:pt idx="515">
                  <c:v>0.14</c:v>
                </c:pt>
                <c:pt idx="516">
                  <c:v>0.14</c:v>
                </c:pt>
                <c:pt idx="517">
                  <c:v>0.14</c:v>
                </c:pt>
                <c:pt idx="518">
                  <c:v>0.14</c:v>
                </c:pt>
                <c:pt idx="519">
                  <c:v>0.14</c:v>
                </c:pt>
                <c:pt idx="520">
                  <c:v>0.14</c:v>
                </c:pt>
                <c:pt idx="521">
                  <c:v>0.14</c:v>
                </c:pt>
                <c:pt idx="522">
                  <c:v>0.14</c:v>
                </c:pt>
                <c:pt idx="523">
                  <c:v>0.14</c:v>
                </c:pt>
                <c:pt idx="524">
                  <c:v>0.14</c:v>
                </c:pt>
                <c:pt idx="525">
                  <c:v>0.14</c:v>
                </c:pt>
                <c:pt idx="526">
                  <c:v>0.14</c:v>
                </c:pt>
                <c:pt idx="527">
                  <c:v>0.14</c:v>
                </c:pt>
                <c:pt idx="528">
                  <c:v>0.14</c:v>
                </c:pt>
                <c:pt idx="529">
                  <c:v>0.15</c:v>
                </c:pt>
                <c:pt idx="530">
                  <c:v>0.15</c:v>
                </c:pt>
                <c:pt idx="531">
                  <c:v>0.15</c:v>
                </c:pt>
                <c:pt idx="532">
                  <c:v>0.15</c:v>
                </c:pt>
                <c:pt idx="533">
                  <c:v>0.15</c:v>
                </c:pt>
                <c:pt idx="534">
                  <c:v>0.15</c:v>
                </c:pt>
                <c:pt idx="535">
                  <c:v>0.15</c:v>
                </c:pt>
                <c:pt idx="536">
                  <c:v>0.16</c:v>
                </c:pt>
                <c:pt idx="537">
                  <c:v>0.16</c:v>
                </c:pt>
                <c:pt idx="538">
                  <c:v>0.16</c:v>
                </c:pt>
                <c:pt idx="539">
                  <c:v>0.16</c:v>
                </c:pt>
                <c:pt idx="540">
                  <c:v>0.16</c:v>
                </c:pt>
                <c:pt idx="541">
                  <c:v>0.16</c:v>
                </c:pt>
                <c:pt idx="542">
                  <c:v>0.16</c:v>
                </c:pt>
                <c:pt idx="543">
                  <c:v>0.16</c:v>
                </c:pt>
                <c:pt idx="544">
                  <c:v>0.16</c:v>
                </c:pt>
                <c:pt idx="545">
                  <c:v>0.16</c:v>
                </c:pt>
                <c:pt idx="546">
                  <c:v>0.16</c:v>
                </c:pt>
                <c:pt idx="547">
                  <c:v>0.16</c:v>
                </c:pt>
                <c:pt idx="548">
                  <c:v>0.16</c:v>
                </c:pt>
                <c:pt idx="549">
                  <c:v>0.16</c:v>
                </c:pt>
                <c:pt idx="550">
                  <c:v>0.16</c:v>
                </c:pt>
                <c:pt idx="551">
                  <c:v>0.16</c:v>
                </c:pt>
                <c:pt idx="552">
                  <c:v>0.16</c:v>
                </c:pt>
                <c:pt idx="553">
                  <c:v>0.16</c:v>
                </c:pt>
                <c:pt idx="554">
                  <c:v>0.16</c:v>
                </c:pt>
                <c:pt idx="555">
                  <c:v>0.16</c:v>
                </c:pt>
                <c:pt idx="556">
                  <c:v>0.16</c:v>
                </c:pt>
                <c:pt idx="557">
                  <c:v>0.16</c:v>
                </c:pt>
                <c:pt idx="558">
                  <c:v>0.16</c:v>
                </c:pt>
                <c:pt idx="559">
                  <c:v>0.16</c:v>
                </c:pt>
                <c:pt idx="560">
                  <c:v>0.16</c:v>
                </c:pt>
                <c:pt idx="561">
                  <c:v>0.15</c:v>
                </c:pt>
                <c:pt idx="562">
                  <c:v>0.15</c:v>
                </c:pt>
                <c:pt idx="563">
                  <c:v>0.15</c:v>
                </c:pt>
                <c:pt idx="564">
                  <c:v>0.15</c:v>
                </c:pt>
                <c:pt idx="565">
                  <c:v>0.15</c:v>
                </c:pt>
                <c:pt idx="566">
                  <c:v>0.15</c:v>
                </c:pt>
                <c:pt idx="567">
                  <c:v>0.15</c:v>
                </c:pt>
                <c:pt idx="568">
                  <c:v>0.15</c:v>
                </c:pt>
                <c:pt idx="569">
                  <c:v>0.16</c:v>
                </c:pt>
                <c:pt idx="570">
                  <c:v>0.16</c:v>
                </c:pt>
                <c:pt idx="571">
                  <c:v>0.16</c:v>
                </c:pt>
                <c:pt idx="572">
                  <c:v>0.16</c:v>
                </c:pt>
                <c:pt idx="573">
                  <c:v>0.16</c:v>
                </c:pt>
                <c:pt idx="574">
                  <c:v>0.16</c:v>
                </c:pt>
                <c:pt idx="575">
                  <c:v>0.16</c:v>
                </c:pt>
                <c:pt idx="576">
                  <c:v>0.16</c:v>
                </c:pt>
                <c:pt idx="577">
                  <c:v>0.16</c:v>
                </c:pt>
                <c:pt idx="578">
                  <c:v>0.16</c:v>
                </c:pt>
                <c:pt idx="579">
                  <c:v>0.16</c:v>
                </c:pt>
                <c:pt idx="580">
                  <c:v>0.15</c:v>
                </c:pt>
                <c:pt idx="581">
                  <c:v>0.15</c:v>
                </c:pt>
                <c:pt idx="582">
                  <c:v>0.15</c:v>
                </c:pt>
                <c:pt idx="583">
                  <c:v>0.15</c:v>
                </c:pt>
                <c:pt idx="584">
                  <c:v>0.15</c:v>
                </c:pt>
                <c:pt idx="585">
                  <c:v>0.15</c:v>
                </c:pt>
                <c:pt idx="586">
                  <c:v>0.15</c:v>
                </c:pt>
                <c:pt idx="587">
                  <c:v>0.15</c:v>
                </c:pt>
                <c:pt idx="588">
                  <c:v>0.15</c:v>
                </c:pt>
                <c:pt idx="589">
                  <c:v>0.16</c:v>
                </c:pt>
                <c:pt idx="590">
                  <c:v>0.16</c:v>
                </c:pt>
                <c:pt idx="591">
                  <c:v>0.16</c:v>
                </c:pt>
                <c:pt idx="592">
                  <c:v>0.16</c:v>
                </c:pt>
                <c:pt idx="593">
                  <c:v>0.16</c:v>
                </c:pt>
                <c:pt idx="594">
                  <c:v>0.16</c:v>
                </c:pt>
                <c:pt idx="595">
                  <c:v>0.16</c:v>
                </c:pt>
                <c:pt idx="596">
                  <c:v>0.17</c:v>
                </c:pt>
                <c:pt idx="597">
                  <c:v>0.17</c:v>
                </c:pt>
                <c:pt idx="598">
                  <c:v>0.17</c:v>
                </c:pt>
                <c:pt idx="599">
                  <c:v>0.17</c:v>
                </c:pt>
                <c:pt idx="600">
                  <c:v>0.17</c:v>
                </c:pt>
                <c:pt idx="601">
                  <c:v>0.17</c:v>
                </c:pt>
                <c:pt idx="602">
                  <c:v>0.17</c:v>
                </c:pt>
                <c:pt idx="603">
                  <c:v>0.18</c:v>
                </c:pt>
                <c:pt idx="604">
                  <c:v>0.18</c:v>
                </c:pt>
                <c:pt idx="605">
                  <c:v>0.18</c:v>
                </c:pt>
                <c:pt idx="606">
                  <c:v>0.18</c:v>
                </c:pt>
                <c:pt idx="607">
                  <c:v>0.18</c:v>
                </c:pt>
                <c:pt idx="608">
                  <c:v>0.18</c:v>
                </c:pt>
                <c:pt idx="609">
                  <c:v>0.18</c:v>
                </c:pt>
                <c:pt idx="610">
                  <c:v>0.18</c:v>
                </c:pt>
                <c:pt idx="611">
                  <c:v>0.19</c:v>
                </c:pt>
                <c:pt idx="612">
                  <c:v>0.19</c:v>
                </c:pt>
                <c:pt idx="613">
                  <c:v>0.19</c:v>
                </c:pt>
                <c:pt idx="614">
                  <c:v>0.19</c:v>
                </c:pt>
                <c:pt idx="615">
                  <c:v>0.19</c:v>
                </c:pt>
                <c:pt idx="616">
                  <c:v>0.19</c:v>
                </c:pt>
                <c:pt idx="617">
                  <c:v>0.19</c:v>
                </c:pt>
                <c:pt idx="618">
                  <c:v>0.19</c:v>
                </c:pt>
                <c:pt idx="619">
                  <c:v>0.19</c:v>
                </c:pt>
                <c:pt idx="620">
                  <c:v>0.19</c:v>
                </c:pt>
                <c:pt idx="621">
                  <c:v>0.18</c:v>
                </c:pt>
                <c:pt idx="622">
                  <c:v>0.18</c:v>
                </c:pt>
                <c:pt idx="623">
                  <c:v>0.18</c:v>
                </c:pt>
                <c:pt idx="624">
                  <c:v>0.18</c:v>
                </c:pt>
                <c:pt idx="625">
                  <c:v>0.18</c:v>
                </c:pt>
                <c:pt idx="626">
                  <c:v>0.18</c:v>
                </c:pt>
                <c:pt idx="627">
                  <c:v>0.18</c:v>
                </c:pt>
                <c:pt idx="628">
                  <c:v>0.18</c:v>
                </c:pt>
                <c:pt idx="629">
                  <c:v>0.18</c:v>
                </c:pt>
                <c:pt idx="630">
                  <c:v>0.18</c:v>
                </c:pt>
                <c:pt idx="631">
                  <c:v>0.18</c:v>
                </c:pt>
                <c:pt idx="632">
                  <c:v>0.18</c:v>
                </c:pt>
                <c:pt idx="633">
                  <c:v>0.18</c:v>
                </c:pt>
                <c:pt idx="634">
                  <c:v>0.18</c:v>
                </c:pt>
                <c:pt idx="635">
                  <c:v>0.18</c:v>
                </c:pt>
                <c:pt idx="636">
                  <c:v>0.18</c:v>
                </c:pt>
                <c:pt idx="637">
                  <c:v>0.18</c:v>
                </c:pt>
                <c:pt idx="638">
                  <c:v>0.18</c:v>
                </c:pt>
                <c:pt idx="639">
                  <c:v>0.18</c:v>
                </c:pt>
                <c:pt idx="640">
                  <c:v>0.18</c:v>
                </c:pt>
                <c:pt idx="641">
                  <c:v>0.18</c:v>
                </c:pt>
                <c:pt idx="642">
                  <c:v>0.18</c:v>
                </c:pt>
                <c:pt idx="643">
                  <c:v>0.18</c:v>
                </c:pt>
                <c:pt idx="644">
                  <c:v>0.18</c:v>
                </c:pt>
                <c:pt idx="645">
                  <c:v>0.18</c:v>
                </c:pt>
                <c:pt idx="646">
                  <c:v>0.18</c:v>
                </c:pt>
                <c:pt idx="647">
                  <c:v>0.18</c:v>
                </c:pt>
                <c:pt idx="648">
                  <c:v>0.18</c:v>
                </c:pt>
                <c:pt idx="649">
                  <c:v>0.18</c:v>
                </c:pt>
                <c:pt idx="650">
                  <c:v>0.18</c:v>
                </c:pt>
                <c:pt idx="651">
                  <c:v>0.18</c:v>
                </c:pt>
                <c:pt idx="652">
                  <c:v>0.18</c:v>
                </c:pt>
                <c:pt idx="653">
                  <c:v>0.18</c:v>
                </c:pt>
                <c:pt idx="654">
                  <c:v>0.18</c:v>
                </c:pt>
                <c:pt idx="655">
                  <c:v>0.18</c:v>
                </c:pt>
                <c:pt idx="656">
                  <c:v>0.18</c:v>
                </c:pt>
                <c:pt idx="657">
                  <c:v>0.17</c:v>
                </c:pt>
                <c:pt idx="658">
                  <c:v>0.17</c:v>
                </c:pt>
                <c:pt idx="659">
                  <c:v>0.17</c:v>
                </c:pt>
                <c:pt idx="660">
                  <c:v>0.17</c:v>
                </c:pt>
                <c:pt idx="661">
                  <c:v>0.17</c:v>
                </c:pt>
                <c:pt idx="662">
                  <c:v>0.17</c:v>
                </c:pt>
                <c:pt idx="663">
                  <c:v>0.17</c:v>
                </c:pt>
                <c:pt idx="664">
                  <c:v>0.17</c:v>
                </c:pt>
                <c:pt idx="665">
                  <c:v>0.17</c:v>
                </c:pt>
                <c:pt idx="666">
                  <c:v>0.17</c:v>
                </c:pt>
                <c:pt idx="667">
                  <c:v>0.17</c:v>
                </c:pt>
                <c:pt idx="668">
                  <c:v>0.17</c:v>
                </c:pt>
                <c:pt idx="669">
                  <c:v>0.17</c:v>
                </c:pt>
                <c:pt idx="670">
                  <c:v>0.17</c:v>
                </c:pt>
                <c:pt idx="671">
                  <c:v>0.17</c:v>
                </c:pt>
                <c:pt idx="672">
                  <c:v>0.17</c:v>
                </c:pt>
                <c:pt idx="673">
                  <c:v>0.17</c:v>
                </c:pt>
                <c:pt idx="674">
                  <c:v>0.17</c:v>
                </c:pt>
                <c:pt idx="675">
                  <c:v>0.17</c:v>
                </c:pt>
                <c:pt idx="676">
                  <c:v>0.17</c:v>
                </c:pt>
                <c:pt idx="677">
                  <c:v>0.17</c:v>
                </c:pt>
                <c:pt idx="678">
                  <c:v>0.17</c:v>
                </c:pt>
                <c:pt idx="679">
                  <c:v>0.18</c:v>
                </c:pt>
                <c:pt idx="680">
                  <c:v>0.18</c:v>
                </c:pt>
                <c:pt idx="681">
                  <c:v>0.18</c:v>
                </c:pt>
                <c:pt idx="682">
                  <c:v>0.18</c:v>
                </c:pt>
                <c:pt idx="683">
                  <c:v>0.18</c:v>
                </c:pt>
                <c:pt idx="684">
                  <c:v>0.18</c:v>
                </c:pt>
                <c:pt idx="685">
                  <c:v>0.18</c:v>
                </c:pt>
                <c:pt idx="686">
                  <c:v>0.18</c:v>
                </c:pt>
                <c:pt idx="687">
                  <c:v>0.18</c:v>
                </c:pt>
                <c:pt idx="688">
                  <c:v>0.18</c:v>
                </c:pt>
                <c:pt idx="689">
                  <c:v>0.18</c:v>
                </c:pt>
                <c:pt idx="690">
                  <c:v>0.18</c:v>
                </c:pt>
                <c:pt idx="691">
                  <c:v>0.18</c:v>
                </c:pt>
                <c:pt idx="692">
                  <c:v>0.18</c:v>
                </c:pt>
                <c:pt idx="693">
                  <c:v>0.18</c:v>
                </c:pt>
                <c:pt idx="694">
                  <c:v>0.18</c:v>
                </c:pt>
                <c:pt idx="695">
                  <c:v>0.18</c:v>
                </c:pt>
                <c:pt idx="696">
                  <c:v>0.18</c:v>
                </c:pt>
                <c:pt idx="697">
                  <c:v>0.17</c:v>
                </c:pt>
                <c:pt idx="698">
                  <c:v>0.17</c:v>
                </c:pt>
                <c:pt idx="699">
                  <c:v>0.17</c:v>
                </c:pt>
                <c:pt idx="700">
                  <c:v>0.17</c:v>
                </c:pt>
                <c:pt idx="701">
                  <c:v>0.17</c:v>
                </c:pt>
                <c:pt idx="702">
                  <c:v>0.17</c:v>
                </c:pt>
                <c:pt idx="703">
                  <c:v>0.17</c:v>
                </c:pt>
                <c:pt idx="704">
                  <c:v>0.17</c:v>
                </c:pt>
                <c:pt idx="705">
                  <c:v>0.17</c:v>
                </c:pt>
                <c:pt idx="706">
                  <c:v>0.17</c:v>
                </c:pt>
                <c:pt idx="707">
                  <c:v>0.17</c:v>
                </c:pt>
                <c:pt idx="708">
                  <c:v>0.17</c:v>
                </c:pt>
                <c:pt idx="709">
                  <c:v>0.17</c:v>
                </c:pt>
                <c:pt idx="710">
                  <c:v>0.17</c:v>
                </c:pt>
                <c:pt idx="711">
                  <c:v>0.17</c:v>
                </c:pt>
                <c:pt idx="712">
                  <c:v>0.17</c:v>
                </c:pt>
                <c:pt idx="713">
                  <c:v>0.17</c:v>
                </c:pt>
                <c:pt idx="714">
                  <c:v>0.17</c:v>
                </c:pt>
                <c:pt idx="715">
                  <c:v>0.17</c:v>
                </c:pt>
                <c:pt idx="716">
                  <c:v>0.17</c:v>
                </c:pt>
                <c:pt idx="717">
                  <c:v>0.17</c:v>
                </c:pt>
                <c:pt idx="718">
                  <c:v>0.17</c:v>
                </c:pt>
                <c:pt idx="719">
                  <c:v>0.17</c:v>
                </c:pt>
                <c:pt idx="720">
                  <c:v>0.17</c:v>
                </c:pt>
                <c:pt idx="721">
                  <c:v>0.17</c:v>
                </c:pt>
                <c:pt idx="722">
                  <c:v>0.17</c:v>
                </c:pt>
                <c:pt idx="723">
                  <c:v>0.17</c:v>
                </c:pt>
                <c:pt idx="724">
                  <c:v>0.17</c:v>
                </c:pt>
                <c:pt idx="725">
                  <c:v>0.17</c:v>
                </c:pt>
                <c:pt idx="726">
                  <c:v>0.17</c:v>
                </c:pt>
                <c:pt idx="727">
                  <c:v>0.17</c:v>
                </c:pt>
                <c:pt idx="728">
                  <c:v>0.17</c:v>
                </c:pt>
                <c:pt idx="729">
                  <c:v>0.17</c:v>
                </c:pt>
                <c:pt idx="730">
                  <c:v>0.17</c:v>
                </c:pt>
                <c:pt idx="731">
                  <c:v>0.17</c:v>
                </c:pt>
                <c:pt idx="732">
                  <c:v>0.17</c:v>
                </c:pt>
                <c:pt idx="733">
                  <c:v>0.17</c:v>
                </c:pt>
                <c:pt idx="734">
                  <c:v>0.17</c:v>
                </c:pt>
                <c:pt idx="735">
                  <c:v>0.17</c:v>
                </c:pt>
                <c:pt idx="736">
                  <c:v>0.17</c:v>
                </c:pt>
                <c:pt idx="737">
                  <c:v>0.17</c:v>
                </c:pt>
                <c:pt idx="738">
                  <c:v>0.17</c:v>
                </c:pt>
                <c:pt idx="739">
                  <c:v>0.16</c:v>
                </c:pt>
                <c:pt idx="740">
                  <c:v>0.16</c:v>
                </c:pt>
                <c:pt idx="741">
                  <c:v>0.16</c:v>
                </c:pt>
                <c:pt idx="742">
                  <c:v>0.17</c:v>
                </c:pt>
                <c:pt idx="743">
                  <c:v>0.17</c:v>
                </c:pt>
                <c:pt idx="744">
                  <c:v>0.17</c:v>
                </c:pt>
                <c:pt idx="745">
                  <c:v>0.17</c:v>
                </c:pt>
                <c:pt idx="746">
                  <c:v>0.17</c:v>
                </c:pt>
                <c:pt idx="747">
                  <c:v>0.17</c:v>
                </c:pt>
                <c:pt idx="748">
                  <c:v>0.17</c:v>
                </c:pt>
                <c:pt idx="749">
                  <c:v>0.17</c:v>
                </c:pt>
                <c:pt idx="750">
                  <c:v>0.17</c:v>
                </c:pt>
                <c:pt idx="751">
                  <c:v>0.17</c:v>
                </c:pt>
                <c:pt idx="752">
                  <c:v>0.17</c:v>
                </c:pt>
                <c:pt idx="753">
                  <c:v>0.17</c:v>
                </c:pt>
                <c:pt idx="754">
                  <c:v>0.17</c:v>
                </c:pt>
                <c:pt idx="755">
                  <c:v>0.17</c:v>
                </c:pt>
                <c:pt idx="756">
                  <c:v>0.17</c:v>
                </c:pt>
                <c:pt idx="757">
                  <c:v>0.17</c:v>
                </c:pt>
                <c:pt idx="758">
                  <c:v>0.17</c:v>
                </c:pt>
                <c:pt idx="759">
                  <c:v>0.17</c:v>
                </c:pt>
                <c:pt idx="760">
                  <c:v>0.17</c:v>
                </c:pt>
                <c:pt idx="761">
                  <c:v>0.17</c:v>
                </c:pt>
                <c:pt idx="762">
                  <c:v>0.17</c:v>
                </c:pt>
                <c:pt idx="763">
                  <c:v>0.17</c:v>
                </c:pt>
                <c:pt idx="764">
                  <c:v>0.17</c:v>
                </c:pt>
                <c:pt idx="765">
                  <c:v>0.17</c:v>
                </c:pt>
                <c:pt idx="766">
                  <c:v>0.17</c:v>
                </c:pt>
                <c:pt idx="767">
                  <c:v>0.17</c:v>
                </c:pt>
                <c:pt idx="768">
                  <c:v>0.17</c:v>
                </c:pt>
                <c:pt idx="769">
                  <c:v>0.17</c:v>
                </c:pt>
                <c:pt idx="770">
                  <c:v>0.17</c:v>
                </c:pt>
                <c:pt idx="771">
                  <c:v>0.17</c:v>
                </c:pt>
                <c:pt idx="772">
                  <c:v>0.17</c:v>
                </c:pt>
                <c:pt idx="773">
                  <c:v>0.18</c:v>
                </c:pt>
                <c:pt idx="774">
                  <c:v>0.18</c:v>
                </c:pt>
                <c:pt idx="775">
                  <c:v>0.18</c:v>
                </c:pt>
                <c:pt idx="776">
                  <c:v>0.18</c:v>
                </c:pt>
                <c:pt idx="777">
                  <c:v>0.18</c:v>
                </c:pt>
                <c:pt idx="778">
                  <c:v>0.18</c:v>
                </c:pt>
                <c:pt idx="779">
                  <c:v>0.18</c:v>
                </c:pt>
                <c:pt idx="780">
                  <c:v>0.18</c:v>
                </c:pt>
                <c:pt idx="781">
                  <c:v>0.18</c:v>
                </c:pt>
                <c:pt idx="782">
                  <c:v>0.18</c:v>
                </c:pt>
                <c:pt idx="783">
                  <c:v>0.18</c:v>
                </c:pt>
                <c:pt idx="784">
                  <c:v>0.18</c:v>
                </c:pt>
                <c:pt idx="785">
                  <c:v>0.18</c:v>
                </c:pt>
                <c:pt idx="786">
                  <c:v>0.18</c:v>
                </c:pt>
                <c:pt idx="787">
                  <c:v>0.18</c:v>
                </c:pt>
                <c:pt idx="788">
                  <c:v>0.18</c:v>
                </c:pt>
                <c:pt idx="789">
                  <c:v>0.18</c:v>
                </c:pt>
                <c:pt idx="790">
                  <c:v>0.18</c:v>
                </c:pt>
                <c:pt idx="791">
                  <c:v>0.18</c:v>
                </c:pt>
                <c:pt idx="792">
                  <c:v>0.18</c:v>
                </c:pt>
                <c:pt idx="793">
                  <c:v>0.18</c:v>
                </c:pt>
                <c:pt idx="794">
                  <c:v>0.17</c:v>
                </c:pt>
                <c:pt idx="795">
                  <c:v>0.17</c:v>
                </c:pt>
                <c:pt idx="796">
                  <c:v>0.17</c:v>
                </c:pt>
                <c:pt idx="797">
                  <c:v>0.17</c:v>
                </c:pt>
                <c:pt idx="798">
                  <c:v>0.17</c:v>
                </c:pt>
                <c:pt idx="799">
                  <c:v>0.17</c:v>
                </c:pt>
                <c:pt idx="800">
                  <c:v>0.17</c:v>
                </c:pt>
                <c:pt idx="801">
                  <c:v>0.17</c:v>
                </c:pt>
                <c:pt idx="802">
                  <c:v>0.17</c:v>
                </c:pt>
                <c:pt idx="803">
                  <c:v>0.17</c:v>
                </c:pt>
                <c:pt idx="804">
                  <c:v>0.17</c:v>
                </c:pt>
                <c:pt idx="805">
                  <c:v>0.17</c:v>
                </c:pt>
                <c:pt idx="806">
                  <c:v>0.17</c:v>
                </c:pt>
                <c:pt idx="807">
                  <c:v>0.17</c:v>
                </c:pt>
                <c:pt idx="808">
                  <c:v>0.17</c:v>
                </c:pt>
                <c:pt idx="809">
                  <c:v>0.17</c:v>
                </c:pt>
                <c:pt idx="810">
                  <c:v>0.17</c:v>
                </c:pt>
                <c:pt idx="811">
                  <c:v>0.17</c:v>
                </c:pt>
                <c:pt idx="812">
                  <c:v>0.17</c:v>
                </c:pt>
                <c:pt idx="813">
                  <c:v>0.17</c:v>
                </c:pt>
                <c:pt idx="814">
                  <c:v>0.17</c:v>
                </c:pt>
                <c:pt idx="815">
                  <c:v>0.17</c:v>
                </c:pt>
                <c:pt idx="816">
                  <c:v>0.17</c:v>
                </c:pt>
                <c:pt idx="817">
                  <c:v>0.17</c:v>
                </c:pt>
                <c:pt idx="818">
                  <c:v>0.17</c:v>
                </c:pt>
                <c:pt idx="819">
                  <c:v>0.17</c:v>
                </c:pt>
                <c:pt idx="820">
                  <c:v>0.17</c:v>
                </c:pt>
                <c:pt idx="821">
                  <c:v>0.17</c:v>
                </c:pt>
                <c:pt idx="822">
                  <c:v>0.17</c:v>
                </c:pt>
                <c:pt idx="823">
                  <c:v>0.17</c:v>
                </c:pt>
                <c:pt idx="824">
                  <c:v>0.17</c:v>
                </c:pt>
                <c:pt idx="825">
                  <c:v>0.17</c:v>
                </c:pt>
                <c:pt idx="826">
                  <c:v>0.17</c:v>
                </c:pt>
                <c:pt idx="827">
                  <c:v>0.17</c:v>
                </c:pt>
                <c:pt idx="828">
                  <c:v>0.17</c:v>
                </c:pt>
                <c:pt idx="829">
                  <c:v>0.17</c:v>
                </c:pt>
                <c:pt idx="830">
                  <c:v>0.17</c:v>
                </c:pt>
                <c:pt idx="831">
                  <c:v>0.17</c:v>
                </c:pt>
                <c:pt idx="832">
                  <c:v>0.17</c:v>
                </c:pt>
                <c:pt idx="833">
                  <c:v>0.17</c:v>
                </c:pt>
                <c:pt idx="834">
                  <c:v>0.17</c:v>
                </c:pt>
                <c:pt idx="835">
                  <c:v>0.17</c:v>
                </c:pt>
                <c:pt idx="836">
                  <c:v>0.17</c:v>
                </c:pt>
                <c:pt idx="837">
                  <c:v>0.17</c:v>
                </c:pt>
                <c:pt idx="838">
                  <c:v>0.17</c:v>
                </c:pt>
                <c:pt idx="839">
                  <c:v>0.17</c:v>
                </c:pt>
                <c:pt idx="840">
                  <c:v>0.17</c:v>
                </c:pt>
                <c:pt idx="841">
                  <c:v>0.17</c:v>
                </c:pt>
                <c:pt idx="842">
                  <c:v>0.16</c:v>
                </c:pt>
                <c:pt idx="843">
                  <c:v>0.16</c:v>
                </c:pt>
                <c:pt idx="844">
                  <c:v>0.16</c:v>
                </c:pt>
                <c:pt idx="845">
                  <c:v>0.16</c:v>
                </c:pt>
                <c:pt idx="846">
                  <c:v>0.16</c:v>
                </c:pt>
                <c:pt idx="847">
                  <c:v>0.16</c:v>
                </c:pt>
                <c:pt idx="848">
                  <c:v>0.16</c:v>
                </c:pt>
                <c:pt idx="849">
                  <c:v>0.16</c:v>
                </c:pt>
                <c:pt idx="850">
                  <c:v>0.16</c:v>
                </c:pt>
                <c:pt idx="851">
                  <c:v>0.16</c:v>
                </c:pt>
                <c:pt idx="852">
                  <c:v>0.16</c:v>
                </c:pt>
                <c:pt idx="853">
                  <c:v>0.16</c:v>
                </c:pt>
                <c:pt idx="854">
                  <c:v>0.16</c:v>
                </c:pt>
                <c:pt idx="855">
                  <c:v>0.16</c:v>
                </c:pt>
                <c:pt idx="856">
                  <c:v>0.16</c:v>
                </c:pt>
                <c:pt idx="857">
                  <c:v>0.16</c:v>
                </c:pt>
                <c:pt idx="858">
                  <c:v>0.16</c:v>
                </c:pt>
                <c:pt idx="859">
                  <c:v>0.16</c:v>
                </c:pt>
                <c:pt idx="860">
                  <c:v>0.16</c:v>
                </c:pt>
                <c:pt idx="861">
                  <c:v>0.16</c:v>
                </c:pt>
                <c:pt idx="862">
                  <c:v>0.16</c:v>
                </c:pt>
                <c:pt idx="863">
                  <c:v>0.16</c:v>
                </c:pt>
                <c:pt idx="864">
                  <c:v>0.16</c:v>
                </c:pt>
                <c:pt idx="865">
                  <c:v>0.16</c:v>
                </c:pt>
                <c:pt idx="866">
                  <c:v>0.16</c:v>
                </c:pt>
                <c:pt idx="867">
                  <c:v>0.16</c:v>
                </c:pt>
                <c:pt idx="868">
                  <c:v>0.16</c:v>
                </c:pt>
                <c:pt idx="869">
                  <c:v>0.16</c:v>
                </c:pt>
                <c:pt idx="870">
                  <c:v>0.16</c:v>
                </c:pt>
                <c:pt idx="871">
                  <c:v>0.16</c:v>
                </c:pt>
                <c:pt idx="872">
                  <c:v>0.16</c:v>
                </c:pt>
                <c:pt idx="873">
                  <c:v>0.16</c:v>
                </c:pt>
                <c:pt idx="874">
                  <c:v>0.16</c:v>
                </c:pt>
                <c:pt idx="875">
                  <c:v>0.16</c:v>
                </c:pt>
                <c:pt idx="876">
                  <c:v>0.16</c:v>
                </c:pt>
                <c:pt idx="877">
                  <c:v>0.16</c:v>
                </c:pt>
                <c:pt idx="878">
                  <c:v>0.16</c:v>
                </c:pt>
                <c:pt idx="879">
                  <c:v>0.16</c:v>
                </c:pt>
                <c:pt idx="880">
                  <c:v>0.16</c:v>
                </c:pt>
                <c:pt idx="881">
                  <c:v>0.16</c:v>
                </c:pt>
                <c:pt idx="882">
                  <c:v>0.16</c:v>
                </c:pt>
                <c:pt idx="883">
                  <c:v>0.16</c:v>
                </c:pt>
                <c:pt idx="884">
                  <c:v>0.16</c:v>
                </c:pt>
                <c:pt idx="885">
                  <c:v>0.16</c:v>
                </c:pt>
                <c:pt idx="886">
                  <c:v>0.16</c:v>
                </c:pt>
                <c:pt idx="887">
                  <c:v>0.16</c:v>
                </c:pt>
                <c:pt idx="888">
                  <c:v>0.16</c:v>
                </c:pt>
                <c:pt idx="889">
                  <c:v>0.16</c:v>
                </c:pt>
                <c:pt idx="890">
                  <c:v>0.16</c:v>
                </c:pt>
                <c:pt idx="891">
                  <c:v>0.16</c:v>
                </c:pt>
                <c:pt idx="892">
                  <c:v>0.16</c:v>
                </c:pt>
                <c:pt idx="893">
                  <c:v>0.16</c:v>
                </c:pt>
                <c:pt idx="894">
                  <c:v>0.16</c:v>
                </c:pt>
                <c:pt idx="895">
                  <c:v>0.16</c:v>
                </c:pt>
                <c:pt idx="896">
                  <c:v>0.16</c:v>
                </c:pt>
                <c:pt idx="897">
                  <c:v>0.16</c:v>
                </c:pt>
                <c:pt idx="898">
                  <c:v>0.16</c:v>
                </c:pt>
                <c:pt idx="899">
                  <c:v>0.16</c:v>
                </c:pt>
                <c:pt idx="900">
                  <c:v>0.16</c:v>
                </c:pt>
                <c:pt idx="901">
                  <c:v>0.17</c:v>
                </c:pt>
                <c:pt idx="902">
                  <c:v>0.17</c:v>
                </c:pt>
                <c:pt idx="903">
                  <c:v>0.17</c:v>
                </c:pt>
                <c:pt idx="904">
                  <c:v>0.17</c:v>
                </c:pt>
                <c:pt idx="905">
                  <c:v>0.17</c:v>
                </c:pt>
                <c:pt idx="906">
                  <c:v>0.17</c:v>
                </c:pt>
                <c:pt idx="907">
                  <c:v>0.17</c:v>
                </c:pt>
                <c:pt idx="908">
                  <c:v>0.17</c:v>
                </c:pt>
                <c:pt idx="909">
                  <c:v>0.17</c:v>
                </c:pt>
                <c:pt idx="910">
                  <c:v>0.17</c:v>
                </c:pt>
                <c:pt idx="911">
                  <c:v>0.17</c:v>
                </c:pt>
                <c:pt idx="912">
                  <c:v>0.17</c:v>
                </c:pt>
                <c:pt idx="913">
                  <c:v>0.17</c:v>
                </c:pt>
                <c:pt idx="914">
                  <c:v>0.17</c:v>
                </c:pt>
                <c:pt idx="915">
                  <c:v>0.16</c:v>
                </c:pt>
                <c:pt idx="916">
                  <c:v>0.17</c:v>
                </c:pt>
                <c:pt idx="917">
                  <c:v>0.17</c:v>
                </c:pt>
                <c:pt idx="918">
                  <c:v>0.17</c:v>
                </c:pt>
                <c:pt idx="919">
                  <c:v>0.17</c:v>
                </c:pt>
                <c:pt idx="920">
                  <c:v>0.17</c:v>
                </c:pt>
                <c:pt idx="921">
                  <c:v>0.17</c:v>
                </c:pt>
                <c:pt idx="922">
                  <c:v>0.17</c:v>
                </c:pt>
                <c:pt idx="923">
                  <c:v>0.17</c:v>
                </c:pt>
                <c:pt idx="924">
                  <c:v>0.17</c:v>
                </c:pt>
                <c:pt idx="925">
                  <c:v>0.17</c:v>
                </c:pt>
                <c:pt idx="926">
                  <c:v>0.17</c:v>
                </c:pt>
                <c:pt idx="927">
                  <c:v>0.17</c:v>
                </c:pt>
                <c:pt idx="928">
                  <c:v>0.17</c:v>
                </c:pt>
                <c:pt idx="929">
                  <c:v>0.17</c:v>
                </c:pt>
                <c:pt idx="930">
                  <c:v>0.17</c:v>
                </c:pt>
                <c:pt idx="931">
                  <c:v>0.17</c:v>
                </c:pt>
                <c:pt idx="932">
                  <c:v>0.17</c:v>
                </c:pt>
                <c:pt idx="933">
                  <c:v>0.17</c:v>
                </c:pt>
                <c:pt idx="934">
                  <c:v>0.17</c:v>
                </c:pt>
                <c:pt idx="935">
                  <c:v>0.17</c:v>
                </c:pt>
                <c:pt idx="936">
                  <c:v>0.17</c:v>
                </c:pt>
                <c:pt idx="937">
                  <c:v>0.17</c:v>
                </c:pt>
                <c:pt idx="938">
                  <c:v>0.17</c:v>
                </c:pt>
                <c:pt idx="939">
                  <c:v>0.17</c:v>
                </c:pt>
                <c:pt idx="940">
                  <c:v>0.17</c:v>
                </c:pt>
                <c:pt idx="941">
                  <c:v>0.17</c:v>
                </c:pt>
                <c:pt idx="942">
                  <c:v>0.17</c:v>
                </c:pt>
                <c:pt idx="943">
                  <c:v>0.17</c:v>
                </c:pt>
                <c:pt idx="944">
                  <c:v>0.17</c:v>
                </c:pt>
                <c:pt idx="945">
                  <c:v>0.17</c:v>
                </c:pt>
                <c:pt idx="946">
                  <c:v>0.17</c:v>
                </c:pt>
                <c:pt idx="947">
                  <c:v>0.17</c:v>
                </c:pt>
                <c:pt idx="948">
                  <c:v>0.17</c:v>
                </c:pt>
                <c:pt idx="949">
                  <c:v>0.17</c:v>
                </c:pt>
                <c:pt idx="950">
                  <c:v>0.17</c:v>
                </c:pt>
                <c:pt idx="951">
                  <c:v>0.17</c:v>
                </c:pt>
                <c:pt idx="952">
                  <c:v>0.17</c:v>
                </c:pt>
                <c:pt idx="953">
                  <c:v>0.17</c:v>
                </c:pt>
                <c:pt idx="954">
                  <c:v>0.17</c:v>
                </c:pt>
                <c:pt idx="955">
                  <c:v>0.17</c:v>
                </c:pt>
                <c:pt idx="956">
                  <c:v>0.17</c:v>
                </c:pt>
                <c:pt idx="957">
                  <c:v>0.17</c:v>
                </c:pt>
                <c:pt idx="958">
                  <c:v>0.17</c:v>
                </c:pt>
                <c:pt idx="959">
                  <c:v>0.17</c:v>
                </c:pt>
                <c:pt idx="960">
                  <c:v>0.17</c:v>
                </c:pt>
                <c:pt idx="961">
                  <c:v>0.17</c:v>
                </c:pt>
                <c:pt idx="962">
                  <c:v>0.17</c:v>
                </c:pt>
                <c:pt idx="963">
                  <c:v>0.17</c:v>
                </c:pt>
                <c:pt idx="964">
                  <c:v>0.17</c:v>
                </c:pt>
                <c:pt idx="965">
                  <c:v>0.17</c:v>
                </c:pt>
                <c:pt idx="966">
                  <c:v>0.17</c:v>
                </c:pt>
                <c:pt idx="967">
                  <c:v>0.17</c:v>
                </c:pt>
                <c:pt idx="968">
                  <c:v>0.17</c:v>
                </c:pt>
                <c:pt idx="969">
                  <c:v>0.17</c:v>
                </c:pt>
                <c:pt idx="970">
                  <c:v>0.17</c:v>
                </c:pt>
                <c:pt idx="971">
                  <c:v>0.17</c:v>
                </c:pt>
                <c:pt idx="972">
                  <c:v>0.17</c:v>
                </c:pt>
                <c:pt idx="973">
                  <c:v>0.17</c:v>
                </c:pt>
                <c:pt idx="974">
                  <c:v>0.17</c:v>
                </c:pt>
                <c:pt idx="975">
                  <c:v>0.16</c:v>
                </c:pt>
                <c:pt idx="976">
                  <c:v>0.16</c:v>
                </c:pt>
                <c:pt idx="977">
                  <c:v>0.16</c:v>
                </c:pt>
                <c:pt idx="978">
                  <c:v>0.16</c:v>
                </c:pt>
                <c:pt idx="979">
                  <c:v>0.16</c:v>
                </c:pt>
                <c:pt idx="980">
                  <c:v>0.16</c:v>
                </c:pt>
                <c:pt idx="981">
                  <c:v>0.16</c:v>
                </c:pt>
                <c:pt idx="982">
                  <c:v>0.16</c:v>
                </c:pt>
                <c:pt idx="983">
                  <c:v>0.16</c:v>
                </c:pt>
                <c:pt idx="984">
                  <c:v>0.16</c:v>
                </c:pt>
                <c:pt idx="985">
                  <c:v>0.16</c:v>
                </c:pt>
                <c:pt idx="986">
                  <c:v>0.16</c:v>
                </c:pt>
                <c:pt idx="987">
                  <c:v>0.16</c:v>
                </c:pt>
                <c:pt idx="988">
                  <c:v>0.16</c:v>
                </c:pt>
                <c:pt idx="989">
                  <c:v>0.16</c:v>
                </c:pt>
                <c:pt idx="990">
                  <c:v>0.16</c:v>
                </c:pt>
                <c:pt idx="991">
                  <c:v>0.16</c:v>
                </c:pt>
                <c:pt idx="992">
                  <c:v>0.16</c:v>
                </c:pt>
                <c:pt idx="993">
                  <c:v>0.16</c:v>
                </c:pt>
                <c:pt idx="994">
                  <c:v>0.16</c:v>
                </c:pt>
                <c:pt idx="995">
                  <c:v>0.16</c:v>
                </c:pt>
                <c:pt idx="996">
                  <c:v>0.16</c:v>
                </c:pt>
                <c:pt idx="997">
                  <c:v>0.16</c:v>
                </c:pt>
                <c:pt idx="998">
                  <c:v>0.16</c:v>
                </c:pt>
                <c:pt idx="999">
                  <c:v>0.16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106416"/>
        <c:axId val="1424109680"/>
      </c:lineChart>
      <c:catAx>
        <c:axId val="1424106416"/>
        <c:scaling>
          <c:orientation val="minMax"/>
        </c:scaling>
        <c:delete val="0"/>
        <c:axPos val="b"/>
        <c:majorTickMark val="none"/>
        <c:minorTickMark val="none"/>
        <c:tickLblPos val="nextTo"/>
        <c:crossAx val="1424109680"/>
        <c:crosses val="autoZero"/>
        <c:auto val="1"/>
        <c:lblAlgn val="ctr"/>
        <c:lblOffset val="100"/>
        <c:noMultiLvlLbl val="0"/>
      </c:catAx>
      <c:valAx>
        <c:axId val="1424109680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14241064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 12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test12!$A$1</c:f>
              <c:strCache>
                <c:ptCount val="1"/>
                <c:pt idx="0">
                  <c:v>G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test12!$B$1:$ALM$1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0.04</c:v>
                </c:pt>
                <c:pt idx="24">
                  <c:v>0.08</c:v>
                </c:pt>
                <c:pt idx="25">
                  <c:v>0.12</c:v>
                </c:pt>
                <c:pt idx="26">
                  <c:v>0.15</c:v>
                </c:pt>
                <c:pt idx="27">
                  <c:v>0.18</c:v>
                </c:pt>
                <c:pt idx="28">
                  <c:v>0.21</c:v>
                </c:pt>
                <c:pt idx="29">
                  <c:v>0.23</c:v>
                </c:pt>
                <c:pt idx="30">
                  <c:v>0.26</c:v>
                </c:pt>
                <c:pt idx="31">
                  <c:v>0.28</c:v>
                </c:pt>
                <c:pt idx="32">
                  <c:v>0.3</c:v>
                </c:pt>
                <c:pt idx="33">
                  <c:v>0.32</c:v>
                </c:pt>
                <c:pt idx="34">
                  <c:v>0.34</c:v>
                </c:pt>
                <c:pt idx="35">
                  <c:v>0.36</c:v>
                </c:pt>
                <c:pt idx="36">
                  <c:v>0.38</c:v>
                </c:pt>
                <c:pt idx="37">
                  <c:v>0.39</c:v>
                </c:pt>
                <c:pt idx="38">
                  <c:v>0.41</c:v>
                </c:pt>
                <c:pt idx="39">
                  <c:v>0.43</c:v>
                </c:pt>
                <c:pt idx="40">
                  <c:v>0.44</c:v>
                </c:pt>
                <c:pt idx="41">
                  <c:v>0.45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</c:v>
                </c:pt>
                <c:pt idx="51">
                  <c:v>0.56</c:v>
                </c:pt>
                <c:pt idx="52">
                  <c:v>0.57</c:v>
                </c:pt>
                <c:pt idx="53">
                  <c:v>0.57</c:v>
                </c:pt>
                <c:pt idx="54">
                  <c:v>0.58</c:v>
                </c:pt>
                <c:pt idx="55">
                  <c:v>0.59</c:v>
                </c:pt>
                <c:pt idx="56">
                  <c:v>0.6</c:v>
                </c:pt>
                <c:pt idx="57">
                  <c:v>0.6</c:v>
                </c:pt>
                <c:pt idx="58">
                  <c:v>0.59</c:v>
                </c:pt>
                <c:pt idx="59">
                  <c:v>0.58</c:v>
                </c:pt>
                <c:pt idx="60">
                  <c:v>0.57</c:v>
                </c:pt>
                <c:pt idx="61">
                  <c:v>0.56</c:v>
                </c:pt>
                <c:pt idx="62">
                  <c:v>0.56</c:v>
                </c:pt>
                <c:pt idx="63">
                  <c:v>0.55</c:v>
                </c:pt>
                <c:pt idx="64">
                  <c:v>0.55</c:v>
                </c:pt>
                <c:pt idx="65">
                  <c:v>0.55</c:v>
                </c:pt>
                <c:pt idx="66">
                  <c:v>0.54</c:v>
                </c:pt>
                <c:pt idx="67">
                  <c:v>0.54</c:v>
                </c:pt>
                <c:pt idx="68">
                  <c:v>0.54</c:v>
                </c:pt>
                <c:pt idx="69">
                  <c:v>0.53</c:v>
                </c:pt>
                <c:pt idx="70">
                  <c:v>0.52</c:v>
                </c:pt>
                <c:pt idx="71">
                  <c:v>0.51</c:v>
                </c:pt>
                <c:pt idx="72">
                  <c:v>0.52</c:v>
                </c:pt>
                <c:pt idx="73">
                  <c:v>0.51</c:v>
                </c:pt>
                <c:pt idx="74">
                  <c:v>0.51</c:v>
                </c:pt>
                <c:pt idx="75">
                  <c:v>0.5</c:v>
                </c:pt>
                <c:pt idx="76">
                  <c:v>0.49</c:v>
                </c:pt>
                <c:pt idx="77">
                  <c:v>0.49</c:v>
                </c:pt>
                <c:pt idx="78">
                  <c:v>0.48</c:v>
                </c:pt>
                <c:pt idx="79">
                  <c:v>0.48</c:v>
                </c:pt>
                <c:pt idx="80">
                  <c:v>0.48</c:v>
                </c:pt>
                <c:pt idx="81">
                  <c:v>0.49</c:v>
                </c:pt>
                <c:pt idx="82">
                  <c:v>0.49</c:v>
                </c:pt>
                <c:pt idx="83">
                  <c:v>0.5</c:v>
                </c:pt>
                <c:pt idx="84">
                  <c:v>0.49</c:v>
                </c:pt>
                <c:pt idx="85">
                  <c:v>0.49</c:v>
                </c:pt>
                <c:pt idx="86">
                  <c:v>0.48</c:v>
                </c:pt>
                <c:pt idx="87">
                  <c:v>0.49</c:v>
                </c:pt>
                <c:pt idx="88">
                  <c:v>0.49</c:v>
                </c:pt>
                <c:pt idx="89">
                  <c:v>0.5</c:v>
                </c:pt>
                <c:pt idx="90">
                  <c:v>0.49</c:v>
                </c:pt>
                <c:pt idx="91">
                  <c:v>0.49</c:v>
                </c:pt>
                <c:pt idx="92">
                  <c:v>0.48</c:v>
                </c:pt>
                <c:pt idx="93">
                  <c:v>0.48</c:v>
                </c:pt>
                <c:pt idx="94">
                  <c:v>0.47</c:v>
                </c:pt>
                <c:pt idx="95">
                  <c:v>0.47</c:v>
                </c:pt>
                <c:pt idx="96">
                  <c:v>0.46</c:v>
                </c:pt>
                <c:pt idx="97">
                  <c:v>0.46</c:v>
                </c:pt>
                <c:pt idx="98">
                  <c:v>0.45</c:v>
                </c:pt>
                <c:pt idx="99">
                  <c:v>0.45</c:v>
                </c:pt>
                <c:pt idx="100">
                  <c:v>0.45</c:v>
                </c:pt>
                <c:pt idx="101">
                  <c:v>0.44</c:v>
                </c:pt>
                <c:pt idx="102">
                  <c:v>0.45</c:v>
                </c:pt>
                <c:pt idx="103">
                  <c:v>0.45</c:v>
                </c:pt>
                <c:pt idx="104">
                  <c:v>0.46</c:v>
                </c:pt>
                <c:pt idx="105">
                  <c:v>0.46</c:v>
                </c:pt>
                <c:pt idx="106">
                  <c:v>0.47</c:v>
                </c:pt>
                <c:pt idx="107">
                  <c:v>0.47</c:v>
                </c:pt>
                <c:pt idx="108">
                  <c:v>0.48</c:v>
                </c:pt>
                <c:pt idx="109">
                  <c:v>0.48</c:v>
                </c:pt>
                <c:pt idx="110">
                  <c:v>0.49</c:v>
                </c:pt>
                <c:pt idx="111">
                  <c:v>0.49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0.49</c:v>
                </c:pt>
                <c:pt idx="118">
                  <c:v>0.49</c:v>
                </c:pt>
                <c:pt idx="119">
                  <c:v>0.48</c:v>
                </c:pt>
                <c:pt idx="120">
                  <c:v>0.48</c:v>
                </c:pt>
                <c:pt idx="121">
                  <c:v>0.48</c:v>
                </c:pt>
                <c:pt idx="122">
                  <c:v>0.47</c:v>
                </c:pt>
                <c:pt idx="123">
                  <c:v>0.47</c:v>
                </c:pt>
                <c:pt idx="124">
                  <c:v>0.46</c:v>
                </c:pt>
                <c:pt idx="125">
                  <c:v>0.46</c:v>
                </c:pt>
                <c:pt idx="126">
                  <c:v>0.46</c:v>
                </c:pt>
                <c:pt idx="127">
                  <c:v>0.45</c:v>
                </c:pt>
                <c:pt idx="128">
                  <c:v>0.45</c:v>
                </c:pt>
                <c:pt idx="129">
                  <c:v>0.45</c:v>
                </c:pt>
                <c:pt idx="130">
                  <c:v>0.44</c:v>
                </c:pt>
                <c:pt idx="131">
                  <c:v>0.44</c:v>
                </c:pt>
                <c:pt idx="132">
                  <c:v>0.44</c:v>
                </c:pt>
                <c:pt idx="133">
                  <c:v>0.43</c:v>
                </c:pt>
                <c:pt idx="134">
                  <c:v>0.43</c:v>
                </c:pt>
                <c:pt idx="135">
                  <c:v>0.43</c:v>
                </c:pt>
                <c:pt idx="136">
                  <c:v>0.42</c:v>
                </c:pt>
                <c:pt idx="137">
                  <c:v>0.42</c:v>
                </c:pt>
                <c:pt idx="138">
                  <c:v>0.42</c:v>
                </c:pt>
                <c:pt idx="139">
                  <c:v>0.43</c:v>
                </c:pt>
                <c:pt idx="140">
                  <c:v>0.43</c:v>
                </c:pt>
                <c:pt idx="141">
                  <c:v>0.44</c:v>
                </c:pt>
                <c:pt idx="142">
                  <c:v>0.43</c:v>
                </c:pt>
                <c:pt idx="143">
                  <c:v>0.43</c:v>
                </c:pt>
                <c:pt idx="144">
                  <c:v>0.43</c:v>
                </c:pt>
                <c:pt idx="145">
                  <c:v>0.42</c:v>
                </c:pt>
                <c:pt idx="146">
                  <c:v>0.42</c:v>
                </c:pt>
                <c:pt idx="147">
                  <c:v>0.42</c:v>
                </c:pt>
                <c:pt idx="148">
                  <c:v>0.42</c:v>
                </c:pt>
                <c:pt idx="149">
                  <c:v>0.41</c:v>
                </c:pt>
                <c:pt idx="150">
                  <c:v>0.42</c:v>
                </c:pt>
                <c:pt idx="151">
                  <c:v>0.41</c:v>
                </c:pt>
                <c:pt idx="152">
                  <c:v>0.41</c:v>
                </c:pt>
                <c:pt idx="153">
                  <c:v>0.41</c:v>
                </c:pt>
                <c:pt idx="154">
                  <c:v>0.41</c:v>
                </c:pt>
                <c:pt idx="155">
                  <c:v>0.4</c:v>
                </c:pt>
                <c:pt idx="156">
                  <c:v>0.4</c:v>
                </c:pt>
                <c:pt idx="157">
                  <c:v>0.4</c:v>
                </c:pt>
                <c:pt idx="158">
                  <c:v>0.4</c:v>
                </c:pt>
                <c:pt idx="159">
                  <c:v>0.39</c:v>
                </c:pt>
                <c:pt idx="160">
                  <c:v>0.39</c:v>
                </c:pt>
                <c:pt idx="161">
                  <c:v>0.39</c:v>
                </c:pt>
                <c:pt idx="162">
                  <c:v>0.39</c:v>
                </c:pt>
                <c:pt idx="163">
                  <c:v>0.38</c:v>
                </c:pt>
                <c:pt idx="164">
                  <c:v>0.39</c:v>
                </c:pt>
                <c:pt idx="165">
                  <c:v>0.39</c:v>
                </c:pt>
                <c:pt idx="166">
                  <c:v>0.39</c:v>
                </c:pt>
                <c:pt idx="167">
                  <c:v>0.39</c:v>
                </c:pt>
                <c:pt idx="168">
                  <c:v>0.38</c:v>
                </c:pt>
                <c:pt idx="169">
                  <c:v>0.38</c:v>
                </c:pt>
                <c:pt idx="170">
                  <c:v>0.38</c:v>
                </c:pt>
                <c:pt idx="171">
                  <c:v>0.38</c:v>
                </c:pt>
                <c:pt idx="172">
                  <c:v>0.38</c:v>
                </c:pt>
                <c:pt idx="173">
                  <c:v>0.37</c:v>
                </c:pt>
                <c:pt idx="174">
                  <c:v>0.38</c:v>
                </c:pt>
                <c:pt idx="175">
                  <c:v>0.38</c:v>
                </c:pt>
                <c:pt idx="176">
                  <c:v>0.38</c:v>
                </c:pt>
                <c:pt idx="177">
                  <c:v>0.39</c:v>
                </c:pt>
                <c:pt idx="178">
                  <c:v>0.39</c:v>
                </c:pt>
                <c:pt idx="179">
                  <c:v>0.39</c:v>
                </c:pt>
                <c:pt idx="180">
                  <c:v>0.4</c:v>
                </c:pt>
                <c:pt idx="181">
                  <c:v>0.4</c:v>
                </c:pt>
                <c:pt idx="182">
                  <c:v>0.4</c:v>
                </c:pt>
                <c:pt idx="183">
                  <c:v>0.41</c:v>
                </c:pt>
                <c:pt idx="184">
                  <c:v>0.41</c:v>
                </c:pt>
                <c:pt idx="185">
                  <c:v>0.41</c:v>
                </c:pt>
                <c:pt idx="186">
                  <c:v>0.41</c:v>
                </c:pt>
                <c:pt idx="187">
                  <c:v>0.41</c:v>
                </c:pt>
                <c:pt idx="188">
                  <c:v>0.41</c:v>
                </c:pt>
                <c:pt idx="189">
                  <c:v>0.41</c:v>
                </c:pt>
                <c:pt idx="190">
                  <c:v>0.4</c:v>
                </c:pt>
                <c:pt idx="191">
                  <c:v>0.4</c:v>
                </c:pt>
                <c:pt idx="192">
                  <c:v>0.4</c:v>
                </c:pt>
                <c:pt idx="193">
                  <c:v>0.4</c:v>
                </c:pt>
                <c:pt idx="194">
                  <c:v>0.39</c:v>
                </c:pt>
                <c:pt idx="195">
                  <c:v>0.39</c:v>
                </c:pt>
                <c:pt idx="196">
                  <c:v>0.39</c:v>
                </c:pt>
                <c:pt idx="197">
                  <c:v>0.39</c:v>
                </c:pt>
                <c:pt idx="198">
                  <c:v>0.4</c:v>
                </c:pt>
                <c:pt idx="199">
                  <c:v>0.4</c:v>
                </c:pt>
                <c:pt idx="200">
                  <c:v>0.4</c:v>
                </c:pt>
                <c:pt idx="201">
                  <c:v>0.41</c:v>
                </c:pt>
                <c:pt idx="202">
                  <c:v>0.41</c:v>
                </c:pt>
                <c:pt idx="203">
                  <c:v>0.41</c:v>
                </c:pt>
                <c:pt idx="204">
                  <c:v>0.4</c:v>
                </c:pt>
                <c:pt idx="205">
                  <c:v>0.4</c:v>
                </c:pt>
                <c:pt idx="206">
                  <c:v>0.4</c:v>
                </c:pt>
                <c:pt idx="207">
                  <c:v>0.4</c:v>
                </c:pt>
                <c:pt idx="208">
                  <c:v>0.4</c:v>
                </c:pt>
                <c:pt idx="209">
                  <c:v>0.4</c:v>
                </c:pt>
                <c:pt idx="210">
                  <c:v>0.4</c:v>
                </c:pt>
                <c:pt idx="211">
                  <c:v>0.4</c:v>
                </c:pt>
                <c:pt idx="212">
                  <c:v>0.4</c:v>
                </c:pt>
                <c:pt idx="213">
                  <c:v>0.4</c:v>
                </c:pt>
                <c:pt idx="214">
                  <c:v>0.4</c:v>
                </c:pt>
                <c:pt idx="215">
                  <c:v>0.39</c:v>
                </c:pt>
                <c:pt idx="216">
                  <c:v>0.4</c:v>
                </c:pt>
                <c:pt idx="217">
                  <c:v>0.4</c:v>
                </c:pt>
                <c:pt idx="218">
                  <c:v>0.4</c:v>
                </c:pt>
                <c:pt idx="219">
                  <c:v>0.4</c:v>
                </c:pt>
                <c:pt idx="220">
                  <c:v>0.41</c:v>
                </c:pt>
                <c:pt idx="221">
                  <c:v>0.41</c:v>
                </c:pt>
                <c:pt idx="222">
                  <c:v>0.41</c:v>
                </c:pt>
                <c:pt idx="223">
                  <c:v>0.41</c:v>
                </c:pt>
                <c:pt idx="224">
                  <c:v>0.41</c:v>
                </c:pt>
                <c:pt idx="225">
                  <c:v>0.41</c:v>
                </c:pt>
                <c:pt idx="226">
                  <c:v>0.41</c:v>
                </c:pt>
                <c:pt idx="227">
                  <c:v>0.4</c:v>
                </c:pt>
                <c:pt idx="228">
                  <c:v>0.41</c:v>
                </c:pt>
                <c:pt idx="229">
                  <c:v>0.41</c:v>
                </c:pt>
                <c:pt idx="230">
                  <c:v>0.41</c:v>
                </c:pt>
                <c:pt idx="231">
                  <c:v>0.41</c:v>
                </c:pt>
                <c:pt idx="232">
                  <c:v>0.42</c:v>
                </c:pt>
                <c:pt idx="233">
                  <c:v>0.42</c:v>
                </c:pt>
                <c:pt idx="234">
                  <c:v>0.42</c:v>
                </c:pt>
                <c:pt idx="235">
                  <c:v>0.42</c:v>
                </c:pt>
                <c:pt idx="236">
                  <c:v>0.42</c:v>
                </c:pt>
                <c:pt idx="237">
                  <c:v>0.42</c:v>
                </c:pt>
                <c:pt idx="238">
                  <c:v>0.42</c:v>
                </c:pt>
                <c:pt idx="239">
                  <c:v>0.42</c:v>
                </c:pt>
                <c:pt idx="240">
                  <c:v>0.41</c:v>
                </c:pt>
                <c:pt idx="241">
                  <c:v>0.41</c:v>
                </c:pt>
                <c:pt idx="242">
                  <c:v>0.41</c:v>
                </c:pt>
                <c:pt idx="243">
                  <c:v>0.41</c:v>
                </c:pt>
                <c:pt idx="244">
                  <c:v>0.42</c:v>
                </c:pt>
                <c:pt idx="245">
                  <c:v>0.42</c:v>
                </c:pt>
                <c:pt idx="246">
                  <c:v>0.42</c:v>
                </c:pt>
                <c:pt idx="247">
                  <c:v>0.42</c:v>
                </c:pt>
                <c:pt idx="248">
                  <c:v>0.43</c:v>
                </c:pt>
                <c:pt idx="249">
                  <c:v>0.43</c:v>
                </c:pt>
                <c:pt idx="250">
                  <c:v>0.43</c:v>
                </c:pt>
                <c:pt idx="251">
                  <c:v>0.43</c:v>
                </c:pt>
                <c:pt idx="252">
                  <c:v>0.43</c:v>
                </c:pt>
                <c:pt idx="253">
                  <c:v>0.43</c:v>
                </c:pt>
                <c:pt idx="254">
                  <c:v>0.43</c:v>
                </c:pt>
                <c:pt idx="255">
                  <c:v>0.43</c:v>
                </c:pt>
                <c:pt idx="256">
                  <c:v>0.43</c:v>
                </c:pt>
                <c:pt idx="257">
                  <c:v>0.43</c:v>
                </c:pt>
                <c:pt idx="258">
                  <c:v>0.42</c:v>
                </c:pt>
                <c:pt idx="259">
                  <c:v>0.42</c:v>
                </c:pt>
                <c:pt idx="260">
                  <c:v>0.42</c:v>
                </c:pt>
                <c:pt idx="261">
                  <c:v>0.42</c:v>
                </c:pt>
                <c:pt idx="262">
                  <c:v>0.42</c:v>
                </c:pt>
                <c:pt idx="263">
                  <c:v>0.42</c:v>
                </c:pt>
                <c:pt idx="264">
                  <c:v>0.42</c:v>
                </c:pt>
                <c:pt idx="265">
                  <c:v>0.42</c:v>
                </c:pt>
                <c:pt idx="266">
                  <c:v>0.43</c:v>
                </c:pt>
                <c:pt idx="267">
                  <c:v>0.43</c:v>
                </c:pt>
                <c:pt idx="268">
                  <c:v>0.43</c:v>
                </c:pt>
                <c:pt idx="269">
                  <c:v>0.43</c:v>
                </c:pt>
                <c:pt idx="270">
                  <c:v>0.43</c:v>
                </c:pt>
                <c:pt idx="271">
                  <c:v>0.43</c:v>
                </c:pt>
                <c:pt idx="272">
                  <c:v>0.42</c:v>
                </c:pt>
                <c:pt idx="273">
                  <c:v>0.43</c:v>
                </c:pt>
                <c:pt idx="274">
                  <c:v>0.43</c:v>
                </c:pt>
                <c:pt idx="275">
                  <c:v>0.43</c:v>
                </c:pt>
                <c:pt idx="276">
                  <c:v>0.43</c:v>
                </c:pt>
                <c:pt idx="277">
                  <c:v>0.43</c:v>
                </c:pt>
                <c:pt idx="278">
                  <c:v>0.43</c:v>
                </c:pt>
                <c:pt idx="279">
                  <c:v>0.43</c:v>
                </c:pt>
                <c:pt idx="280">
                  <c:v>0.43</c:v>
                </c:pt>
                <c:pt idx="281">
                  <c:v>0.43</c:v>
                </c:pt>
                <c:pt idx="282">
                  <c:v>0.42</c:v>
                </c:pt>
                <c:pt idx="283">
                  <c:v>0.42</c:v>
                </c:pt>
                <c:pt idx="284">
                  <c:v>0.42</c:v>
                </c:pt>
                <c:pt idx="285">
                  <c:v>0.42</c:v>
                </c:pt>
                <c:pt idx="286">
                  <c:v>0.42</c:v>
                </c:pt>
                <c:pt idx="287">
                  <c:v>0.42</c:v>
                </c:pt>
                <c:pt idx="288">
                  <c:v>0.42</c:v>
                </c:pt>
                <c:pt idx="289">
                  <c:v>0.42</c:v>
                </c:pt>
                <c:pt idx="290">
                  <c:v>0.43</c:v>
                </c:pt>
                <c:pt idx="291">
                  <c:v>0.43</c:v>
                </c:pt>
                <c:pt idx="292">
                  <c:v>0.43</c:v>
                </c:pt>
                <c:pt idx="293">
                  <c:v>0.43</c:v>
                </c:pt>
                <c:pt idx="294">
                  <c:v>0.43</c:v>
                </c:pt>
                <c:pt idx="295">
                  <c:v>0.44</c:v>
                </c:pt>
                <c:pt idx="296">
                  <c:v>0.44</c:v>
                </c:pt>
                <c:pt idx="297">
                  <c:v>0.44</c:v>
                </c:pt>
                <c:pt idx="298">
                  <c:v>0.44</c:v>
                </c:pt>
                <c:pt idx="299">
                  <c:v>0.44</c:v>
                </c:pt>
                <c:pt idx="300">
                  <c:v>0.45</c:v>
                </c:pt>
                <c:pt idx="301">
                  <c:v>0.45</c:v>
                </c:pt>
                <c:pt idx="302">
                  <c:v>0.45</c:v>
                </c:pt>
                <c:pt idx="303">
                  <c:v>0.45</c:v>
                </c:pt>
                <c:pt idx="304">
                  <c:v>0.45</c:v>
                </c:pt>
                <c:pt idx="305">
                  <c:v>0.44</c:v>
                </c:pt>
                <c:pt idx="306">
                  <c:v>0.44</c:v>
                </c:pt>
                <c:pt idx="307">
                  <c:v>0.44</c:v>
                </c:pt>
                <c:pt idx="308">
                  <c:v>0.44</c:v>
                </c:pt>
                <c:pt idx="309">
                  <c:v>0.44</c:v>
                </c:pt>
                <c:pt idx="310">
                  <c:v>0.44</c:v>
                </c:pt>
                <c:pt idx="311">
                  <c:v>0.44</c:v>
                </c:pt>
                <c:pt idx="312">
                  <c:v>0.44</c:v>
                </c:pt>
                <c:pt idx="313">
                  <c:v>0.44</c:v>
                </c:pt>
                <c:pt idx="314">
                  <c:v>0.44</c:v>
                </c:pt>
                <c:pt idx="315">
                  <c:v>0.44</c:v>
                </c:pt>
                <c:pt idx="316">
                  <c:v>0.44</c:v>
                </c:pt>
                <c:pt idx="317">
                  <c:v>0.45</c:v>
                </c:pt>
                <c:pt idx="318">
                  <c:v>0.45</c:v>
                </c:pt>
                <c:pt idx="319">
                  <c:v>0.44</c:v>
                </c:pt>
                <c:pt idx="320">
                  <c:v>0.44</c:v>
                </c:pt>
                <c:pt idx="321">
                  <c:v>0.44</c:v>
                </c:pt>
                <c:pt idx="322">
                  <c:v>0.44</c:v>
                </c:pt>
                <c:pt idx="323">
                  <c:v>0.44</c:v>
                </c:pt>
                <c:pt idx="324">
                  <c:v>0.44</c:v>
                </c:pt>
                <c:pt idx="325">
                  <c:v>0.44</c:v>
                </c:pt>
                <c:pt idx="326">
                  <c:v>0.43</c:v>
                </c:pt>
                <c:pt idx="327">
                  <c:v>0.43</c:v>
                </c:pt>
                <c:pt idx="328">
                  <c:v>0.43</c:v>
                </c:pt>
                <c:pt idx="329">
                  <c:v>0.43</c:v>
                </c:pt>
                <c:pt idx="330">
                  <c:v>0.43</c:v>
                </c:pt>
                <c:pt idx="331">
                  <c:v>0.43</c:v>
                </c:pt>
                <c:pt idx="332">
                  <c:v>0.43</c:v>
                </c:pt>
                <c:pt idx="333">
                  <c:v>0.43</c:v>
                </c:pt>
                <c:pt idx="334">
                  <c:v>0.42</c:v>
                </c:pt>
                <c:pt idx="335">
                  <c:v>0.42</c:v>
                </c:pt>
                <c:pt idx="336">
                  <c:v>0.42</c:v>
                </c:pt>
                <c:pt idx="337">
                  <c:v>0.42</c:v>
                </c:pt>
                <c:pt idx="338">
                  <c:v>0.42</c:v>
                </c:pt>
                <c:pt idx="339">
                  <c:v>0.42</c:v>
                </c:pt>
                <c:pt idx="340">
                  <c:v>0.42</c:v>
                </c:pt>
                <c:pt idx="341">
                  <c:v>0.42</c:v>
                </c:pt>
                <c:pt idx="342">
                  <c:v>0.42</c:v>
                </c:pt>
                <c:pt idx="343">
                  <c:v>0.42</c:v>
                </c:pt>
                <c:pt idx="344">
                  <c:v>0.43</c:v>
                </c:pt>
                <c:pt idx="345">
                  <c:v>0.43</c:v>
                </c:pt>
                <c:pt idx="346">
                  <c:v>0.43</c:v>
                </c:pt>
                <c:pt idx="347">
                  <c:v>0.43</c:v>
                </c:pt>
                <c:pt idx="348">
                  <c:v>0.43</c:v>
                </c:pt>
                <c:pt idx="349">
                  <c:v>0.43</c:v>
                </c:pt>
                <c:pt idx="350">
                  <c:v>0.44</c:v>
                </c:pt>
                <c:pt idx="351">
                  <c:v>0.44</c:v>
                </c:pt>
                <c:pt idx="352">
                  <c:v>0.44</c:v>
                </c:pt>
                <c:pt idx="353">
                  <c:v>0.44</c:v>
                </c:pt>
                <c:pt idx="354">
                  <c:v>0.44</c:v>
                </c:pt>
                <c:pt idx="355">
                  <c:v>0.44</c:v>
                </c:pt>
                <c:pt idx="356">
                  <c:v>0.44</c:v>
                </c:pt>
                <c:pt idx="357">
                  <c:v>0.44</c:v>
                </c:pt>
                <c:pt idx="358">
                  <c:v>0.43</c:v>
                </c:pt>
                <c:pt idx="359">
                  <c:v>0.44</c:v>
                </c:pt>
                <c:pt idx="360">
                  <c:v>0.43</c:v>
                </c:pt>
                <c:pt idx="361">
                  <c:v>0.43</c:v>
                </c:pt>
                <c:pt idx="362">
                  <c:v>0.43</c:v>
                </c:pt>
                <c:pt idx="363">
                  <c:v>0.43</c:v>
                </c:pt>
                <c:pt idx="364">
                  <c:v>0.43</c:v>
                </c:pt>
                <c:pt idx="365">
                  <c:v>0.43</c:v>
                </c:pt>
                <c:pt idx="366">
                  <c:v>0.43</c:v>
                </c:pt>
                <c:pt idx="367">
                  <c:v>0.43</c:v>
                </c:pt>
                <c:pt idx="368">
                  <c:v>0.43</c:v>
                </c:pt>
                <c:pt idx="369">
                  <c:v>0.43</c:v>
                </c:pt>
                <c:pt idx="370">
                  <c:v>0.43</c:v>
                </c:pt>
                <c:pt idx="371">
                  <c:v>0.43</c:v>
                </c:pt>
                <c:pt idx="372">
                  <c:v>0.43</c:v>
                </c:pt>
                <c:pt idx="373">
                  <c:v>0.43</c:v>
                </c:pt>
                <c:pt idx="374">
                  <c:v>0.43</c:v>
                </c:pt>
                <c:pt idx="375">
                  <c:v>0.44</c:v>
                </c:pt>
                <c:pt idx="376">
                  <c:v>0.44</c:v>
                </c:pt>
                <c:pt idx="377">
                  <c:v>0.44</c:v>
                </c:pt>
                <c:pt idx="378">
                  <c:v>0.44</c:v>
                </c:pt>
                <c:pt idx="379">
                  <c:v>0.43</c:v>
                </c:pt>
                <c:pt idx="380">
                  <c:v>0.44</c:v>
                </c:pt>
                <c:pt idx="381">
                  <c:v>0.44</c:v>
                </c:pt>
                <c:pt idx="382">
                  <c:v>0.44</c:v>
                </c:pt>
                <c:pt idx="383">
                  <c:v>0.44</c:v>
                </c:pt>
                <c:pt idx="384">
                  <c:v>0.44</c:v>
                </c:pt>
                <c:pt idx="385">
                  <c:v>0.44</c:v>
                </c:pt>
                <c:pt idx="386">
                  <c:v>0.44</c:v>
                </c:pt>
                <c:pt idx="387">
                  <c:v>0.44</c:v>
                </c:pt>
                <c:pt idx="388">
                  <c:v>0.44</c:v>
                </c:pt>
                <c:pt idx="389">
                  <c:v>0.44</c:v>
                </c:pt>
                <c:pt idx="390">
                  <c:v>0.44</c:v>
                </c:pt>
                <c:pt idx="391">
                  <c:v>0.44</c:v>
                </c:pt>
                <c:pt idx="392">
                  <c:v>0.44</c:v>
                </c:pt>
                <c:pt idx="393">
                  <c:v>0.43</c:v>
                </c:pt>
                <c:pt idx="394">
                  <c:v>0.43</c:v>
                </c:pt>
                <c:pt idx="395">
                  <c:v>0.43</c:v>
                </c:pt>
                <c:pt idx="396">
                  <c:v>0.43</c:v>
                </c:pt>
                <c:pt idx="397">
                  <c:v>0.43</c:v>
                </c:pt>
                <c:pt idx="398">
                  <c:v>0.43</c:v>
                </c:pt>
                <c:pt idx="399">
                  <c:v>0.43</c:v>
                </c:pt>
                <c:pt idx="400">
                  <c:v>0.43</c:v>
                </c:pt>
                <c:pt idx="401">
                  <c:v>0.43</c:v>
                </c:pt>
                <c:pt idx="402">
                  <c:v>0.43</c:v>
                </c:pt>
                <c:pt idx="403">
                  <c:v>0.43</c:v>
                </c:pt>
                <c:pt idx="404">
                  <c:v>0.43</c:v>
                </c:pt>
                <c:pt idx="405">
                  <c:v>0.43</c:v>
                </c:pt>
                <c:pt idx="406">
                  <c:v>0.43</c:v>
                </c:pt>
                <c:pt idx="407">
                  <c:v>0.43</c:v>
                </c:pt>
                <c:pt idx="408">
                  <c:v>0.43</c:v>
                </c:pt>
                <c:pt idx="409">
                  <c:v>0.43</c:v>
                </c:pt>
                <c:pt idx="410">
                  <c:v>0.43</c:v>
                </c:pt>
                <c:pt idx="411">
                  <c:v>0.43</c:v>
                </c:pt>
                <c:pt idx="412">
                  <c:v>0.43</c:v>
                </c:pt>
                <c:pt idx="413">
                  <c:v>0.43</c:v>
                </c:pt>
                <c:pt idx="414">
                  <c:v>0.43</c:v>
                </c:pt>
                <c:pt idx="415">
                  <c:v>0.43</c:v>
                </c:pt>
                <c:pt idx="416">
                  <c:v>0.42</c:v>
                </c:pt>
                <c:pt idx="417">
                  <c:v>0.43</c:v>
                </c:pt>
                <c:pt idx="418">
                  <c:v>0.43</c:v>
                </c:pt>
                <c:pt idx="419">
                  <c:v>0.43</c:v>
                </c:pt>
                <c:pt idx="420">
                  <c:v>0.43</c:v>
                </c:pt>
                <c:pt idx="421">
                  <c:v>0.43</c:v>
                </c:pt>
                <c:pt idx="422">
                  <c:v>0.43</c:v>
                </c:pt>
                <c:pt idx="423">
                  <c:v>0.43</c:v>
                </c:pt>
                <c:pt idx="424">
                  <c:v>0.43</c:v>
                </c:pt>
                <c:pt idx="425">
                  <c:v>0.42</c:v>
                </c:pt>
                <c:pt idx="426">
                  <c:v>0.42</c:v>
                </c:pt>
                <c:pt idx="427">
                  <c:v>0.42</c:v>
                </c:pt>
                <c:pt idx="428">
                  <c:v>0.42</c:v>
                </c:pt>
                <c:pt idx="429">
                  <c:v>0.42</c:v>
                </c:pt>
                <c:pt idx="430">
                  <c:v>0.42</c:v>
                </c:pt>
                <c:pt idx="431">
                  <c:v>0.42</c:v>
                </c:pt>
                <c:pt idx="432">
                  <c:v>0.42</c:v>
                </c:pt>
                <c:pt idx="433">
                  <c:v>0.42</c:v>
                </c:pt>
                <c:pt idx="434">
                  <c:v>0.42</c:v>
                </c:pt>
                <c:pt idx="435">
                  <c:v>0.42</c:v>
                </c:pt>
                <c:pt idx="436">
                  <c:v>0.41</c:v>
                </c:pt>
                <c:pt idx="437">
                  <c:v>0.41</c:v>
                </c:pt>
                <c:pt idx="438">
                  <c:v>0.41</c:v>
                </c:pt>
                <c:pt idx="439">
                  <c:v>0.41</c:v>
                </c:pt>
                <c:pt idx="440">
                  <c:v>0.41</c:v>
                </c:pt>
                <c:pt idx="441">
                  <c:v>0.41</c:v>
                </c:pt>
                <c:pt idx="442">
                  <c:v>0.42</c:v>
                </c:pt>
                <c:pt idx="443">
                  <c:v>0.41</c:v>
                </c:pt>
                <c:pt idx="444">
                  <c:v>0.41</c:v>
                </c:pt>
                <c:pt idx="445">
                  <c:v>0.41</c:v>
                </c:pt>
                <c:pt idx="446">
                  <c:v>0.41</c:v>
                </c:pt>
                <c:pt idx="447">
                  <c:v>0.41</c:v>
                </c:pt>
                <c:pt idx="448">
                  <c:v>0.41</c:v>
                </c:pt>
                <c:pt idx="449">
                  <c:v>0.41</c:v>
                </c:pt>
                <c:pt idx="450">
                  <c:v>0.41</c:v>
                </c:pt>
                <c:pt idx="451">
                  <c:v>0.41</c:v>
                </c:pt>
                <c:pt idx="452">
                  <c:v>0.41</c:v>
                </c:pt>
                <c:pt idx="453">
                  <c:v>0.41</c:v>
                </c:pt>
                <c:pt idx="454">
                  <c:v>0.41</c:v>
                </c:pt>
                <c:pt idx="455">
                  <c:v>0.41</c:v>
                </c:pt>
                <c:pt idx="456">
                  <c:v>0.41</c:v>
                </c:pt>
                <c:pt idx="457">
                  <c:v>0.41</c:v>
                </c:pt>
                <c:pt idx="458">
                  <c:v>0.41</c:v>
                </c:pt>
                <c:pt idx="459">
                  <c:v>0.42</c:v>
                </c:pt>
                <c:pt idx="460">
                  <c:v>0.42</c:v>
                </c:pt>
                <c:pt idx="461">
                  <c:v>0.42</c:v>
                </c:pt>
                <c:pt idx="462">
                  <c:v>0.42</c:v>
                </c:pt>
                <c:pt idx="463">
                  <c:v>0.42</c:v>
                </c:pt>
                <c:pt idx="464">
                  <c:v>0.42</c:v>
                </c:pt>
                <c:pt idx="465">
                  <c:v>0.41</c:v>
                </c:pt>
                <c:pt idx="466">
                  <c:v>0.41</c:v>
                </c:pt>
                <c:pt idx="467">
                  <c:v>0.41</c:v>
                </c:pt>
                <c:pt idx="468">
                  <c:v>0.41</c:v>
                </c:pt>
                <c:pt idx="469">
                  <c:v>0.41</c:v>
                </c:pt>
                <c:pt idx="470">
                  <c:v>0.41</c:v>
                </c:pt>
                <c:pt idx="471">
                  <c:v>0.41</c:v>
                </c:pt>
                <c:pt idx="472">
                  <c:v>0.41</c:v>
                </c:pt>
                <c:pt idx="473">
                  <c:v>0.41</c:v>
                </c:pt>
                <c:pt idx="474">
                  <c:v>0.41</c:v>
                </c:pt>
                <c:pt idx="475">
                  <c:v>0.41</c:v>
                </c:pt>
                <c:pt idx="476">
                  <c:v>0.41</c:v>
                </c:pt>
                <c:pt idx="477">
                  <c:v>0.41</c:v>
                </c:pt>
                <c:pt idx="478">
                  <c:v>0.41</c:v>
                </c:pt>
                <c:pt idx="479">
                  <c:v>0.4</c:v>
                </c:pt>
                <c:pt idx="480">
                  <c:v>0.4</c:v>
                </c:pt>
                <c:pt idx="481">
                  <c:v>0.4</c:v>
                </c:pt>
                <c:pt idx="482">
                  <c:v>0.4</c:v>
                </c:pt>
                <c:pt idx="483">
                  <c:v>0.4</c:v>
                </c:pt>
                <c:pt idx="484">
                  <c:v>0.4</c:v>
                </c:pt>
                <c:pt idx="485">
                  <c:v>0.4</c:v>
                </c:pt>
                <c:pt idx="486">
                  <c:v>0.4</c:v>
                </c:pt>
                <c:pt idx="487">
                  <c:v>0.4</c:v>
                </c:pt>
                <c:pt idx="488">
                  <c:v>0.4</c:v>
                </c:pt>
                <c:pt idx="489">
                  <c:v>0.4</c:v>
                </c:pt>
                <c:pt idx="490">
                  <c:v>0.4</c:v>
                </c:pt>
                <c:pt idx="491">
                  <c:v>0.4</c:v>
                </c:pt>
                <c:pt idx="492">
                  <c:v>0.4</c:v>
                </c:pt>
                <c:pt idx="493">
                  <c:v>0.4</c:v>
                </c:pt>
                <c:pt idx="494">
                  <c:v>0.4</c:v>
                </c:pt>
                <c:pt idx="495">
                  <c:v>0.4</c:v>
                </c:pt>
                <c:pt idx="496">
                  <c:v>0.4</c:v>
                </c:pt>
                <c:pt idx="497">
                  <c:v>0.41</c:v>
                </c:pt>
                <c:pt idx="498">
                  <c:v>0.41</c:v>
                </c:pt>
                <c:pt idx="499">
                  <c:v>0.41</c:v>
                </c:pt>
                <c:pt idx="500">
                  <c:v>0.41</c:v>
                </c:pt>
                <c:pt idx="501">
                  <c:v>0.41</c:v>
                </c:pt>
                <c:pt idx="502">
                  <c:v>0.41</c:v>
                </c:pt>
                <c:pt idx="503">
                  <c:v>0.41</c:v>
                </c:pt>
                <c:pt idx="504">
                  <c:v>0.41</c:v>
                </c:pt>
                <c:pt idx="505">
                  <c:v>0.41</c:v>
                </c:pt>
                <c:pt idx="506">
                  <c:v>0.4</c:v>
                </c:pt>
                <c:pt idx="507">
                  <c:v>0.4</c:v>
                </c:pt>
                <c:pt idx="508">
                  <c:v>0.4</c:v>
                </c:pt>
                <c:pt idx="509">
                  <c:v>0.4</c:v>
                </c:pt>
                <c:pt idx="510">
                  <c:v>0.4</c:v>
                </c:pt>
                <c:pt idx="511">
                  <c:v>0.4</c:v>
                </c:pt>
                <c:pt idx="512">
                  <c:v>0.4</c:v>
                </c:pt>
                <c:pt idx="513">
                  <c:v>0.4</c:v>
                </c:pt>
                <c:pt idx="514">
                  <c:v>0.4</c:v>
                </c:pt>
                <c:pt idx="515">
                  <c:v>0.4</c:v>
                </c:pt>
                <c:pt idx="516">
                  <c:v>0.4</c:v>
                </c:pt>
                <c:pt idx="517">
                  <c:v>0.4</c:v>
                </c:pt>
                <c:pt idx="518">
                  <c:v>0.39</c:v>
                </c:pt>
                <c:pt idx="519">
                  <c:v>0.39</c:v>
                </c:pt>
                <c:pt idx="520">
                  <c:v>0.39</c:v>
                </c:pt>
                <c:pt idx="521">
                  <c:v>0.39</c:v>
                </c:pt>
                <c:pt idx="522">
                  <c:v>0.39</c:v>
                </c:pt>
                <c:pt idx="523">
                  <c:v>0.39</c:v>
                </c:pt>
                <c:pt idx="524">
                  <c:v>0.39</c:v>
                </c:pt>
                <c:pt idx="525">
                  <c:v>0.39</c:v>
                </c:pt>
                <c:pt idx="526">
                  <c:v>0.39</c:v>
                </c:pt>
                <c:pt idx="527">
                  <c:v>0.39</c:v>
                </c:pt>
                <c:pt idx="528">
                  <c:v>0.4</c:v>
                </c:pt>
                <c:pt idx="529">
                  <c:v>0.4</c:v>
                </c:pt>
                <c:pt idx="530">
                  <c:v>0.4</c:v>
                </c:pt>
                <c:pt idx="531">
                  <c:v>0.4</c:v>
                </c:pt>
                <c:pt idx="532">
                  <c:v>0.4</c:v>
                </c:pt>
                <c:pt idx="533">
                  <c:v>0.4</c:v>
                </c:pt>
                <c:pt idx="534">
                  <c:v>0.39</c:v>
                </c:pt>
                <c:pt idx="535">
                  <c:v>0.39</c:v>
                </c:pt>
                <c:pt idx="536">
                  <c:v>0.39</c:v>
                </c:pt>
                <c:pt idx="537">
                  <c:v>0.39</c:v>
                </c:pt>
                <c:pt idx="538">
                  <c:v>0.39</c:v>
                </c:pt>
                <c:pt idx="539">
                  <c:v>0.39</c:v>
                </c:pt>
                <c:pt idx="540">
                  <c:v>0.39</c:v>
                </c:pt>
                <c:pt idx="541">
                  <c:v>0.39</c:v>
                </c:pt>
                <c:pt idx="542">
                  <c:v>0.39</c:v>
                </c:pt>
                <c:pt idx="543">
                  <c:v>0.39</c:v>
                </c:pt>
                <c:pt idx="544">
                  <c:v>0.39</c:v>
                </c:pt>
                <c:pt idx="545">
                  <c:v>0.39</c:v>
                </c:pt>
                <c:pt idx="546">
                  <c:v>0.39</c:v>
                </c:pt>
                <c:pt idx="547">
                  <c:v>0.39</c:v>
                </c:pt>
                <c:pt idx="548">
                  <c:v>0.39</c:v>
                </c:pt>
                <c:pt idx="549">
                  <c:v>0.39</c:v>
                </c:pt>
                <c:pt idx="550">
                  <c:v>0.38</c:v>
                </c:pt>
                <c:pt idx="551">
                  <c:v>0.38</c:v>
                </c:pt>
                <c:pt idx="552">
                  <c:v>0.38</c:v>
                </c:pt>
                <c:pt idx="553">
                  <c:v>0.38</c:v>
                </c:pt>
                <c:pt idx="554">
                  <c:v>0.39</c:v>
                </c:pt>
                <c:pt idx="555">
                  <c:v>0.38</c:v>
                </c:pt>
                <c:pt idx="556">
                  <c:v>0.38</c:v>
                </c:pt>
                <c:pt idx="557">
                  <c:v>0.38</c:v>
                </c:pt>
                <c:pt idx="558">
                  <c:v>0.38</c:v>
                </c:pt>
                <c:pt idx="559">
                  <c:v>0.38</c:v>
                </c:pt>
                <c:pt idx="560">
                  <c:v>0.38</c:v>
                </c:pt>
                <c:pt idx="561">
                  <c:v>0.38</c:v>
                </c:pt>
                <c:pt idx="562">
                  <c:v>0.38</c:v>
                </c:pt>
                <c:pt idx="563">
                  <c:v>0.38</c:v>
                </c:pt>
                <c:pt idx="564">
                  <c:v>0.38</c:v>
                </c:pt>
                <c:pt idx="565">
                  <c:v>0.38</c:v>
                </c:pt>
                <c:pt idx="566">
                  <c:v>0.38</c:v>
                </c:pt>
                <c:pt idx="567">
                  <c:v>0.38</c:v>
                </c:pt>
                <c:pt idx="568">
                  <c:v>0.38</c:v>
                </c:pt>
                <c:pt idx="569">
                  <c:v>0.38</c:v>
                </c:pt>
                <c:pt idx="570">
                  <c:v>0.37</c:v>
                </c:pt>
                <c:pt idx="571">
                  <c:v>0.37</c:v>
                </c:pt>
                <c:pt idx="572">
                  <c:v>0.37</c:v>
                </c:pt>
                <c:pt idx="573">
                  <c:v>0.37</c:v>
                </c:pt>
                <c:pt idx="574">
                  <c:v>0.37</c:v>
                </c:pt>
                <c:pt idx="575">
                  <c:v>0.37</c:v>
                </c:pt>
                <c:pt idx="576">
                  <c:v>0.37</c:v>
                </c:pt>
                <c:pt idx="577">
                  <c:v>0.37</c:v>
                </c:pt>
                <c:pt idx="578">
                  <c:v>0.37</c:v>
                </c:pt>
                <c:pt idx="579">
                  <c:v>0.37</c:v>
                </c:pt>
                <c:pt idx="580">
                  <c:v>0.37</c:v>
                </c:pt>
                <c:pt idx="581">
                  <c:v>0.37</c:v>
                </c:pt>
                <c:pt idx="582">
                  <c:v>0.37</c:v>
                </c:pt>
                <c:pt idx="583">
                  <c:v>0.37</c:v>
                </c:pt>
                <c:pt idx="584">
                  <c:v>0.37</c:v>
                </c:pt>
                <c:pt idx="585">
                  <c:v>0.37</c:v>
                </c:pt>
                <c:pt idx="586">
                  <c:v>0.37</c:v>
                </c:pt>
                <c:pt idx="587">
                  <c:v>0.37</c:v>
                </c:pt>
                <c:pt idx="588">
                  <c:v>0.37</c:v>
                </c:pt>
                <c:pt idx="589">
                  <c:v>0.37</c:v>
                </c:pt>
                <c:pt idx="590">
                  <c:v>0.37</c:v>
                </c:pt>
                <c:pt idx="591">
                  <c:v>0.37</c:v>
                </c:pt>
                <c:pt idx="592">
                  <c:v>0.37</c:v>
                </c:pt>
                <c:pt idx="593">
                  <c:v>0.37</c:v>
                </c:pt>
                <c:pt idx="594">
                  <c:v>0.37</c:v>
                </c:pt>
                <c:pt idx="595">
                  <c:v>0.37</c:v>
                </c:pt>
                <c:pt idx="596">
                  <c:v>0.37</c:v>
                </c:pt>
                <c:pt idx="597">
                  <c:v>0.36</c:v>
                </c:pt>
                <c:pt idx="598">
                  <c:v>0.36</c:v>
                </c:pt>
                <c:pt idx="599">
                  <c:v>0.36</c:v>
                </c:pt>
                <c:pt idx="600">
                  <c:v>0.36</c:v>
                </c:pt>
                <c:pt idx="601">
                  <c:v>0.36</c:v>
                </c:pt>
                <c:pt idx="602">
                  <c:v>0.36</c:v>
                </c:pt>
                <c:pt idx="603">
                  <c:v>0.36</c:v>
                </c:pt>
                <c:pt idx="604">
                  <c:v>0.36</c:v>
                </c:pt>
                <c:pt idx="605">
                  <c:v>0.36</c:v>
                </c:pt>
                <c:pt idx="606">
                  <c:v>0.36</c:v>
                </c:pt>
                <c:pt idx="607">
                  <c:v>0.36</c:v>
                </c:pt>
                <c:pt idx="608">
                  <c:v>0.36</c:v>
                </c:pt>
                <c:pt idx="609">
                  <c:v>0.36</c:v>
                </c:pt>
                <c:pt idx="610">
                  <c:v>0.36</c:v>
                </c:pt>
                <c:pt idx="611">
                  <c:v>0.36</c:v>
                </c:pt>
                <c:pt idx="612">
                  <c:v>0.36</c:v>
                </c:pt>
                <c:pt idx="613">
                  <c:v>0.36</c:v>
                </c:pt>
                <c:pt idx="614">
                  <c:v>0.36</c:v>
                </c:pt>
                <c:pt idx="615">
                  <c:v>0.36</c:v>
                </c:pt>
                <c:pt idx="616">
                  <c:v>0.36</c:v>
                </c:pt>
                <c:pt idx="617">
                  <c:v>0.36</c:v>
                </c:pt>
                <c:pt idx="618">
                  <c:v>0.36</c:v>
                </c:pt>
                <c:pt idx="619">
                  <c:v>0.36</c:v>
                </c:pt>
                <c:pt idx="620">
                  <c:v>0.36</c:v>
                </c:pt>
                <c:pt idx="621">
                  <c:v>0.36</c:v>
                </c:pt>
                <c:pt idx="622">
                  <c:v>0.36</c:v>
                </c:pt>
                <c:pt idx="623">
                  <c:v>0.36</c:v>
                </c:pt>
                <c:pt idx="624">
                  <c:v>0.36</c:v>
                </c:pt>
                <c:pt idx="625">
                  <c:v>0.36</c:v>
                </c:pt>
                <c:pt idx="626">
                  <c:v>0.36</c:v>
                </c:pt>
                <c:pt idx="627">
                  <c:v>0.36</c:v>
                </c:pt>
                <c:pt idx="628">
                  <c:v>0.36</c:v>
                </c:pt>
                <c:pt idx="629">
                  <c:v>0.36</c:v>
                </c:pt>
                <c:pt idx="630">
                  <c:v>0.36</c:v>
                </c:pt>
                <c:pt idx="631">
                  <c:v>0.36</c:v>
                </c:pt>
                <c:pt idx="632">
                  <c:v>0.36</c:v>
                </c:pt>
                <c:pt idx="633">
                  <c:v>0.36</c:v>
                </c:pt>
                <c:pt idx="634">
                  <c:v>0.36</c:v>
                </c:pt>
                <c:pt idx="635">
                  <c:v>0.36</c:v>
                </c:pt>
                <c:pt idx="636">
                  <c:v>0.36</c:v>
                </c:pt>
                <c:pt idx="637">
                  <c:v>0.37</c:v>
                </c:pt>
                <c:pt idx="638">
                  <c:v>0.37</c:v>
                </c:pt>
                <c:pt idx="639">
                  <c:v>0.37</c:v>
                </c:pt>
                <c:pt idx="640">
                  <c:v>0.37</c:v>
                </c:pt>
                <c:pt idx="641">
                  <c:v>0.37</c:v>
                </c:pt>
                <c:pt idx="642">
                  <c:v>0.37</c:v>
                </c:pt>
                <c:pt idx="643">
                  <c:v>0.37</c:v>
                </c:pt>
                <c:pt idx="644">
                  <c:v>0.37</c:v>
                </c:pt>
                <c:pt idx="645">
                  <c:v>0.37</c:v>
                </c:pt>
                <c:pt idx="646">
                  <c:v>0.36</c:v>
                </c:pt>
                <c:pt idx="647">
                  <c:v>0.36</c:v>
                </c:pt>
                <c:pt idx="648">
                  <c:v>0.36</c:v>
                </c:pt>
                <c:pt idx="649">
                  <c:v>0.36</c:v>
                </c:pt>
                <c:pt idx="650">
                  <c:v>0.36</c:v>
                </c:pt>
                <c:pt idx="651">
                  <c:v>0.36</c:v>
                </c:pt>
                <c:pt idx="652">
                  <c:v>0.36</c:v>
                </c:pt>
                <c:pt idx="653">
                  <c:v>0.36</c:v>
                </c:pt>
                <c:pt idx="654">
                  <c:v>0.36</c:v>
                </c:pt>
                <c:pt idx="655">
                  <c:v>0.36</c:v>
                </c:pt>
                <c:pt idx="656">
                  <c:v>0.36</c:v>
                </c:pt>
                <c:pt idx="657">
                  <c:v>0.36</c:v>
                </c:pt>
                <c:pt idx="658">
                  <c:v>0.36</c:v>
                </c:pt>
                <c:pt idx="659">
                  <c:v>0.36</c:v>
                </c:pt>
                <c:pt idx="660">
                  <c:v>0.36</c:v>
                </c:pt>
                <c:pt idx="661">
                  <c:v>0.36</c:v>
                </c:pt>
                <c:pt idx="662">
                  <c:v>0.36</c:v>
                </c:pt>
                <c:pt idx="663">
                  <c:v>0.36</c:v>
                </c:pt>
                <c:pt idx="664">
                  <c:v>0.36</c:v>
                </c:pt>
                <c:pt idx="665">
                  <c:v>0.36</c:v>
                </c:pt>
                <c:pt idx="666">
                  <c:v>0.37</c:v>
                </c:pt>
                <c:pt idx="667">
                  <c:v>0.37</c:v>
                </c:pt>
                <c:pt idx="668">
                  <c:v>0.37</c:v>
                </c:pt>
                <c:pt idx="669">
                  <c:v>0.37</c:v>
                </c:pt>
                <c:pt idx="670">
                  <c:v>0.37</c:v>
                </c:pt>
                <c:pt idx="671">
                  <c:v>0.37</c:v>
                </c:pt>
                <c:pt idx="672">
                  <c:v>0.37</c:v>
                </c:pt>
                <c:pt idx="673">
                  <c:v>0.36</c:v>
                </c:pt>
                <c:pt idx="674">
                  <c:v>0.36</c:v>
                </c:pt>
                <c:pt idx="675">
                  <c:v>0.37</c:v>
                </c:pt>
                <c:pt idx="676">
                  <c:v>0.37</c:v>
                </c:pt>
                <c:pt idx="677">
                  <c:v>0.37</c:v>
                </c:pt>
                <c:pt idx="678">
                  <c:v>0.37</c:v>
                </c:pt>
                <c:pt idx="679">
                  <c:v>0.37</c:v>
                </c:pt>
                <c:pt idx="680">
                  <c:v>0.37</c:v>
                </c:pt>
                <c:pt idx="681">
                  <c:v>0.37</c:v>
                </c:pt>
                <c:pt idx="682">
                  <c:v>0.37</c:v>
                </c:pt>
                <c:pt idx="683">
                  <c:v>0.37</c:v>
                </c:pt>
                <c:pt idx="684">
                  <c:v>0.37</c:v>
                </c:pt>
                <c:pt idx="685">
                  <c:v>0.37</c:v>
                </c:pt>
                <c:pt idx="686">
                  <c:v>0.38</c:v>
                </c:pt>
                <c:pt idx="687">
                  <c:v>0.38</c:v>
                </c:pt>
                <c:pt idx="688">
                  <c:v>0.37</c:v>
                </c:pt>
                <c:pt idx="689">
                  <c:v>0.37</c:v>
                </c:pt>
                <c:pt idx="690">
                  <c:v>0.37</c:v>
                </c:pt>
                <c:pt idx="691">
                  <c:v>0.37</c:v>
                </c:pt>
                <c:pt idx="692">
                  <c:v>0.37</c:v>
                </c:pt>
                <c:pt idx="693">
                  <c:v>0.37</c:v>
                </c:pt>
                <c:pt idx="694">
                  <c:v>0.38</c:v>
                </c:pt>
                <c:pt idx="695">
                  <c:v>0.38</c:v>
                </c:pt>
                <c:pt idx="696">
                  <c:v>0.38</c:v>
                </c:pt>
                <c:pt idx="697">
                  <c:v>0.38</c:v>
                </c:pt>
                <c:pt idx="698">
                  <c:v>0.38</c:v>
                </c:pt>
                <c:pt idx="699">
                  <c:v>0.38</c:v>
                </c:pt>
                <c:pt idx="700">
                  <c:v>0.38</c:v>
                </c:pt>
                <c:pt idx="701">
                  <c:v>0.37</c:v>
                </c:pt>
                <c:pt idx="702">
                  <c:v>0.37</c:v>
                </c:pt>
                <c:pt idx="703">
                  <c:v>0.37</c:v>
                </c:pt>
                <c:pt idx="704">
                  <c:v>0.37</c:v>
                </c:pt>
                <c:pt idx="705">
                  <c:v>0.37</c:v>
                </c:pt>
                <c:pt idx="706">
                  <c:v>0.37</c:v>
                </c:pt>
                <c:pt idx="707">
                  <c:v>0.37</c:v>
                </c:pt>
                <c:pt idx="708">
                  <c:v>0.38</c:v>
                </c:pt>
                <c:pt idx="709">
                  <c:v>0.38</c:v>
                </c:pt>
                <c:pt idx="710">
                  <c:v>0.38</c:v>
                </c:pt>
                <c:pt idx="711">
                  <c:v>0.38</c:v>
                </c:pt>
                <c:pt idx="712">
                  <c:v>0.38</c:v>
                </c:pt>
                <c:pt idx="713">
                  <c:v>0.38</c:v>
                </c:pt>
                <c:pt idx="714">
                  <c:v>0.38</c:v>
                </c:pt>
                <c:pt idx="715">
                  <c:v>0.38</c:v>
                </c:pt>
                <c:pt idx="716">
                  <c:v>0.38</c:v>
                </c:pt>
                <c:pt idx="717">
                  <c:v>0.38</c:v>
                </c:pt>
                <c:pt idx="718">
                  <c:v>0.38</c:v>
                </c:pt>
                <c:pt idx="719">
                  <c:v>0.38</c:v>
                </c:pt>
                <c:pt idx="720">
                  <c:v>0.38</c:v>
                </c:pt>
                <c:pt idx="721">
                  <c:v>0.38</c:v>
                </c:pt>
                <c:pt idx="722">
                  <c:v>0.38</c:v>
                </c:pt>
                <c:pt idx="723">
                  <c:v>0.38</c:v>
                </c:pt>
                <c:pt idx="724">
                  <c:v>0.38</c:v>
                </c:pt>
                <c:pt idx="725">
                  <c:v>0.38</c:v>
                </c:pt>
                <c:pt idx="726">
                  <c:v>0.38</c:v>
                </c:pt>
                <c:pt idx="727">
                  <c:v>0.38</c:v>
                </c:pt>
                <c:pt idx="728">
                  <c:v>0.38</c:v>
                </c:pt>
                <c:pt idx="729">
                  <c:v>0.38</c:v>
                </c:pt>
                <c:pt idx="730">
                  <c:v>0.38</c:v>
                </c:pt>
                <c:pt idx="731">
                  <c:v>0.38</c:v>
                </c:pt>
                <c:pt idx="732">
                  <c:v>0.38</c:v>
                </c:pt>
                <c:pt idx="733">
                  <c:v>0.38</c:v>
                </c:pt>
                <c:pt idx="734">
                  <c:v>0.38</c:v>
                </c:pt>
                <c:pt idx="735">
                  <c:v>0.38</c:v>
                </c:pt>
                <c:pt idx="736">
                  <c:v>0.38</c:v>
                </c:pt>
                <c:pt idx="737">
                  <c:v>0.38</c:v>
                </c:pt>
                <c:pt idx="738">
                  <c:v>0.38</c:v>
                </c:pt>
                <c:pt idx="739">
                  <c:v>0.38</c:v>
                </c:pt>
                <c:pt idx="740">
                  <c:v>0.38</c:v>
                </c:pt>
                <c:pt idx="741">
                  <c:v>0.38</c:v>
                </c:pt>
                <c:pt idx="742">
                  <c:v>0.38</c:v>
                </c:pt>
                <c:pt idx="743">
                  <c:v>0.38</c:v>
                </c:pt>
                <c:pt idx="744">
                  <c:v>0.38</c:v>
                </c:pt>
                <c:pt idx="745">
                  <c:v>0.38</c:v>
                </c:pt>
                <c:pt idx="746">
                  <c:v>0.38</c:v>
                </c:pt>
                <c:pt idx="747">
                  <c:v>0.38</c:v>
                </c:pt>
                <c:pt idx="748">
                  <c:v>0.38</c:v>
                </c:pt>
                <c:pt idx="749">
                  <c:v>0.38</c:v>
                </c:pt>
                <c:pt idx="750">
                  <c:v>0.38</c:v>
                </c:pt>
                <c:pt idx="751">
                  <c:v>0.38</c:v>
                </c:pt>
                <c:pt idx="752">
                  <c:v>0.38</c:v>
                </c:pt>
                <c:pt idx="753">
                  <c:v>0.38</c:v>
                </c:pt>
                <c:pt idx="754">
                  <c:v>0.37</c:v>
                </c:pt>
                <c:pt idx="755">
                  <c:v>0.37</c:v>
                </c:pt>
                <c:pt idx="756">
                  <c:v>0.37</c:v>
                </c:pt>
                <c:pt idx="757">
                  <c:v>0.37</c:v>
                </c:pt>
                <c:pt idx="758">
                  <c:v>0.38</c:v>
                </c:pt>
                <c:pt idx="759">
                  <c:v>0.38</c:v>
                </c:pt>
                <c:pt idx="760">
                  <c:v>0.38</c:v>
                </c:pt>
                <c:pt idx="761">
                  <c:v>0.38</c:v>
                </c:pt>
                <c:pt idx="762">
                  <c:v>0.38</c:v>
                </c:pt>
                <c:pt idx="763">
                  <c:v>0.38</c:v>
                </c:pt>
                <c:pt idx="764">
                  <c:v>0.38</c:v>
                </c:pt>
                <c:pt idx="765">
                  <c:v>0.38</c:v>
                </c:pt>
                <c:pt idx="766">
                  <c:v>0.38</c:v>
                </c:pt>
                <c:pt idx="767">
                  <c:v>0.38</c:v>
                </c:pt>
                <c:pt idx="768">
                  <c:v>0.38</c:v>
                </c:pt>
                <c:pt idx="769">
                  <c:v>0.38</c:v>
                </c:pt>
                <c:pt idx="770">
                  <c:v>0.38</c:v>
                </c:pt>
                <c:pt idx="771">
                  <c:v>0.38</c:v>
                </c:pt>
                <c:pt idx="772">
                  <c:v>0.38</c:v>
                </c:pt>
                <c:pt idx="773">
                  <c:v>0.37</c:v>
                </c:pt>
                <c:pt idx="774">
                  <c:v>0.37</c:v>
                </c:pt>
                <c:pt idx="775">
                  <c:v>0.38</c:v>
                </c:pt>
                <c:pt idx="776">
                  <c:v>0.38</c:v>
                </c:pt>
                <c:pt idx="777">
                  <c:v>0.38</c:v>
                </c:pt>
                <c:pt idx="778">
                  <c:v>0.38</c:v>
                </c:pt>
                <c:pt idx="779">
                  <c:v>0.38</c:v>
                </c:pt>
                <c:pt idx="780">
                  <c:v>0.38</c:v>
                </c:pt>
                <c:pt idx="781">
                  <c:v>0.38</c:v>
                </c:pt>
                <c:pt idx="782">
                  <c:v>0.38</c:v>
                </c:pt>
                <c:pt idx="783">
                  <c:v>0.38</c:v>
                </c:pt>
                <c:pt idx="784">
                  <c:v>0.38</c:v>
                </c:pt>
                <c:pt idx="785">
                  <c:v>0.38</c:v>
                </c:pt>
                <c:pt idx="786">
                  <c:v>0.37</c:v>
                </c:pt>
                <c:pt idx="787">
                  <c:v>0.37</c:v>
                </c:pt>
                <c:pt idx="788">
                  <c:v>0.37</c:v>
                </c:pt>
                <c:pt idx="789">
                  <c:v>0.37</c:v>
                </c:pt>
                <c:pt idx="790">
                  <c:v>0.37</c:v>
                </c:pt>
                <c:pt idx="791">
                  <c:v>0.37</c:v>
                </c:pt>
                <c:pt idx="792">
                  <c:v>0.37</c:v>
                </c:pt>
                <c:pt idx="793">
                  <c:v>0.37</c:v>
                </c:pt>
                <c:pt idx="794">
                  <c:v>0.37</c:v>
                </c:pt>
                <c:pt idx="795">
                  <c:v>0.37</c:v>
                </c:pt>
                <c:pt idx="796">
                  <c:v>0.37</c:v>
                </c:pt>
                <c:pt idx="797">
                  <c:v>0.37</c:v>
                </c:pt>
                <c:pt idx="798">
                  <c:v>0.37</c:v>
                </c:pt>
                <c:pt idx="799">
                  <c:v>0.37</c:v>
                </c:pt>
                <c:pt idx="800">
                  <c:v>0.37</c:v>
                </c:pt>
                <c:pt idx="801">
                  <c:v>0.37</c:v>
                </c:pt>
                <c:pt idx="802">
                  <c:v>0.37</c:v>
                </c:pt>
                <c:pt idx="803">
                  <c:v>0.37</c:v>
                </c:pt>
                <c:pt idx="804">
                  <c:v>0.37</c:v>
                </c:pt>
                <c:pt idx="805">
                  <c:v>0.37</c:v>
                </c:pt>
                <c:pt idx="806">
                  <c:v>0.37</c:v>
                </c:pt>
                <c:pt idx="807">
                  <c:v>0.37</c:v>
                </c:pt>
                <c:pt idx="808">
                  <c:v>0.37</c:v>
                </c:pt>
                <c:pt idx="809">
                  <c:v>0.37</c:v>
                </c:pt>
                <c:pt idx="810">
                  <c:v>0.37</c:v>
                </c:pt>
                <c:pt idx="811">
                  <c:v>0.37</c:v>
                </c:pt>
                <c:pt idx="812">
                  <c:v>0.37</c:v>
                </c:pt>
                <c:pt idx="813">
                  <c:v>0.37</c:v>
                </c:pt>
                <c:pt idx="814">
                  <c:v>0.37</c:v>
                </c:pt>
                <c:pt idx="815">
                  <c:v>0.37</c:v>
                </c:pt>
                <c:pt idx="816">
                  <c:v>0.37</c:v>
                </c:pt>
                <c:pt idx="817">
                  <c:v>0.37</c:v>
                </c:pt>
                <c:pt idx="818">
                  <c:v>0.37</c:v>
                </c:pt>
                <c:pt idx="819">
                  <c:v>0.37</c:v>
                </c:pt>
                <c:pt idx="820">
                  <c:v>0.37</c:v>
                </c:pt>
                <c:pt idx="821">
                  <c:v>0.37</c:v>
                </c:pt>
                <c:pt idx="822">
                  <c:v>0.37</c:v>
                </c:pt>
                <c:pt idx="823">
                  <c:v>0.37</c:v>
                </c:pt>
                <c:pt idx="824">
                  <c:v>0.37</c:v>
                </c:pt>
                <c:pt idx="825">
                  <c:v>0.37</c:v>
                </c:pt>
                <c:pt idx="826">
                  <c:v>0.37</c:v>
                </c:pt>
                <c:pt idx="827">
                  <c:v>0.37</c:v>
                </c:pt>
                <c:pt idx="828">
                  <c:v>0.37</c:v>
                </c:pt>
                <c:pt idx="829">
                  <c:v>0.37</c:v>
                </c:pt>
                <c:pt idx="830">
                  <c:v>0.37</c:v>
                </c:pt>
                <c:pt idx="831">
                  <c:v>0.37</c:v>
                </c:pt>
                <c:pt idx="832">
                  <c:v>0.37</c:v>
                </c:pt>
                <c:pt idx="833">
                  <c:v>0.37</c:v>
                </c:pt>
                <c:pt idx="834">
                  <c:v>0.37</c:v>
                </c:pt>
                <c:pt idx="835">
                  <c:v>0.37</c:v>
                </c:pt>
                <c:pt idx="836">
                  <c:v>0.37</c:v>
                </c:pt>
                <c:pt idx="837">
                  <c:v>0.37</c:v>
                </c:pt>
                <c:pt idx="838">
                  <c:v>0.37</c:v>
                </c:pt>
                <c:pt idx="839">
                  <c:v>0.37</c:v>
                </c:pt>
                <c:pt idx="840">
                  <c:v>0.37</c:v>
                </c:pt>
                <c:pt idx="841">
                  <c:v>0.37</c:v>
                </c:pt>
                <c:pt idx="842">
                  <c:v>0.37</c:v>
                </c:pt>
                <c:pt idx="843">
                  <c:v>0.37</c:v>
                </c:pt>
                <c:pt idx="844">
                  <c:v>0.37</c:v>
                </c:pt>
                <c:pt idx="845">
                  <c:v>0.37</c:v>
                </c:pt>
                <c:pt idx="846">
                  <c:v>0.37</c:v>
                </c:pt>
                <c:pt idx="847">
                  <c:v>0.37</c:v>
                </c:pt>
                <c:pt idx="848">
                  <c:v>0.37</c:v>
                </c:pt>
                <c:pt idx="849">
                  <c:v>0.37</c:v>
                </c:pt>
                <c:pt idx="850">
                  <c:v>0.37</c:v>
                </c:pt>
                <c:pt idx="851">
                  <c:v>0.37</c:v>
                </c:pt>
                <c:pt idx="852">
                  <c:v>0.37</c:v>
                </c:pt>
                <c:pt idx="853">
                  <c:v>0.37</c:v>
                </c:pt>
                <c:pt idx="854">
                  <c:v>0.37</c:v>
                </c:pt>
                <c:pt idx="855">
                  <c:v>0.37</c:v>
                </c:pt>
                <c:pt idx="856">
                  <c:v>0.37</c:v>
                </c:pt>
                <c:pt idx="857">
                  <c:v>0.37</c:v>
                </c:pt>
                <c:pt idx="858">
                  <c:v>0.37</c:v>
                </c:pt>
                <c:pt idx="859">
                  <c:v>0.37</c:v>
                </c:pt>
                <c:pt idx="860">
                  <c:v>0.37</c:v>
                </c:pt>
                <c:pt idx="861">
                  <c:v>0.37</c:v>
                </c:pt>
                <c:pt idx="862">
                  <c:v>0.37</c:v>
                </c:pt>
                <c:pt idx="863">
                  <c:v>0.37</c:v>
                </c:pt>
                <c:pt idx="864">
                  <c:v>0.37</c:v>
                </c:pt>
                <c:pt idx="865">
                  <c:v>0.37</c:v>
                </c:pt>
                <c:pt idx="866">
                  <c:v>0.37</c:v>
                </c:pt>
                <c:pt idx="867">
                  <c:v>0.37</c:v>
                </c:pt>
                <c:pt idx="868">
                  <c:v>0.37</c:v>
                </c:pt>
                <c:pt idx="869">
                  <c:v>0.37</c:v>
                </c:pt>
                <c:pt idx="870">
                  <c:v>0.37</c:v>
                </c:pt>
                <c:pt idx="871">
                  <c:v>0.37</c:v>
                </c:pt>
                <c:pt idx="872">
                  <c:v>0.37</c:v>
                </c:pt>
                <c:pt idx="873">
                  <c:v>0.37</c:v>
                </c:pt>
                <c:pt idx="874">
                  <c:v>0.37</c:v>
                </c:pt>
                <c:pt idx="875">
                  <c:v>0.37</c:v>
                </c:pt>
                <c:pt idx="876">
                  <c:v>0.37</c:v>
                </c:pt>
                <c:pt idx="877">
                  <c:v>0.37</c:v>
                </c:pt>
                <c:pt idx="878">
                  <c:v>0.37</c:v>
                </c:pt>
                <c:pt idx="879">
                  <c:v>0.37</c:v>
                </c:pt>
                <c:pt idx="880">
                  <c:v>0.37</c:v>
                </c:pt>
                <c:pt idx="881">
                  <c:v>0.37</c:v>
                </c:pt>
                <c:pt idx="882">
                  <c:v>0.37</c:v>
                </c:pt>
                <c:pt idx="883">
                  <c:v>0.37</c:v>
                </c:pt>
                <c:pt idx="884">
                  <c:v>0.37</c:v>
                </c:pt>
                <c:pt idx="885">
                  <c:v>0.37</c:v>
                </c:pt>
                <c:pt idx="886">
                  <c:v>0.37</c:v>
                </c:pt>
                <c:pt idx="887">
                  <c:v>0.37</c:v>
                </c:pt>
                <c:pt idx="888">
                  <c:v>0.37</c:v>
                </c:pt>
                <c:pt idx="889">
                  <c:v>0.37</c:v>
                </c:pt>
                <c:pt idx="890">
                  <c:v>0.37</c:v>
                </c:pt>
                <c:pt idx="891">
                  <c:v>0.37</c:v>
                </c:pt>
                <c:pt idx="892">
                  <c:v>0.37</c:v>
                </c:pt>
                <c:pt idx="893">
                  <c:v>0.36</c:v>
                </c:pt>
                <c:pt idx="894">
                  <c:v>0.36</c:v>
                </c:pt>
                <c:pt idx="895">
                  <c:v>0.36</c:v>
                </c:pt>
                <c:pt idx="896">
                  <c:v>0.36</c:v>
                </c:pt>
                <c:pt idx="897">
                  <c:v>0.36</c:v>
                </c:pt>
                <c:pt idx="898">
                  <c:v>0.36</c:v>
                </c:pt>
                <c:pt idx="899">
                  <c:v>0.37</c:v>
                </c:pt>
                <c:pt idx="900">
                  <c:v>0.37</c:v>
                </c:pt>
                <c:pt idx="901">
                  <c:v>0.37</c:v>
                </c:pt>
                <c:pt idx="902">
                  <c:v>0.37</c:v>
                </c:pt>
                <c:pt idx="903">
                  <c:v>0.37</c:v>
                </c:pt>
                <c:pt idx="904">
                  <c:v>0.37</c:v>
                </c:pt>
                <c:pt idx="905">
                  <c:v>0.37</c:v>
                </c:pt>
                <c:pt idx="906">
                  <c:v>0.36</c:v>
                </c:pt>
                <c:pt idx="907">
                  <c:v>0.36</c:v>
                </c:pt>
                <c:pt idx="908">
                  <c:v>0.36</c:v>
                </c:pt>
                <c:pt idx="909">
                  <c:v>0.36</c:v>
                </c:pt>
                <c:pt idx="910">
                  <c:v>0.36</c:v>
                </c:pt>
                <c:pt idx="911">
                  <c:v>0.37</c:v>
                </c:pt>
                <c:pt idx="912">
                  <c:v>0.37</c:v>
                </c:pt>
                <c:pt idx="913">
                  <c:v>0.37</c:v>
                </c:pt>
                <c:pt idx="914">
                  <c:v>0.37</c:v>
                </c:pt>
                <c:pt idx="915">
                  <c:v>0.37</c:v>
                </c:pt>
                <c:pt idx="916">
                  <c:v>0.37</c:v>
                </c:pt>
                <c:pt idx="917">
                  <c:v>0.37</c:v>
                </c:pt>
                <c:pt idx="918">
                  <c:v>0.37</c:v>
                </c:pt>
                <c:pt idx="919">
                  <c:v>0.37</c:v>
                </c:pt>
                <c:pt idx="920">
                  <c:v>0.37</c:v>
                </c:pt>
                <c:pt idx="921">
                  <c:v>0.37</c:v>
                </c:pt>
                <c:pt idx="922">
                  <c:v>0.37</c:v>
                </c:pt>
                <c:pt idx="923">
                  <c:v>0.37</c:v>
                </c:pt>
                <c:pt idx="924">
                  <c:v>0.37</c:v>
                </c:pt>
                <c:pt idx="925">
                  <c:v>0.37</c:v>
                </c:pt>
                <c:pt idx="926">
                  <c:v>0.37</c:v>
                </c:pt>
                <c:pt idx="927">
                  <c:v>0.38</c:v>
                </c:pt>
                <c:pt idx="928">
                  <c:v>0.38</c:v>
                </c:pt>
                <c:pt idx="929">
                  <c:v>0.38</c:v>
                </c:pt>
                <c:pt idx="930">
                  <c:v>0.37</c:v>
                </c:pt>
                <c:pt idx="931">
                  <c:v>0.37</c:v>
                </c:pt>
                <c:pt idx="932">
                  <c:v>0.37</c:v>
                </c:pt>
                <c:pt idx="933">
                  <c:v>0.37</c:v>
                </c:pt>
                <c:pt idx="934">
                  <c:v>0.37</c:v>
                </c:pt>
                <c:pt idx="935">
                  <c:v>0.37</c:v>
                </c:pt>
                <c:pt idx="936">
                  <c:v>0.37</c:v>
                </c:pt>
                <c:pt idx="937">
                  <c:v>0.37</c:v>
                </c:pt>
                <c:pt idx="938">
                  <c:v>0.37</c:v>
                </c:pt>
                <c:pt idx="939">
                  <c:v>0.37</c:v>
                </c:pt>
                <c:pt idx="940">
                  <c:v>0.37</c:v>
                </c:pt>
                <c:pt idx="941">
                  <c:v>0.37</c:v>
                </c:pt>
                <c:pt idx="942">
                  <c:v>0.37</c:v>
                </c:pt>
                <c:pt idx="943">
                  <c:v>0.37</c:v>
                </c:pt>
                <c:pt idx="944">
                  <c:v>0.37</c:v>
                </c:pt>
                <c:pt idx="945">
                  <c:v>0.37</c:v>
                </c:pt>
                <c:pt idx="946">
                  <c:v>0.37</c:v>
                </c:pt>
                <c:pt idx="947">
                  <c:v>0.37</c:v>
                </c:pt>
                <c:pt idx="948">
                  <c:v>0.37</c:v>
                </c:pt>
                <c:pt idx="949">
                  <c:v>0.37</c:v>
                </c:pt>
                <c:pt idx="950">
                  <c:v>0.38</c:v>
                </c:pt>
                <c:pt idx="951">
                  <c:v>0.38</c:v>
                </c:pt>
                <c:pt idx="952">
                  <c:v>0.38</c:v>
                </c:pt>
                <c:pt idx="953">
                  <c:v>0.38</c:v>
                </c:pt>
                <c:pt idx="954">
                  <c:v>0.38</c:v>
                </c:pt>
                <c:pt idx="955">
                  <c:v>0.38</c:v>
                </c:pt>
                <c:pt idx="956">
                  <c:v>0.38</c:v>
                </c:pt>
                <c:pt idx="957">
                  <c:v>0.38</c:v>
                </c:pt>
                <c:pt idx="958">
                  <c:v>0.38</c:v>
                </c:pt>
                <c:pt idx="959">
                  <c:v>0.38</c:v>
                </c:pt>
                <c:pt idx="960">
                  <c:v>0.37</c:v>
                </c:pt>
                <c:pt idx="961">
                  <c:v>0.37</c:v>
                </c:pt>
                <c:pt idx="962">
                  <c:v>0.37</c:v>
                </c:pt>
                <c:pt idx="963">
                  <c:v>0.37</c:v>
                </c:pt>
                <c:pt idx="964">
                  <c:v>0.37</c:v>
                </c:pt>
                <c:pt idx="965">
                  <c:v>0.37</c:v>
                </c:pt>
                <c:pt idx="966">
                  <c:v>0.37</c:v>
                </c:pt>
                <c:pt idx="967">
                  <c:v>0.37</c:v>
                </c:pt>
                <c:pt idx="968">
                  <c:v>0.37</c:v>
                </c:pt>
                <c:pt idx="969">
                  <c:v>0.37</c:v>
                </c:pt>
                <c:pt idx="970">
                  <c:v>0.37</c:v>
                </c:pt>
                <c:pt idx="971">
                  <c:v>0.37</c:v>
                </c:pt>
                <c:pt idx="972">
                  <c:v>0.37</c:v>
                </c:pt>
                <c:pt idx="973">
                  <c:v>0.37</c:v>
                </c:pt>
                <c:pt idx="974">
                  <c:v>0.37</c:v>
                </c:pt>
                <c:pt idx="975">
                  <c:v>0.37</c:v>
                </c:pt>
                <c:pt idx="976">
                  <c:v>0.37</c:v>
                </c:pt>
                <c:pt idx="977">
                  <c:v>0.37</c:v>
                </c:pt>
                <c:pt idx="978">
                  <c:v>0.37</c:v>
                </c:pt>
                <c:pt idx="979">
                  <c:v>0.37</c:v>
                </c:pt>
                <c:pt idx="980">
                  <c:v>0.37</c:v>
                </c:pt>
                <c:pt idx="981">
                  <c:v>0.37</c:v>
                </c:pt>
                <c:pt idx="982">
                  <c:v>0.37</c:v>
                </c:pt>
                <c:pt idx="983">
                  <c:v>0.37</c:v>
                </c:pt>
                <c:pt idx="984">
                  <c:v>0.37</c:v>
                </c:pt>
                <c:pt idx="985">
                  <c:v>0.37</c:v>
                </c:pt>
                <c:pt idx="986">
                  <c:v>0.37</c:v>
                </c:pt>
                <c:pt idx="987">
                  <c:v>0.37</c:v>
                </c:pt>
                <c:pt idx="988">
                  <c:v>0.37</c:v>
                </c:pt>
                <c:pt idx="989">
                  <c:v>0.36</c:v>
                </c:pt>
                <c:pt idx="990">
                  <c:v>0.36</c:v>
                </c:pt>
                <c:pt idx="991">
                  <c:v>0.36</c:v>
                </c:pt>
                <c:pt idx="992">
                  <c:v>0.36</c:v>
                </c:pt>
                <c:pt idx="993">
                  <c:v>0.36</c:v>
                </c:pt>
                <c:pt idx="994">
                  <c:v>0.36</c:v>
                </c:pt>
                <c:pt idx="995">
                  <c:v>0.36</c:v>
                </c:pt>
                <c:pt idx="996">
                  <c:v>0.36</c:v>
                </c:pt>
                <c:pt idx="997">
                  <c:v>0.36</c:v>
                </c:pt>
                <c:pt idx="998">
                  <c:v>0.36</c:v>
                </c:pt>
                <c:pt idx="999">
                  <c:v>0.36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test12!$A$2</c:f>
              <c:strCache>
                <c:ptCount val="1"/>
                <c:pt idx="0">
                  <c:v>Y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test12!$B$2:$ALM$2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0.02</c:v>
                </c:pt>
                <c:pt idx="59">
                  <c:v>0.03</c:v>
                </c:pt>
                <c:pt idx="60">
                  <c:v>0.05</c:v>
                </c:pt>
                <c:pt idx="61">
                  <c:v>0.06</c:v>
                </c:pt>
                <c:pt idx="62">
                  <c:v>0.08</c:v>
                </c:pt>
                <c:pt idx="63">
                  <c:v>0.09</c:v>
                </c:pt>
                <c:pt idx="64">
                  <c:v>0.09</c:v>
                </c:pt>
                <c:pt idx="65">
                  <c:v>0.11</c:v>
                </c:pt>
                <c:pt idx="66">
                  <c:v>0.12</c:v>
                </c:pt>
                <c:pt idx="67">
                  <c:v>0.12</c:v>
                </c:pt>
                <c:pt idx="68">
                  <c:v>0.13</c:v>
                </c:pt>
                <c:pt idx="69">
                  <c:v>0.14</c:v>
                </c:pt>
                <c:pt idx="70">
                  <c:v>0.15</c:v>
                </c:pt>
                <c:pt idx="71">
                  <c:v>0.17</c:v>
                </c:pt>
                <c:pt idx="72">
                  <c:v>0.16</c:v>
                </c:pt>
                <c:pt idx="73">
                  <c:v>0.18</c:v>
                </c:pt>
                <c:pt idx="74">
                  <c:v>0.19</c:v>
                </c:pt>
                <c:pt idx="75">
                  <c:v>0.2</c:v>
                </c:pt>
                <c:pt idx="76">
                  <c:v>0.21</c:v>
                </c:pt>
                <c:pt idx="77">
                  <c:v>0.22</c:v>
                </c:pt>
                <c:pt idx="78">
                  <c:v>0.23</c:v>
                </c:pt>
                <c:pt idx="79">
                  <c:v>0.24</c:v>
                </c:pt>
                <c:pt idx="80">
                  <c:v>0.23</c:v>
                </c:pt>
                <c:pt idx="81">
                  <c:v>0.23</c:v>
                </c:pt>
                <c:pt idx="82">
                  <c:v>0.23</c:v>
                </c:pt>
                <c:pt idx="83">
                  <c:v>0.23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0.23</c:v>
                </c:pt>
                <c:pt idx="90">
                  <c:v>0.24</c:v>
                </c:pt>
                <c:pt idx="91">
                  <c:v>0.25</c:v>
                </c:pt>
                <c:pt idx="92">
                  <c:v>0.26</c:v>
                </c:pt>
                <c:pt idx="93">
                  <c:v>0.27</c:v>
                </c:pt>
                <c:pt idx="94">
                  <c:v>0.27</c:v>
                </c:pt>
                <c:pt idx="95">
                  <c:v>0.28</c:v>
                </c:pt>
                <c:pt idx="96">
                  <c:v>0.29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0.29</c:v>
                </c:pt>
                <c:pt idx="102">
                  <c:v>0.29</c:v>
                </c:pt>
                <c:pt idx="103">
                  <c:v>0.29</c:v>
                </c:pt>
                <c:pt idx="104">
                  <c:v>0.29</c:v>
                </c:pt>
                <c:pt idx="105">
                  <c:v>0.28</c:v>
                </c:pt>
                <c:pt idx="106">
                  <c:v>0.28</c:v>
                </c:pt>
                <c:pt idx="107">
                  <c:v>0.28</c:v>
                </c:pt>
                <c:pt idx="108">
                  <c:v>0.28</c:v>
                </c:pt>
                <c:pt idx="109">
                  <c:v>0.27</c:v>
                </c:pt>
                <c:pt idx="110">
                  <c:v>0.27</c:v>
                </c:pt>
                <c:pt idx="111">
                  <c:v>0.27</c:v>
                </c:pt>
                <c:pt idx="112">
                  <c:v>0.27</c:v>
                </c:pt>
                <c:pt idx="113">
                  <c:v>0.26</c:v>
                </c:pt>
                <c:pt idx="114">
                  <c:v>0.26</c:v>
                </c:pt>
                <c:pt idx="115">
                  <c:v>0.27</c:v>
                </c:pt>
                <c:pt idx="116">
                  <c:v>0.27</c:v>
                </c:pt>
                <c:pt idx="117">
                  <c:v>0.28</c:v>
                </c:pt>
                <c:pt idx="118">
                  <c:v>0.29</c:v>
                </c:pt>
                <c:pt idx="119">
                  <c:v>0.29</c:v>
                </c:pt>
                <c:pt idx="120">
                  <c:v>0.3</c:v>
                </c:pt>
                <c:pt idx="121">
                  <c:v>0.3</c:v>
                </c:pt>
                <c:pt idx="122">
                  <c:v>0.31</c:v>
                </c:pt>
                <c:pt idx="123">
                  <c:v>0.31</c:v>
                </c:pt>
                <c:pt idx="124">
                  <c:v>0.32</c:v>
                </c:pt>
                <c:pt idx="125">
                  <c:v>0.33</c:v>
                </c:pt>
                <c:pt idx="126">
                  <c:v>0.33</c:v>
                </c:pt>
                <c:pt idx="127">
                  <c:v>0.34</c:v>
                </c:pt>
                <c:pt idx="128">
                  <c:v>0.34</c:v>
                </c:pt>
                <c:pt idx="129">
                  <c:v>0.35</c:v>
                </c:pt>
                <c:pt idx="130">
                  <c:v>0.35</c:v>
                </c:pt>
                <c:pt idx="131">
                  <c:v>0.36</c:v>
                </c:pt>
                <c:pt idx="132">
                  <c:v>0.36</c:v>
                </c:pt>
                <c:pt idx="133">
                  <c:v>0.37</c:v>
                </c:pt>
                <c:pt idx="134">
                  <c:v>0.37</c:v>
                </c:pt>
                <c:pt idx="135">
                  <c:v>0.38</c:v>
                </c:pt>
                <c:pt idx="136">
                  <c:v>0.38</c:v>
                </c:pt>
                <c:pt idx="137">
                  <c:v>0.38</c:v>
                </c:pt>
                <c:pt idx="138">
                  <c:v>0.38</c:v>
                </c:pt>
                <c:pt idx="139">
                  <c:v>0.38</c:v>
                </c:pt>
                <c:pt idx="140">
                  <c:v>0.38</c:v>
                </c:pt>
                <c:pt idx="141">
                  <c:v>0.37</c:v>
                </c:pt>
                <c:pt idx="142">
                  <c:v>0.38</c:v>
                </c:pt>
                <c:pt idx="143">
                  <c:v>0.38</c:v>
                </c:pt>
                <c:pt idx="144">
                  <c:v>0.37</c:v>
                </c:pt>
                <c:pt idx="145">
                  <c:v>0.37</c:v>
                </c:pt>
                <c:pt idx="146">
                  <c:v>0.37</c:v>
                </c:pt>
                <c:pt idx="147">
                  <c:v>0.36</c:v>
                </c:pt>
                <c:pt idx="148">
                  <c:v>0.36</c:v>
                </c:pt>
                <c:pt idx="149">
                  <c:v>0.36</c:v>
                </c:pt>
                <c:pt idx="150">
                  <c:v>0.36</c:v>
                </c:pt>
                <c:pt idx="151">
                  <c:v>0.36</c:v>
                </c:pt>
                <c:pt idx="152">
                  <c:v>0.37</c:v>
                </c:pt>
                <c:pt idx="153">
                  <c:v>0.37</c:v>
                </c:pt>
                <c:pt idx="154">
                  <c:v>0.37</c:v>
                </c:pt>
                <c:pt idx="155">
                  <c:v>0.38</c:v>
                </c:pt>
                <c:pt idx="156">
                  <c:v>0.38</c:v>
                </c:pt>
                <c:pt idx="157">
                  <c:v>0.39</c:v>
                </c:pt>
                <c:pt idx="158">
                  <c:v>0.39</c:v>
                </c:pt>
                <c:pt idx="159">
                  <c:v>0.39</c:v>
                </c:pt>
                <c:pt idx="160">
                  <c:v>0.39</c:v>
                </c:pt>
                <c:pt idx="161">
                  <c:v>0.39</c:v>
                </c:pt>
                <c:pt idx="162">
                  <c:v>0.39</c:v>
                </c:pt>
                <c:pt idx="163">
                  <c:v>0.38</c:v>
                </c:pt>
                <c:pt idx="164">
                  <c:v>0.38</c:v>
                </c:pt>
                <c:pt idx="165">
                  <c:v>0.38</c:v>
                </c:pt>
                <c:pt idx="166">
                  <c:v>0.38</c:v>
                </c:pt>
                <c:pt idx="167">
                  <c:v>0.39</c:v>
                </c:pt>
                <c:pt idx="168">
                  <c:v>0.39</c:v>
                </c:pt>
                <c:pt idx="169">
                  <c:v>0.39</c:v>
                </c:pt>
                <c:pt idx="170">
                  <c:v>0.39</c:v>
                </c:pt>
                <c:pt idx="171">
                  <c:v>0.38</c:v>
                </c:pt>
                <c:pt idx="172">
                  <c:v>0.38</c:v>
                </c:pt>
                <c:pt idx="173">
                  <c:v>0.38</c:v>
                </c:pt>
                <c:pt idx="174">
                  <c:v>0.38</c:v>
                </c:pt>
                <c:pt idx="175">
                  <c:v>0.38</c:v>
                </c:pt>
                <c:pt idx="176">
                  <c:v>0.37</c:v>
                </c:pt>
                <c:pt idx="177">
                  <c:v>0.37</c:v>
                </c:pt>
                <c:pt idx="178">
                  <c:v>0.37</c:v>
                </c:pt>
                <c:pt idx="179">
                  <c:v>0.37</c:v>
                </c:pt>
                <c:pt idx="180">
                  <c:v>0.36</c:v>
                </c:pt>
                <c:pt idx="181">
                  <c:v>0.36</c:v>
                </c:pt>
                <c:pt idx="182">
                  <c:v>0.36</c:v>
                </c:pt>
                <c:pt idx="183">
                  <c:v>0.36</c:v>
                </c:pt>
                <c:pt idx="184">
                  <c:v>0.36</c:v>
                </c:pt>
                <c:pt idx="185">
                  <c:v>0.35</c:v>
                </c:pt>
                <c:pt idx="186">
                  <c:v>0.36</c:v>
                </c:pt>
                <c:pt idx="187">
                  <c:v>0.36</c:v>
                </c:pt>
                <c:pt idx="188">
                  <c:v>0.37</c:v>
                </c:pt>
                <c:pt idx="189">
                  <c:v>0.37</c:v>
                </c:pt>
                <c:pt idx="190">
                  <c:v>0.37</c:v>
                </c:pt>
                <c:pt idx="191">
                  <c:v>0.38</c:v>
                </c:pt>
                <c:pt idx="192">
                  <c:v>0.38</c:v>
                </c:pt>
                <c:pt idx="193">
                  <c:v>0.38</c:v>
                </c:pt>
                <c:pt idx="194">
                  <c:v>0.38</c:v>
                </c:pt>
                <c:pt idx="195">
                  <c:v>0.38</c:v>
                </c:pt>
                <c:pt idx="196">
                  <c:v>0.38</c:v>
                </c:pt>
                <c:pt idx="197">
                  <c:v>0.38</c:v>
                </c:pt>
                <c:pt idx="198">
                  <c:v>0.38</c:v>
                </c:pt>
                <c:pt idx="199">
                  <c:v>0.38</c:v>
                </c:pt>
                <c:pt idx="200">
                  <c:v>0.37</c:v>
                </c:pt>
                <c:pt idx="201">
                  <c:v>0.37</c:v>
                </c:pt>
                <c:pt idx="202">
                  <c:v>0.37</c:v>
                </c:pt>
                <c:pt idx="203">
                  <c:v>0.37</c:v>
                </c:pt>
                <c:pt idx="204">
                  <c:v>0.38</c:v>
                </c:pt>
                <c:pt idx="205">
                  <c:v>0.38</c:v>
                </c:pt>
                <c:pt idx="206">
                  <c:v>0.38</c:v>
                </c:pt>
                <c:pt idx="207">
                  <c:v>0.38</c:v>
                </c:pt>
                <c:pt idx="208">
                  <c:v>0.39</c:v>
                </c:pt>
                <c:pt idx="209">
                  <c:v>0.39</c:v>
                </c:pt>
                <c:pt idx="210">
                  <c:v>0.39</c:v>
                </c:pt>
                <c:pt idx="211">
                  <c:v>0.39</c:v>
                </c:pt>
                <c:pt idx="212">
                  <c:v>0.39</c:v>
                </c:pt>
                <c:pt idx="213">
                  <c:v>0.39</c:v>
                </c:pt>
                <c:pt idx="214">
                  <c:v>0.4</c:v>
                </c:pt>
                <c:pt idx="215">
                  <c:v>0.4</c:v>
                </c:pt>
                <c:pt idx="216">
                  <c:v>0.4</c:v>
                </c:pt>
                <c:pt idx="217">
                  <c:v>0.39</c:v>
                </c:pt>
                <c:pt idx="218">
                  <c:v>0.39</c:v>
                </c:pt>
                <c:pt idx="219">
                  <c:v>0.39</c:v>
                </c:pt>
                <c:pt idx="220">
                  <c:v>0.39</c:v>
                </c:pt>
                <c:pt idx="221">
                  <c:v>0.39</c:v>
                </c:pt>
                <c:pt idx="222">
                  <c:v>0.39</c:v>
                </c:pt>
                <c:pt idx="223">
                  <c:v>0.39</c:v>
                </c:pt>
                <c:pt idx="224">
                  <c:v>0.39</c:v>
                </c:pt>
                <c:pt idx="225">
                  <c:v>0.39</c:v>
                </c:pt>
                <c:pt idx="226">
                  <c:v>0.4</c:v>
                </c:pt>
                <c:pt idx="227">
                  <c:v>0.39</c:v>
                </c:pt>
                <c:pt idx="228">
                  <c:v>0.39</c:v>
                </c:pt>
                <c:pt idx="229">
                  <c:v>0.39</c:v>
                </c:pt>
                <c:pt idx="230">
                  <c:v>0.39</c:v>
                </c:pt>
                <c:pt idx="231">
                  <c:v>0.39</c:v>
                </c:pt>
                <c:pt idx="232">
                  <c:v>0.39</c:v>
                </c:pt>
                <c:pt idx="233">
                  <c:v>0.38</c:v>
                </c:pt>
                <c:pt idx="234">
                  <c:v>0.38</c:v>
                </c:pt>
                <c:pt idx="235">
                  <c:v>0.38</c:v>
                </c:pt>
                <c:pt idx="236">
                  <c:v>0.38</c:v>
                </c:pt>
                <c:pt idx="237">
                  <c:v>0.39</c:v>
                </c:pt>
                <c:pt idx="238">
                  <c:v>0.39</c:v>
                </c:pt>
                <c:pt idx="239">
                  <c:v>0.39</c:v>
                </c:pt>
                <c:pt idx="240">
                  <c:v>0.39</c:v>
                </c:pt>
                <c:pt idx="241">
                  <c:v>0.4</c:v>
                </c:pt>
                <c:pt idx="242">
                  <c:v>0.4</c:v>
                </c:pt>
                <c:pt idx="243">
                  <c:v>0.4</c:v>
                </c:pt>
                <c:pt idx="244">
                  <c:v>0.4</c:v>
                </c:pt>
                <c:pt idx="245">
                  <c:v>0.39</c:v>
                </c:pt>
                <c:pt idx="246">
                  <c:v>0.39</c:v>
                </c:pt>
                <c:pt idx="247">
                  <c:v>0.39</c:v>
                </c:pt>
                <c:pt idx="248">
                  <c:v>0.39</c:v>
                </c:pt>
                <c:pt idx="249">
                  <c:v>0.39</c:v>
                </c:pt>
                <c:pt idx="250">
                  <c:v>0.39</c:v>
                </c:pt>
                <c:pt idx="251">
                  <c:v>0.38</c:v>
                </c:pt>
                <c:pt idx="252">
                  <c:v>0.38</c:v>
                </c:pt>
                <c:pt idx="253">
                  <c:v>0.39</c:v>
                </c:pt>
                <c:pt idx="254">
                  <c:v>0.39</c:v>
                </c:pt>
                <c:pt idx="255">
                  <c:v>0.39</c:v>
                </c:pt>
                <c:pt idx="256">
                  <c:v>0.39</c:v>
                </c:pt>
                <c:pt idx="257">
                  <c:v>0.4</c:v>
                </c:pt>
                <c:pt idx="258">
                  <c:v>0.4</c:v>
                </c:pt>
                <c:pt idx="259">
                  <c:v>0.4</c:v>
                </c:pt>
                <c:pt idx="260">
                  <c:v>0.4</c:v>
                </c:pt>
                <c:pt idx="261">
                  <c:v>0.4</c:v>
                </c:pt>
                <c:pt idx="262">
                  <c:v>0.41</c:v>
                </c:pt>
                <c:pt idx="263">
                  <c:v>0.41</c:v>
                </c:pt>
                <c:pt idx="264">
                  <c:v>0.4</c:v>
                </c:pt>
                <c:pt idx="265">
                  <c:v>0.4</c:v>
                </c:pt>
                <c:pt idx="266">
                  <c:v>0.4</c:v>
                </c:pt>
                <c:pt idx="267">
                  <c:v>0.4</c:v>
                </c:pt>
                <c:pt idx="268">
                  <c:v>0.4</c:v>
                </c:pt>
                <c:pt idx="269">
                  <c:v>0.4</c:v>
                </c:pt>
                <c:pt idx="270">
                  <c:v>0.4</c:v>
                </c:pt>
                <c:pt idx="271">
                  <c:v>0.4</c:v>
                </c:pt>
                <c:pt idx="272">
                  <c:v>0.4</c:v>
                </c:pt>
                <c:pt idx="273">
                  <c:v>0.39</c:v>
                </c:pt>
                <c:pt idx="274">
                  <c:v>0.39</c:v>
                </c:pt>
                <c:pt idx="275">
                  <c:v>0.39</c:v>
                </c:pt>
                <c:pt idx="276">
                  <c:v>0.39</c:v>
                </c:pt>
                <c:pt idx="277">
                  <c:v>0.39</c:v>
                </c:pt>
                <c:pt idx="278">
                  <c:v>0.39</c:v>
                </c:pt>
                <c:pt idx="279">
                  <c:v>0.4</c:v>
                </c:pt>
                <c:pt idx="280">
                  <c:v>0.4</c:v>
                </c:pt>
                <c:pt idx="281">
                  <c:v>0.4</c:v>
                </c:pt>
                <c:pt idx="282">
                  <c:v>0.4</c:v>
                </c:pt>
                <c:pt idx="283">
                  <c:v>0.4</c:v>
                </c:pt>
                <c:pt idx="284">
                  <c:v>0.41</c:v>
                </c:pt>
                <c:pt idx="285">
                  <c:v>0.41</c:v>
                </c:pt>
                <c:pt idx="286">
                  <c:v>0.41</c:v>
                </c:pt>
                <c:pt idx="287">
                  <c:v>0.41</c:v>
                </c:pt>
                <c:pt idx="288">
                  <c:v>0.41</c:v>
                </c:pt>
                <c:pt idx="289">
                  <c:v>0.41</c:v>
                </c:pt>
                <c:pt idx="290">
                  <c:v>0.41</c:v>
                </c:pt>
                <c:pt idx="291">
                  <c:v>0.4</c:v>
                </c:pt>
                <c:pt idx="292">
                  <c:v>0.4</c:v>
                </c:pt>
                <c:pt idx="293">
                  <c:v>0.4</c:v>
                </c:pt>
                <c:pt idx="294">
                  <c:v>0.4</c:v>
                </c:pt>
                <c:pt idx="295">
                  <c:v>0.4</c:v>
                </c:pt>
                <c:pt idx="296">
                  <c:v>0.4</c:v>
                </c:pt>
                <c:pt idx="297">
                  <c:v>0.4</c:v>
                </c:pt>
                <c:pt idx="298">
                  <c:v>0.39</c:v>
                </c:pt>
                <c:pt idx="299">
                  <c:v>0.39</c:v>
                </c:pt>
                <c:pt idx="300">
                  <c:v>0.39</c:v>
                </c:pt>
                <c:pt idx="301">
                  <c:v>0.39</c:v>
                </c:pt>
                <c:pt idx="302">
                  <c:v>0.39</c:v>
                </c:pt>
                <c:pt idx="303">
                  <c:v>0.39</c:v>
                </c:pt>
                <c:pt idx="304">
                  <c:v>0.39</c:v>
                </c:pt>
                <c:pt idx="305">
                  <c:v>0.4</c:v>
                </c:pt>
                <c:pt idx="306">
                  <c:v>0.4</c:v>
                </c:pt>
                <c:pt idx="307">
                  <c:v>0.4</c:v>
                </c:pt>
                <c:pt idx="308">
                  <c:v>0.4</c:v>
                </c:pt>
                <c:pt idx="309">
                  <c:v>0.4</c:v>
                </c:pt>
                <c:pt idx="310">
                  <c:v>0.41</c:v>
                </c:pt>
                <c:pt idx="311">
                  <c:v>0.41</c:v>
                </c:pt>
                <c:pt idx="312">
                  <c:v>0.41</c:v>
                </c:pt>
                <c:pt idx="313">
                  <c:v>0.4</c:v>
                </c:pt>
                <c:pt idx="314">
                  <c:v>0.4</c:v>
                </c:pt>
                <c:pt idx="315">
                  <c:v>0.4</c:v>
                </c:pt>
                <c:pt idx="316">
                  <c:v>0.4</c:v>
                </c:pt>
                <c:pt idx="317">
                  <c:v>0.4</c:v>
                </c:pt>
                <c:pt idx="318">
                  <c:v>0.4</c:v>
                </c:pt>
                <c:pt idx="319">
                  <c:v>0.4</c:v>
                </c:pt>
                <c:pt idx="320">
                  <c:v>0.4</c:v>
                </c:pt>
                <c:pt idx="321">
                  <c:v>0.41</c:v>
                </c:pt>
                <c:pt idx="322">
                  <c:v>0.41</c:v>
                </c:pt>
                <c:pt idx="323">
                  <c:v>0.41</c:v>
                </c:pt>
                <c:pt idx="324">
                  <c:v>0.41</c:v>
                </c:pt>
                <c:pt idx="325">
                  <c:v>0.41</c:v>
                </c:pt>
                <c:pt idx="326">
                  <c:v>0.41</c:v>
                </c:pt>
                <c:pt idx="327">
                  <c:v>0.41</c:v>
                </c:pt>
                <c:pt idx="328">
                  <c:v>0.4</c:v>
                </c:pt>
                <c:pt idx="329">
                  <c:v>0.4</c:v>
                </c:pt>
                <c:pt idx="330">
                  <c:v>0.4</c:v>
                </c:pt>
                <c:pt idx="331">
                  <c:v>0.4</c:v>
                </c:pt>
                <c:pt idx="332">
                  <c:v>0.4</c:v>
                </c:pt>
                <c:pt idx="333">
                  <c:v>0.4</c:v>
                </c:pt>
                <c:pt idx="334">
                  <c:v>0.4</c:v>
                </c:pt>
                <c:pt idx="335">
                  <c:v>0.4</c:v>
                </c:pt>
                <c:pt idx="336">
                  <c:v>0.39</c:v>
                </c:pt>
                <c:pt idx="337">
                  <c:v>0.4</c:v>
                </c:pt>
                <c:pt idx="338">
                  <c:v>0.4</c:v>
                </c:pt>
                <c:pt idx="339">
                  <c:v>0.39</c:v>
                </c:pt>
                <c:pt idx="340">
                  <c:v>0.39</c:v>
                </c:pt>
                <c:pt idx="341">
                  <c:v>0.39</c:v>
                </c:pt>
                <c:pt idx="342">
                  <c:v>0.39</c:v>
                </c:pt>
                <c:pt idx="343">
                  <c:v>0.39</c:v>
                </c:pt>
                <c:pt idx="344">
                  <c:v>0.39</c:v>
                </c:pt>
                <c:pt idx="345">
                  <c:v>0.39</c:v>
                </c:pt>
                <c:pt idx="346">
                  <c:v>0.39</c:v>
                </c:pt>
                <c:pt idx="347">
                  <c:v>0.39</c:v>
                </c:pt>
                <c:pt idx="348">
                  <c:v>0.38</c:v>
                </c:pt>
                <c:pt idx="349">
                  <c:v>0.38</c:v>
                </c:pt>
                <c:pt idx="350">
                  <c:v>0.38</c:v>
                </c:pt>
                <c:pt idx="351">
                  <c:v>0.38</c:v>
                </c:pt>
                <c:pt idx="352">
                  <c:v>0.38</c:v>
                </c:pt>
                <c:pt idx="353">
                  <c:v>0.38</c:v>
                </c:pt>
                <c:pt idx="354">
                  <c:v>0.38</c:v>
                </c:pt>
                <c:pt idx="355">
                  <c:v>0.38</c:v>
                </c:pt>
                <c:pt idx="356">
                  <c:v>0.38</c:v>
                </c:pt>
                <c:pt idx="357">
                  <c:v>0.39</c:v>
                </c:pt>
                <c:pt idx="358">
                  <c:v>0.39</c:v>
                </c:pt>
                <c:pt idx="359">
                  <c:v>0.39</c:v>
                </c:pt>
                <c:pt idx="360">
                  <c:v>0.39</c:v>
                </c:pt>
                <c:pt idx="361">
                  <c:v>0.39</c:v>
                </c:pt>
                <c:pt idx="362">
                  <c:v>0.39</c:v>
                </c:pt>
                <c:pt idx="363">
                  <c:v>0.39</c:v>
                </c:pt>
                <c:pt idx="364">
                  <c:v>0.39</c:v>
                </c:pt>
                <c:pt idx="365">
                  <c:v>0.4</c:v>
                </c:pt>
                <c:pt idx="366">
                  <c:v>0.4</c:v>
                </c:pt>
                <c:pt idx="367">
                  <c:v>0.39</c:v>
                </c:pt>
                <c:pt idx="368">
                  <c:v>0.39</c:v>
                </c:pt>
                <c:pt idx="369">
                  <c:v>0.39</c:v>
                </c:pt>
                <c:pt idx="370">
                  <c:v>0.39</c:v>
                </c:pt>
                <c:pt idx="371">
                  <c:v>0.39</c:v>
                </c:pt>
                <c:pt idx="372">
                  <c:v>0.39</c:v>
                </c:pt>
                <c:pt idx="373">
                  <c:v>0.39</c:v>
                </c:pt>
                <c:pt idx="374">
                  <c:v>0.39</c:v>
                </c:pt>
                <c:pt idx="375">
                  <c:v>0.39</c:v>
                </c:pt>
                <c:pt idx="376">
                  <c:v>0.38</c:v>
                </c:pt>
                <c:pt idx="377">
                  <c:v>0.39</c:v>
                </c:pt>
                <c:pt idx="378">
                  <c:v>0.39</c:v>
                </c:pt>
                <c:pt idx="379">
                  <c:v>0.39</c:v>
                </c:pt>
                <c:pt idx="380">
                  <c:v>0.39</c:v>
                </c:pt>
                <c:pt idx="381">
                  <c:v>0.39</c:v>
                </c:pt>
                <c:pt idx="382">
                  <c:v>0.39</c:v>
                </c:pt>
                <c:pt idx="383">
                  <c:v>0.39</c:v>
                </c:pt>
                <c:pt idx="384">
                  <c:v>0.38</c:v>
                </c:pt>
                <c:pt idx="385">
                  <c:v>0.38</c:v>
                </c:pt>
                <c:pt idx="386">
                  <c:v>0.39</c:v>
                </c:pt>
                <c:pt idx="387">
                  <c:v>0.39</c:v>
                </c:pt>
                <c:pt idx="388">
                  <c:v>0.39</c:v>
                </c:pt>
                <c:pt idx="389">
                  <c:v>0.39</c:v>
                </c:pt>
                <c:pt idx="390">
                  <c:v>0.39</c:v>
                </c:pt>
                <c:pt idx="391">
                  <c:v>0.39</c:v>
                </c:pt>
                <c:pt idx="392">
                  <c:v>0.39</c:v>
                </c:pt>
                <c:pt idx="393">
                  <c:v>0.39</c:v>
                </c:pt>
                <c:pt idx="394">
                  <c:v>0.39</c:v>
                </c:pt>
                <c:pt idx="395">
                  <c:v>0.39</c:v>
                </c:pt>
                <c:pt idx="396">
                  <c:v>0.39</c:v>
                </c:pt>
                <c:pt idx="397">
                  <c:v>0.39</c:v>
                </c:pt>
                <c:pt idx="398">
                  <c:v>0.39</c:v>
                </c:pt>
                <c:pt idx="399">
                  <c:v>0.39</c:v>
                </c:pt>
                <c:pt idx="400">
                  <c:v>0.38</c:v>
                </c:pt>
                <c:pt idx="401">
                  <c:v>0.38</c:v>
                </c:pt>
                <c:pt idx="402">
                  <c:v>0.38</c:v>
                </c:pt>
                <c:pt idx="403">
                  <c:v>0.38</c:v>
                </c:pt>
                <c:pt idx="404">
                  <c:v>0.39</c:v>
                </c:pt>
                <c:pt idx="405">
                  <c:v>0.38</c:v>
                </c:pt>
                <c:pt idx="406">
                  <c:v>0.38</c:v>
                </c:pt>
                <c:pt idx="407">
                  <c:v>0.38</c:v>
                </c:pt>
                <c:pt idx="408">
                  <c:v>0.38</c:v>
                </c:pt>
                <c:pt idx="409">
                  <c:v>0.38</c:v>
                </c:pt>
                <c:pt idx="410">
                  <c:v>0.38</c:v>
                </c:pt>
                <c:pt idx="411">
                  <c:v>0.39</c:v>
                </c:pt>
                <c:pt idx="412">
                  <c:v>0.39</c:v>
                </c:pt>
                <c:pt idx="413">
                  <c:v>0.39</c:v>
                </c:pt>
                <c:pt idx="414">
                  <c:v>0.39</c:v>
                </c:pt>
                <c:pt idx="415">
                  <c:v>0.39</c:v>
                </c:pt>
                <c:pt idx="416">
                  <c:v>0.39</c:v>
                </c:pt>
                <c:pt idx="417">
                  <c:v>0.39</c:v>
                </c:pt>
                <c:pt idx="418">
                  <c:v>0.39</c:v>
                </c:pt>
                <c:pt idx="419">
                  <c:v>0.39</c:v>
                </c:pt>
                <c:pt idx="420">
                  <c:v>0.39</c:v>
                </c:pt>
                <c:pt idx="421">
                  <c:v>0.39</c:v>
                </c:pt>
                <c:pt idx="422">
                  <c:v>0.39</c:v>
                </c:pt>
                <c:pt idx="423">
                  <c:v>0.39</c:v>
                </c:pt>
                <c:pt idx="424">
                  <c:v>0.39</c:v>
                </c:pt>
                <c:pt idx="425">
                  <c:v>0.39</c:v>
                </c:pt>
                <c:pt idx="426">
                  <c:v>0.39</c:v>
                </c:pt>
                <c:pt idx="427">
                  <c:v>0.39</c:v>
                </c:pt>
                <c:pt idx="428">
                  <c:v>0.38</c:v>
                </c:pt>
                <c:pt idx="429">
                  <c:v>0.38</c:v>
                </c:pt>
                <c:pt idx="430">
                  <c:v>0.38</c:v>
                </c:pt>
                <c:pt idx="431">
                  <c:v>0.38</c:v>
                </c:pt>
                <c:pt idx="432">
                  <c:v>0.38</c:v>
                </c:pt>
                <c:pt idx="433">
                  <c:v>0.38</c:v>
                </c:pt>
                <c:pt idx="434">
                  <c:v>0.38</c:v>
                </c:pt>
                <c:pt idx="435">
                  <c:v>0.38</c:v>
                </c:pt>
                <c:pt idx="436">
                  <c:v>0.38</c:v>
                </c:pt>
                <c:pt idx="437">
                  <c:v>0.38</c:v>
                </c:pt>
                <c:pt idx="438">
                  <c:v>0.38</c:v>
                </c:pt>
                <c:pt idx="439">
                  <c:v>0.38</c:v>
                </c:pt>
                <c:pt idx="440">
                  <c:v>0.37</c:v>
                </c:pt>
                <c:pt idx="441">
                  <c:v>0.37</c:v>
                </c:pt>
                <c:pt idx="442">
                  <c:v>0.37</c:v>
                </c:pt>
                <c:pt idx="443">
                  <c:v>0.37</c:v>
                </c:pt>
                <c:pt idx="444">
                  <c:v>0.38</c:v>
                </c:pt>
                <c:pt idx="445">
                  <c:v>0.38</c:v>
                </c:pt>
                <c:pt idx="446">
                  <c:v>0.38</c:v>
                </c:pt>
                <c:pt idx="447">
                  <c:v>0.38</c:v>
                </c:pt>
                <c:pt idx="448">
                  <c:v>0.38</c:v>
                </c:pt>
                <c:pt idx="449">
                  <c:v>0.38</c:v>
                </c:pt>
                <c:pt idx="450">
                  <c:v>0.38</c:v>
                </c:pt>
                <c:pt idx="451">
                  <c:v>0.38</c:v>
                </c:pt>
                <c:pt idx="452">
                  <c:v>0.38</c:v>
                </c:pt>
                <c:pt idx="453">
                  <c:v>0.38</c:v>
                </c:pt>
                <c:pt idx="454">
                  <c:v>0.38</c:v>
                </c:pt>
                <c:pt idx="455">
                  <c:v>0.38</c:v>
                </c:pt>
                <c:pt idx="456">
                  <c:v>0.38</c:v>
                </c:pt>
                <c:pt idx="457">
                  <c:v>0.38</c:v>
                </c:pt>
                <c:pt idx="458">
                  <c:v>0.38</c:v>
                </c:pt>
                <c:pt idx="459">
                  <c:v>0.38</c:v>
                </c:pt>
                <c:pt idx="460">
                  <c:v>0.38</c:v>
                </c:pt>
                <c:pt idx="461">
                  <c:v>0.38</c:v>
                </c:pt>
                <c:pt idx="462">
                  <c:v>0.38</c:v>
                </c:pt>
                <c:pt idx="463">
                  <c:v>0.38</c:v>
                </c:pt>
                <c:pt idx="464">
                  <c:v>0.38</c:v>
                </c:pt>
                <c:pt idx="465">
                  <c:v>0.38</c:v>
                </c:pt>
                <c:pt idx="466">
                  <c:v>0.38</c:v>
                </c:pt>
                <c:pt idx="467">
                  <c:v>0.38</c:v>
                </c:pt>
                <c:pt idx="468">
                  <c:v>0.38</c:v>
                </c:pt>
                <c:pt idx="469">
                  <c:v>0.38</c:v>
                </c:pt>
                <c:pt idx="470">
                  <c:v>0.38</c:v>
                </c:pt>
                <c:pt idx="471">
                  <c:v>0.38</c:v>
                </c:pt>
                <c:pt idx="472">
                  <c:v>0.38</c:v>
                </c:pt>
                <c:pt idx="473">
                  <c:v>0.38</c:v>
                </c:pt>
                <c:pt idx="474">
                  <c:v>0.38</c:v>
                </c:pt>
                <c:pt idx="475">
                  <c:v>0.38</c:v>
                </c:pt>
                <c:pt idx="476">
                  <c:v>0.38</c:v>
                </c:pt>
                <c:pt idx="477">
                  <c:v>0.38</c:v>
                </c:pt>
                <c:pt idx="478">
                  <c:v>0.39</c:v>
                </c:pt>
                <c:pt idx="479">
                  <c:v>0.39</c:v>
                </c:pt>
                <c:pt idx="480">
                  <c:v>0.39</c:v>
                </c:pt>
                <c:pt idx="481">
                  <c:v>0.39</c:v>
                </c:pt>
                <c:pt idx="482">
                  <c:v>0.39</c:v>
                </c:pt>
                <c:pt idx="483">
                  <c:v>0.39</c:v>
                </c:pt>
                <c:pt idx="484">
                  <c:v>0.39</c:v>
                </c:pt>
                <c:pt idx="485">
                  <c:v>0.39</c:v>
                </c:pt>
                <c:pt idx="486">
                  <c:v>0.39</c:v>
                </c:pt>
                <c:pt idx="487">
                  <c:v>0.39</c:v>
                </c:pt>
                <c:pt idx="488">
                  <c:v>0.38</c:v>
                </c:pt>
                <c:pt idx="489">
                  <c:v>0.38</c:v>
                </c:pt>
                <c:pt idx="490">
                  <c:v>0.38</c:v>
                </c:pt>
                <c:pt idx="491">
                  <c:v>0.38</c:v>
                </c:pt>
                <c:pt idx="492">
                  <c:v>0.38</c:v>
                </c:pt>
                <c:pt idx="493">
                  <c:v>0.38</c:v>
                </c:pt>
                <c:pt idx="494">
                  <c:v>0.38</c:v>
                </c:pt>
                <c:pt idx="495">
                  <c:v>0.38</c:v>
                </c:pt>
                <c:pt idx="496">
                  <c:v>0.38</c:v>
                </c:pt>
                <c:pt idx="497">
                  <c:v>0.38</c:v>
                </c:pt>
                <c:pt idx="498">
                  <c:v>0.38</c:v>
                </c:pt>
                <c:pt idx="499">
                  <c:v>0.38</c:v>
                </c:pt>
                <c:pt idx="500">
                  <c:v>0.38</c:v>
                </c:pt>
                <c:pt idx="501">
                  <c:v>0.38</c:v>
                </c:pt>
                <c:pt idx="502">
                  <c:v>0.38</c:v>
                </c:pt>
                <c:pt idx="503">
                  <c:v>0.38</c:v>
                </c:pt>
                <c:pt idx="504">
                  <c:v>0.37</c:v>
                </c:pt>
                <c:pt idx="505">
                  <c:v>0.37</c:v>
                </c:pt>
                <c:pt idx="506">
                  <c:v>0.37</c:v>
                </c:pt>
                <c:pt idx="507">
                  <c:v>0.37</c:v>
                </c:pt>
                <c:pt idx="508">
                  <c:v>0.37</c:v>
                </c:pt>
                <c:pt idx="509">
                  <c:v>0.37</c:v>
                </c:pt>
                <c:pt idx="510">
                  <c:v>0.37</c:v>
                </c:pt>
                <c:pt idx="511">
                  <c:v>0.37</c:v>
                </c:pt>
                <c:pt idx="512">
                  <c:v>0.37</c:v>
                </c:pt>
                <c:pt idx="513">
                  <c:v>0.37</c:v>
                </c:pt>
                <c:pt idx="514">
                  <c:v>0.37</c:v>
                </c:pt>
                <c:pt idx="515">
                  <c:v>0.37</c:v>
                </c:pt>
                <c:pt idx="516">
                  <c:v>0.37</c:v>
                </c:pt>
                <c:pt idx="517">
                  <c:v>0.36</c:v>
                </c:pt>
                <c:pt idx="518">
                  <c:v>0.36</c:v>
                </c:pt>
                <c:pt idx="519">
                  <c:v>0.36</c:v>
                </c:pt>
                <c:pt idx="520">
                  <c:v>0.36</c:v>
                </c:pt>
                <c:pt idx="521">
                  <c:v>0.36</c:v>
                </c:pt>
                <c:pt idx="522">
                  <c:v>0.36</c:v>
                </c:pt>
                <c:pt idx="523">
                  <c:v>0.36</c:v>
                </c:pt>
                <c:pt idx="524">
                  <c:v>0.36</c:v>
                </c:pt>
                <c:pt idx="525">
                  <c:v>0.36</c:v>
                </c:pt>
                <c:pt idx="526">
                  <c:v>0.36</c:v>
                </c:pt>
                <c:pt idx="527">
                  <c:v>0.36</c:v>
                </c:pt>
                <c:pt idx="528">
                  <c:v>0.36</c:v>
                </c:pt>
                <c:pt idx="529">
                  <c:v>0.36</c:v>
                </c:pt>
                <c:pt idx="530">
                  <c:v>0.36</c:v>
                </c:pt>
                <c:pt idx="531">
                  <c:v>0.36</c:v>
                </c:pt>
                <c:pt idx="532">
                  <c:v>0.36</c:v>
                </c:pt>
                <c:pt idx="533">
                  <c:v>0.36</c:v>
                </c:pt>
                <c:pt idx="534">
                  <c:v>0.36</c:v>
                </c:pt>
                <c:pt idx="535">
                  <c:v>0.36</c:v>
                </c:pt>
                <c:pt idx="536">
                  <c:v>0.36</c:v>
                </c:pt>
                <c:pt idx="537">
                  <c:v>0.36</c:v>
                </c:pt>
                <c:pt idx="538">
                  <c:v>0.37</c:v>
                </c:pt>
                <c:pt idx="539">
                  <c:v>0.37</c:v>
                </c:pt>
                <c:pt idx="540">
                  <c:v>0.37</c:v>
                </c:pt>
                <c:pt idx="541">
                  <c:v>0.37</c:v>
                </c:pt>
                <c:pt idx="542">
                  <c:v>0.37</c:v>
                </c:pt>
                <c:pt idx="543">
                  <c:v>0.37</c:v>
                </c:pt>
                <c:pt idx="544">
                  <c:v>0.37</c:v>
                </c:pt>
                <c:pt idx="545">
                  <c:v>0.37</c:v>
                </c:pt>
                <c:pt idx="546">
                  <c:v>0.37</c:v>
                </c:pt>
                <c:pt idx="547">
                  <c:v>0.37</c:v>
                </c:pt>
                <c:pt idx="548">
                  <c:v>0.38</c:v>
                </c:pt>
                <c:pt idx="549">
                  <c:v>0.38</c:v>
                </c:pt>
                <c:pt idx="550">
                  <c:v>0.38</c:v>
                </c:pt>
                <c:pt idx="551">
                  <c:v>0.38</c:v>
                </c:pt>
                <c:pt idx="552">
                  <c:v>0.38</c:v>
                </c:pt>
                <c:pt idx="553">
                  <c:v>0.38</c:v>
                </c:pt>
                <c:pt idx="554">
                  <c:v>0.38</c:v>
                </c:pt>
                <c:pt idx="555">
                  <c:v>0.38</c:v>
                </c:pt>
                <c:pt idx="556">
                  <c:v>0.38</c:v>
                </c:pt>
                <c:pt idx="557">
                  <c:v>0.38</c:v>
                </c:pt>
                <c:pt idx="558">
                  <c:v>0.38</c:v>
                </c:pt>
                <c:pt idx="559">
                  <c:v>0.38</c:v>
                </c:pt>
                <c:pt idx="560">
                  <c:v>0.39</c:v>
                </c:pt>
                <c:pt idx="561">
                  <c:v>0.39</c:v>
                </c:pt>
                <c:pt idx="562">
                  <c:v>0.39</c:v>
                </c:pt>
                <c:pt idx="563">
                  <c:v>0.39</c:v>
                </c:pt>
                <c:pt idx="564">
                  <c:v>0.39</c:v>
                </c:pt>
                <c:pt idx="565">
                  <c:v>0.39</c:v>
                </c:pt>
                <c:pt idx="566">
                  <c:v>0.39</c:v>
                </c:pt>
                <c:pt idx="567">
                  <c:v>0.39</c:v>
                </c:pt>
                <c:pt idx="568">
                  <c:v>0.39</c:v>
                </c:pt>
                <c:pt idx="569">
                  <c:v>0.39</c:v>
                </c:pt>
                <c:pt idx="570">
                  <c:v>0.4</c:v>
                </c:pt>
                <c:pt idx="571">
                  <c:v>0.4</c:v>
                </c:pt>
                <c:pt idx="572">
                  <c:v>0.4</c:v>
                </c:pt>
                <c:pt idx="573">
                  <c:v>0.4</c:v>
                </c:pt>
                <c:pt idx="574">
                  <c:v>0.39</c:v>
                </c:pt>
                <c:pt idx="575">
                  <c:v>0.39</c:v>
                </c:pt>
                <c:pt idx="576">
                  <c:v>0.39</c:v>
                </c:pt>
                <c:pt idx="577">
                  <c:v>0.39</c:v>
                </c:pt>
                <c:pt idx="578">
                  <c:v>0.39</c:v>
                </c:pt>
                <c:pt idx="579">
                  <c:v>0.39</c:v>
                </c:pt>
                <c:pt idx="580">
                  <c:v>0.39</c:v>
                </c:pt>
                <c:pt idx="581">
                  <c:v>0.39</c:v>
                </c:pt>
                <c:pt idx="582">
                  <c:v>0.39</c:v>
                </c:pt>
                <c:pt idx="583">
                  <c:v>0.39</c:v>
                </c:pt>
                <c:pt idx="584">
                  <c:v>0.39</c:v>
                </c:pt>
                <c:pt idx="585">
                  <c:v>0.39</c:v>
                </c:pt>
                <c:pt idx="586">
                  <c:v>0.39</c:v>
                </c:pt>
                <c:pt idx="587">
                  <c:v>0.39</c:v>
                </c:pt>
                <c:pt idx="588">
                  <c:v>0.39</c:v>
                </c:pt>
                <c:pt idx="589">
                  <c:v>0.39</c:v>
                </c:pt>
                <c:pt idx="590">
                  <c:v>0.39</c:v>
                </c:pt>
                <c:pt idx="591">
                  <c:v>0.39</c:v>
                </c:pt>
                <c:pt idx="592">
                  <c:v>0.39</c:v>
                </c:pt>
                <c:pt idx="593">
                  <c:v>0.39</c:v>
                </c:pt>
                <c:pt idx="594">
                  <c:v>0.39</c:v>
                </c:pt>
                <c:pt idx="595">
                  <c:v>0.39</c:v>
                </c:pt>
                <c:pt idx="596">
                  <c:v>0.39</c:v>
                </c:pt>
                <c:pt idx="597">
                  <c:v>0.39</c:v>
                </c:pt>
                <c:pt idx="598">
                  <c:v>0.4</c:v>
                </c:pt>
                <c:pt idx="599">
                  <c:v>0.4</c:v>
                </c:pt>
                <c:pt idx="600">
                  <c:v>0.4</c:v>
                </c:pt>
                <c:pt idx="601">
                  <c:v>0.4</c:v>
                </c:pt>
                <c:pt idx="602">
                  <c:v>0.4</c:v>
                </c:pt>
                <c:pt idx="603">
                  <c:v>0.4</c:v>
                </c:pt>
                <c:pt idx="604">
                  <c:v>0.4</c:v>
                </c:pt>
                <c:pt idx="605">
                  <c:v>0.4</c:v>
                </c:pt>
                <c:pt idx="606">
                  <c:v>0.4</c:v>
                </c:pt>
                <c:pt idx="607">
                  <c:v>0.4</c:v>
                </c:pt>
                <c:pt idx="608">
                  <c:v>0.4</c:v>
                </c:pt>
                <c:pt idx="609">
                  <c:v>0.4</c:v>
                </c:pt>
                <c:pt idx="610">
                  <c:v>0.4</c:v>
                </c:pt>
                <c:pt idx="611">
                  <c:v>0.4</c:v>
                </c:pt>
                <c:pt idx="612">
                  <c:v>0.4</c:v>
                </c:pt>
                <c:pt idx="613">
                  <c:v>0.4</c:v>
                </c:pt>
                <c:pt idx="614">
                  <c:v>0.4</c:v>
                </c:pt>
                <c:pt idx="615">
                  <c:v>0.4</c:v>
                </c:pt>
                <c:pt idx="616">
                  <c:v>0.4</c:v>
                </c:pt>
                <c:pt idx="617">
                  <c:v>0.4</c:v>
                </c:pt>
                <c:pt idx="618">
                  <c:v>0.4</c:v>
                </c:pt>
                <c:pt idx="619">
                  <c:v>0.4</c:v>
                </c:pt>
                <c:pt idx="620">
                  <c:v>0.4</c:v>
                </c:pt>
                <c:pt idx="621">
                  <c:v>0.4</c:v>
                </c:pt>
                <c:pt idx="622">
                  <c:v>0.4</c:v>
                </c:pt>
                <c:pt idx="623">
                  <c:v>0.4</c:v>
                </c:pt>
                <c:pt idx="624">
                  <c:v>0.4</c:v>
                </c:pt>
                <c:pt idx="625">
                  <c:v>0.4</c:v>
                </c:pt>
                <c:pt idx="626">
                  <c:v>0.4</c:v>
                </c:pt>
                <c:pt idx="627">
                  <c:v>0.4</c:v>
                </c:pt>
                <c:pt idx="628">
                  <c:v>0.4</c:v>
                </c:pt>
                <c:pt idx="629">
                  <c:v>0.4</c:v>
                </c:pt>
                <c:pt idx="630">
                  <c:v>0.4</c:v>
                </c:pt>
                <c:pt idx="631">
                  <c:v>0.4</c:v>
                </c:pt>
                <c:pt idx="632">
                  <c:v>0.4</c:v>
                </c:pt>
                <c:pt idx="633">
                  <c:v>0.4</c:v>
                </c:pt>
                <c:pt idx="634">
                  <c:v>0.4</c:v>
                </c:pt>
                <c:pt idx="635">
                  <c:v>0.4</c:v>
                </c:pt>
                <c:pt idx="636">
                  <c:v>0.4</c:v>
                </c:pt>
                <c:pt idx="637">
                  <c:v>0.4</c:v>
                </c:pt>
                <c:pt idx="638">
                  <c:v>0.4</c:v>
                </c:pt>
                <c:pt idx="639">
                  <c:v>0.4</c:v>
                </c:pt>
                <c:pt idx="640">
                  <c:v>0.39</c:v>
                </c:pt>
                <c:pt idx="641">
                  <c:v>0.4</c:v>
                </c:pt>
                <c:pt idx="642">
                  <c:v>0.4</c:v>
                </c:pt>
                <c:pt idx="643">
                  <c:v>0.4</c:v>
                </c:pt>
                <c:pt idx="644">
                  <c:v>0.4</c:v>
                </c:pt>
                <c:pt idx="645">
                  <c:v>0.4</c:v>
                </c:pt>
                <c:pt idx="646">
                  <c:v>0.4</c:v>
                </c:pt>
                <c:pt idx="647">
                  <c:v>0.4</c:v>
                </c:pt>
                <c:pt idx="648">
                  <c:v>0.4</c:v>
                </c:pt>
                <c:pt idx="649">
                  <c:v>0.4</c:v>
                </c:pt>
                <c:pt idx="650">
                  <c:v>0.4</c:v>
                </c:pt>
                <c:pt idx="651">
                  <c:v>0.4</c:v>
                </c:pt>
                <c:pt idx="652">
                  <c:v>0.41</c:v>
                </c:pt>
                <c:pt idx="653">
                  <c:v>0.41</c:v>
                </c:pt>
                <c:pt idx="654">
                  <c:v>0.4</c:v>
                </c:pt>
                <c:pt idx="655">
                  <c:v>0.4</c:v>
                </c:pt>
                <c:pt idx="656">
                  <c:v>0.4</c:v>
                </c:pt>
                <c:pt idx="657">
                  <c:v>0.4</c:v>
                </c:pt>
                <c:pt idx="658">
                  <c:v>0.41</c:v>
                </c:pt>
                <c:pt idx="659">
                  <c:v>0.4</c:v>
                </c:pt>
                <c:pt idx="660">
                  <c:v>0.4</c:v>
                </c:pt>
                <c:pt idx="661">
                  <c:v>0.4</c:v>
                </c:pt>
                <c:pt idx="662">
                  <c:v>0.4</c:v>
                </c:pt>
                <c:pt idx="663">
                  <c:v>0.4</c:v>
                </c:pt>
                <c:pt idx="664">
                  <c:v>0.4</c:v>
                </c:pt>
                <c:pt idx="665">
                  <c:v>0.4</c:v>
                </c:pt>
                <c:pt idx="666">
                  <c:v>0.4</c:v>
                </c:pt>
                <c:pt idx="667">
                  <c:v>0.4</c:v>
                </c:pt>
                <c:pt idx="668">
                  <c:v>0.4</c:v>
                </c:pt>
                <c:pt idx="669">
                  <c:v>0.4</c:v>
                </c:pt>
                <c:pt idx="670">
                  <c:v>0.4</c:v>
                </c:pt>
                <c:pt idx="671">
                  <c:v>0.4</c:v>
                </c:pt>
                <c:pt idx="672">
                  <c:v>0.4</c:v>
                </c:pt>
                <c:pt idx="673">
                  <c:v>0.4</c:v>
                </c:pt>
                <c:pt idx="674">
                  <c:v>0.4</c:v>
                </c:pt>
                <c:pt idx="675">
                  <c:v>0.4</c:v>
                </c:pt>
                <c:pt idx="676">
                  <c:v>0.4</c:v>
                </c:pt>
                <c:pt idx="677">
                  <c:v>0.4</c:v>
                </c:pt>
                <c:pt idx="678">
                  <c:v>0.4</c:v>
                </c:pt>
                <c:pt idx="679">
                  <c:v>0.4</c:v>
                </c:pt>
                <c:pt idx="680">
                  <c:v>0.4</c:v>
                </c:pt>
                <c:pt idx="681">
                  <c:v>0.4</c:v>
                </c:pt>
                <c:pt idx="682">
                  <c:v>0.4</c:v>
                </c:pt>
                <c:pt idx="683">
                  <c:v>0.4</c:v>
                </c:pt>
                <c:pt idx="684">
                  <c:v>0.4</c:v>
                </c:pt>
                <c:pt idx="685">
                  <c:v>0.4</c:v>
                </c:pt>
                <c:pt idx="686">
                  <c:v>0.4</c:v>
                </c:pt>
                <c:pt idx="687">
                  <c:v>0.4</c:v>
                </c:pt>
                <c:pt idx="688">
                  <c:v>0.4</c:v>
                </c:pt>
                <c:pt idx="689">
                  <c:v>0.4</c:v>
                </c:pt>
                <c:pt idx="690">
                  <c:v>0.4</c:v>
                </c:pt>
                <c:pt idx="691">
                  <c:v>0.4</c:v>
                </c:pt>
                <c:pt idx="692">
                  <c:v>0.4</c:v>
                </c:pt>
                <c:pt idx="693">
                  <c:v>0.4</c:v>
                </c:pt>
                <c:pt idx="694">
                  <c:v>0.4</c:v>
                </c:pt>
                <c:pt idx="695">
                  <c:v>0.4</c:v>
                </c:pt>
                <c:pt idx="696">
                  <c:v>0.4</c:v>
                </c:pt>
                <c:pt idx="697">
                  <c:v>0.4</c:v>
                </c:pt>
                <c:pt idx="698">
                  <c:v>0.4</c:v>
                </c:pt>
                <c:pt idx="699">
                  <c:v>0.4</c:v>
                </c:pt>
                <c:pt idx="700">
                  <c:v>0.4</c:v>
                </c:pt>
                <c:pt idx="701">
                  <c:v>0.4</c:v>
                </c:pt>
                <c:pt idx="702">
                  <c:v>0.4</c:v>
                </c:pt>
                <c:pt idx="703">
                  <c:v>0.4</c:v>
                </c:pt>
                <c:pt idx="704">
                  <c:v>0.4</c:v>
                </c:pt>
                <c:pt idx="705">
                  <c:v>0.4</c:v>
                </c:pt>
                <c:pt idx="706">
                  <c:v>0.4</c:v>
                </c:pt>
                <c:pt idx="707">
                  <c:v>0.4</c:v>
                </c:pt>
                <c:pt idx="708">
                  <c:v>0.39</c:v>
                </c:pt>
                <c:pt idx="709">
                  <c:v>0.39</c:v>
                </c:pt>
                <c:pt idx="710">
                  <c:v>0.39</c:v>
                </c:pt>
                <c:pt idx="711">
                  <c:v>0.39</c:v>
                </c:pt>
                <c:pt idx="712">
                  <c:v>0.39</c:v>
                </c:pt>
                <c:pt idx="713">
                  <c:v>0.39</c:v>
                </c:pt>
                <c:pt idx="714">
                  <c:v>0.39</c:v>
                </c:pt>
                <c:pt idx="715">
                  <c:v>0.39</c:v>
                </c:pt>
                <c:pt idx="716">
                  <c:v>0.39</c:v>
                </c:pt>
                <c:pt idx="717">
                  <c:v>0.39</c:v>
                </c:pt>
                <c:pt idx="718">
                  <c:v>0.39</c:v>
                </c:pt>
                <c:pt idx="719">
                  <c:v>0.39</c:v>
                </c:pt>
                <c:pt idx="720">
                  <c:v>0.39</c:v>
                </c:pt>
                <c:pt idx="721">
                  <c:v>0.39</c:v>
                </c:pt>
                <c:pt idx="722">
                  <c:v>0.39</c:v>
                </c:pt>
                <c:pt idx="723">
                  <c:v>0.39</c:v>
                </c:pt>
                <c:pt idx="724">
                  <c:v>0.39</c:v>
                </c:pt>
                <c:pt idx="725">
                  <c:v>0.39</c:v>
                </c:pt>
                <c:pt idx="726">
                  <c:v>0.39</c:v>
                </c:pt>
                <c:pt idx="727">
                  <c:v>0.39</c:v>
                </c:pt>
                <c:pt idx="728">
                  <c:v>0.39</c:v>
                </c:pt>
                <c:pt idx="729">
                  <c:v>0.39</c:v>
                </c:pt>
                <c:pt idx="730">
                  <c:v>0.39</c:v>
                </c:pt>
                <c:pt idx="731">
                  <c:v>0.39</c:v>
                </c:pt>
                <c:pt idx="732">
                  <c:v>0.39</c:v>
                </c:pt>
                <c:pt idx="733">
                  <c:v>0.39</c:v>
                </c:pt>
                <c:pt idx="734">
                  <c:v>0.39</c:v>
                </c:pt>
                <c:pt idx="735">
                  <c:v>0.39</c:v>
                </c:pt>
                <c:pt idx="736">
                  <c:v>0.39</c:v>
                </c:pt>
                <c:pt idx="737">
                  <c:v>0.39</c:v>
                </c:pt>
                <c:pt idx="738">
                  <c:v>0.39</c:v>
                </c:pt>
                <c:pt idx="739">
                  <c:v>0.39</c:v>
                </c:pt>
                <c:pt idx="740">
                  <c:v>0.39</c:v>
                </c:pt>
                <c:pt idx="741">
                  <c:v>0.39</c:v>
                </c:pt>
                <c:pt idx="742">
                  <c:v>0.39</c:v>
                </c:pt>
                <c:pt idx="743">
                  <c:v>0.39</c:v>
                </c:pt>
                <c:pt idx="744">
                  <c:v>0.39</c:v>
                </c:pt>
                <c:pt idx="745">
                  <c:v>0.39</c:v>
                </c:pt>
                <c:pt idx="746">
                  <c:v>0.39</c:v>
                </c:pt>
                <c:pt idx="747">
                  <c:v>0.39</c:v>
                </c:pt>
                <c:pt idx="748">
                  <c:v>0.39</c:v>
                </c:pt>
                <c:pt idx="749">
                  <c:v>0.39</c:v>
                </c:pt>
                <c:pt idx="750">
                  <c:v>0.39</c:v>
                </c:pt>
                <c:pt idx="751">
                  <c:v>0.39</c:v>
                </c:pt>
                <c:pt idx="752">
                  <c:v>0.39</c:v>
                </c:pt>
                <c:pt idx="753">
                  <c:v>0.39</c:v>
                </c:pt>
                <c:pt idx="754">
                  <c:v>0.39</c:v>
                </c:pt>
                <c:pt idx="755">
                  <c:v>0.39</c:v>
                </c:pt>
                <c:pt idx="756">
                  <c:v>0.39</c:v>
                </c:pt>
                <c:pt idx="757">
                  <c:v>0.39</c:v>
                </c:pt>
                <c:pt idx="758">
                  <c:v>0.39</c:v>
                </c:pt>
                <c:pt idx="759">
                  <c:v>0.39</c:v>
                </c:pt>
                <c:pt idx="760">
                  <c:v>0.39</c:v>
                </c:pt>
                <c:pt idx="761">
                  <c:v>0.39</c:v>
                </c:pt>
                <c:pt idx="762">
                  <c:v>0.39</c:v>
                </c:pt>
                <c:pt idx="763">
                  <c:v>0.39</c:v>
                </c:pt>
                <c:pt idx="764">
                  <c:v>0.39</c:v>
                </c:pt>
                <c:pt idx="765">
                  <c:v>0.39</c:v>
                </c:pt>
                <c:pt idx="766">
                  <c:v>0.39</c:v>
                </c:pt>
                <c:pt idx="767">
                  <c:v>0.39</c:v>
                </c:pt>
                <c:pt idx="768">
                  <c:v>0.39</c:v>
                </c:pt>
                <c:pt idx="769">
                  <c:v>0.39</c:v>
                </c:pt>
                <c:pt idx="770">
                  <c:v>0.39</c:v>
                </c:pt>
                <c:pt idx="771">
                  <c:v>0.4</c:v>
                </c:pt>
                <c:pt idx="772">
                  <c:v>0.4</c:v>
                </c:pt>
                <c:pt idx="773">
                  <c:v>0.4</c:v>
                </c:pt>
                <c:pt idx="774">
                  <c:v>0.4</c:v>
                </c:pt>
                <c:pt idx="775">
                  <c:v>0.4</c:v>
                </c:pt>
                <c:pt idx="776">
                  <c:v>0.4</c:v>
                </c:pt>
                <c:pt idx="777">
                  <c:v>0.4</c:v>
                </c:pt>
                <c:pt idx="778">
                  <c:v>0.4</c:v>
                </c:pt>
                <c:pt idx="779">
                  <c:v>0.4</c:v>
                </c:pt>
                <c:pt idx="780">
                  <c:v>0.4</c:v>
                </c:pt>
                <c:pt idx="781">
                  <c:v>0.4</c:v>
                </c:pt>
                <c:pt idx="782">
                  <c:v>0.4</c:v>
                </c:pt>
                <c:pt idx="783">
                  <c:v>0.4</c:v>
                </c:pt>
                <c:pt idx="784">
                  <c:v>0.4</c:v>
                </c:pt>
                <c:pt idx="785">
                  <c:v>0.4</c:v>
                </c:pt>
                <c:pt idx="786">
                  <c:v>0.4</c:v>
                </c:pt>
                <c:pt idx="787">
                  <c:v>0.4</c:v>
                </c:pt>
                <c:pt idx="788">
                  <c:v>0.4</c:v>
                </c:pt>
                <c:pt idx="789">
                  <c:v>0.4</c:v>
                </c:pt>
                <c:pt idx="790">
                  <c:v>0.4</c:v>
                </c:pt>
                <c:pt idx="791">
                  <c:v>0.4</c:v>
                </c:pt>
                <c:pt idx="792">
                  <c:v>0.4</c:v>
                </c:pt>
                <c:pt idx="793">
                  <c:v>0.4</c:v>
                </c:pt>
                <c:pt idx="794">
                  <c:v>0.39</c:v>
                </c:pt>
                <c:pt idx="795">
                  <c:v>0.39</c:v>
                </c:pt>
                <c:pt idx="796">
                  <c:v>0.39</c:v>
                </c:pt>
                <c:pt idx="797">
                  <c:v>0.39</c:v>
                </c:pt>
                <c:pt idx="798">
                  <c:v>0.39</c:v>
                </c:pt>
                <c:pt idx="799">
                  <c:v>0.39</c:v>
                </c:pt>
                <c:pt idx="800">
                  <c:v>0.39</c:v>
                </c:pt>
                <c:pt idx="801">
                  <c:v>0.39</c:v>
                </c:pt>
                <c:pt idx="802">
                  <c:v>0.39</c:v>
                </c:pt>
                <c:pt idx="803">
                  <c:v>0.39</c:v>
                </c:pt>
                <c:pt idx="804">
                  <c:v>0.39</c:v>
                </c:pt>
                <c:pt idx="805">
                  <c:v>0.39</c:v>
                </c:pt>
                <c:pt idx="806">
                  <c:v>0.39</c:v>
                </c:pt>
                <c:pt idx="807">
                  <c:v>0.39</c:v>
                </c:pt>
                <c:pt idx="808">
                  <c:v>0.39</c:v>
                </c:pt>
                <c:pt idx="809">
                  <c:v>0.39</c:v>
                </c:pt>
                <c:pt idx="810">
                  <c:v>0.39</c:v>
                </c:pt>
                <c:pt idx="811">
                  <c:v>0.39</c:v>
                </c:pt>
                <c:pt idx="812">
                  <c:v>0.39</c:v>
                </c:pt>
                <c:pt idx="813">
                  <c:v>0.39</c:v>
                </c:pt>
                <c:pt idx="814">
                  <c:v>0.39</c:v>
                </c:pt>
                <c:pt idx="815">
                  <c:v>0.39</c:v>
                </c:pt>
                <c:pt idx="816">
                  <c:v>0.39</c:v>
                </c:pt>
                <c:pt idx="817">
                  <c:v>0.39</c:v>
                </c:pt>
                <c:pt idx="818">
                  <c:v>0.39</c:v>
                </c:pt>
                <c:pt idx="819">
                  <c:v>0.39</c:v>
                </c:pt>
                <c:pt idx="820">
                  <c:v>0.38</c:v>
                </c:pt>
                <c:pt idx="821">
                  <c:v>0.38</c:v>
                </c:pt>
                <c:pt idx="822">
                  <c:v>0.38</c:v>
                </c:pt>
                <c:pt idx="823">
                  <c:v>0.38</c:v>
                </c:pt>
                <c:pt idx="824">
                  <c:v>0.38</c:v>
                </c:pt>
                <c:pt idx="825">
                  <c:v>0.38</c:v>
                </c:pt>
                <c:pt idx="826">
                  <c:v>0.38</c:v>
                </c:pt>
                <c:pt idx="827">
                  <c:v>0.38</c:v>
                </c:pt>
                <c:pt idx="828">
                  <c:v>0.38</c:v>
                </c:pt>
                <c:pt idx="829">
                  <c:v>0.38</c:v>
                </c:pt>
                <c:pt idx="830">
                  <c:v>0.38</c:v>
                </c:pt>
                <c:pt idx="831">
                  <c:v>0.38</c:v>
                </c:pt>
                <c:pt idx="832">
                  <c:v>0.38</c:v>
                </c:pt>
                <c:pt idx="833">
                  <c:v>0.38</c:v>
                </c:pt>
                <c:pt idx="834">
                  <c:v>0.38</c:v>
                </c:pt>
                <c:pt idx="835">
                  <c:v>0.38</c:v>
                </c:pt>
                <c:pt idx="836">
                  <c:v>0.38</c:v>
                </c:pt>
                <c:pt idx="837">
                  <c:v>0.38</c:v>
                </c:pt>
                <c:pt idx="838">
                  <c:v>0.38</c:v>
                </c:pt>
                <c:pt idx="839">
                  <c:v>0.38</c:v>
                </c:pt>
                <c:pt idx="840">
                  <c:v>0.38</c:v>
                </c:pt>
                <c:pt idx="841">
                  <c:v>0.38</c:v>
                </c:pt>
                <c:pt idx="842">
                  <c:v>0.38</c:v>
                </c:pt>
                <c:pt idx="843">
                  <c:v>0.38</c:v>
                </c:pt>
                <c:pt idx="844">
                  <c:v>0.38</c:v>
                </c:pt>
                <c:pt idx="845">
                  <c:v>0.38</c:v>
                </c:pt>
                <c:pt idx="846">
                  <c:v>0.38</c:v>
                </c:pt>
                <c:pt idx="847">
                  <c:v>0.38</c:v>
                </c:pt>
                <c:pt idx="848">
                  <c:v>0.38</c:v>
                </c:pt>
                <c:pt idx="849">
                  <c:v>0.38</c:v>
                </c:pt>
                <c:pt idx="850">
                  <c:v>0.38</c:v>
                </c:pt>
                <c:pt idx="851">
                  <c:v>0.38</c:v>
                </c:pt>
                <c:pt idx="852">
                  <c:v>0.38</c:v>
                </c:pt>
                <c:pt idx="853">
                  <c:v>0.39</c:v>
                </c:pt>
                <c:pt idx="854">
                  <c:v>0.39</c:v>
                </c:pt>
                <c:pt idx="855">
                  <c:v>0.39</c:v>
                </c:pt>
                <c:pt idx="856">
                  <c:v>0.39</c:v>
                </c:pt>
                <c:pt idx="857">
                  <c:v>0.39</c:v>
                </c:pt>
                <c:pt idx="858">
                  <c:v>0.39</c:v>
                </c:pt>
                <c:pt idx="859">
                  <c:v>0.38</c:v>
                </c:pt>
                <c:pt idx="860">
                  <c:v>0.38</c:v>
                </c:pt>
                <c:pt idx="861">
                  <c:v>0.38</c:v>
                </c:pt>
                <c:pt idx="862">
                  <c:v>0.38</c:v>
                </c:pt>
                <c:pt idx="863">
                  <c:v>0.38</c:v>
                </c:pt>
                <c:pt idx="864">
                  <c:v>0.38</c:v>
                </c:pt>
                <c:pt idx="865">
                  <c:v>0.38</c:v>
                </c:pt>
                <c:pt idx="866">
                  <c:v>0.38</c:v>
                </c:pt>
                <c:pt idx="867">
                  <c:v>0.38</c:v>
                </c:pt>
                <c:pt idx="868">
                  <c:v>0.38</c:v>
                </c:pt>
                <c:pt idx="869">
                  <c:v>0.38</c:v>
                </c:pt>
                <c:pt idx="870">
                  <c:v>0.38</c:v>
                </c:pt>
                <c:pt idx="871">
                  <c:v>0.38</c:v>
                </c:pt>
                <c:pt idx="872">
                  <c:v>0.38</c:v>
                </c:pt>
                <c:pt idx="873">
                  <c:v>0.38</c:v>
                </c:pt>
                <c:pt idx="874">
                  <c:v>0.38</c:v>
                </c:pt>
                <c:pt idx="875">
                  <c:v>0.38</c:v>
                </c:pt>
                <c:pt idx="876">
                  <c:v>0.38</c:v>
                </c:pt>
                <c:pt idx="877">
                  <c:v>0.38</c:v>
                </c:pt>
                <c:pt idx="878">
                  <c:v>0.38</c:v>
                </c:pt>
                <c:pt idx="879">
                  <c:v>0.38</c:v>
                </c:pt>
                <c:pt idx="880">
                  <c:v>0.38</c:v>
                </c:pt>
                <c:pt idx="881">
                  <c:v>0.38</c:v>
                </c:pt>
                <c:pt idx="882">
                  <c:v>0.38</c:v>
                </c:pt>
                <c:pt idx="883">
                  <c:v>0.38</c:v>
                </c:pt>
                <c:pt idx="884">
                  <c:v>0.38</c:v>
                </c:pt>
                <c:pt idx="885">
                  <c:v>0.38</c:v>
                </c:pt>
                <c:pt idx="886">
                  <c:v>0.38</c:v>
                </c:pt>
                <c:pt idx="887">
                  <c:v>0.38</c:v>
                </c:pt>
                <c:pt idx="888">
                  <c:v>0.38</c:v>
                </c:pt>
                <c:pt idx="889">
                  <c:v>0.38</c:v>
                </c:pt>
                <c:pt idx="890">
                  <c:v>0.38</c:v>
                </c:pt>
                <c:pt idx="891">
                  <c:v>0.38</c:v>
                </c:pt>
                <c:pt idx="892">
                  <c:v>0.38</c:v>
                </c:pt>
                <c:pt idx="893">
                  <c:v>0.38</c:v>
                </c:pt>
                <c:pt idx="894">
                  <c:v>0.38</c:v>
                </c:pt>
                <c:pt idx="895">
                  <c:v>0.38</c:v>
                </c:pt>
                <c:pt idx="896">
                  <c:v>0.38</c:v>
                </c:pt>
                <c:pt idx="897">
                  <c:v>0.38</c:v>
                </c:pt>
                <c:pt idx="898">
                  <c:v>0.38</c:v>
                </c:pt>
                <c:pt idx="899">
                  <c:v>0.38</c:v>
                </c:pt>
                <c:pt idx="900">
                  <c:v>0.38</c:v>
                </c:pt>
                <c:pt idx="901">
                  <c:v>0.38</c:v>
                </c:pt>
                <c:pt idx="902">
                  <c:v>0.38</c:v>
                </c:pt>
                <c:pt idx="903">
                  <c:v>0.38</c:v>
                </c:pt>
                <c:pt idx="904">
                  <c:v>0.38</c:v>
                </c:pt>
                <c:pt idx="905">
                  <c:v>0.38</c:v>
                </c:pt>
                <c:pt idx="906">
                  <c:v>0.38</c:v>
                </c:pt>
                <c:pt idx="907">
                  <c:v>0.38</c:v>
                </c:pt>
                <c:pt idx="908">
                  <c:v>0.38</c:v>
                </c:pt>
                <c:pt idx="909">
                  <c:v>0.38</c:v>
                </c:pt>
                <c:pt idx="910">
                  <c:v>0.38</c:v>
                </c:pt>
                <c:pt idx="911">
                  <c:v>0.38</c:v>
                </c:pt>
                <c:pt idx="912">
                  <c:v>0.38</c:v>
                </c:pt>
                <c:pt idx="913">
                  <c:v>0.38</c:v>
                </c:pt>
                <c:pt idx="914">
                  <c:v>0.38</c:v>
                </c:pt>
                <c:pt idx="915">
                  <c:v>0.38</c:v>
                </c:pt>
                <c:pt idx="916">
                  <c:v>0.38</c:v>
                </c:pt>
                <c:pt idx="917">
                  <c:v>0.38</c:v>
                </c:pt>
                <c:pt idx="918">
                  <c:v>0.38</c:v>
                </c:pt>
                <c:pt idx="919">
                  <c:v>0.38</c:v>
                </c:pt>
                <c:pt idx="920">
                  <c:v>0.38</c:v>
                </c:pt>
                <c:pt idx="921">
                  <c:v>0.38</c:v>
                </c:pt>
                <c:pt idx="922">
                  <c:v>0.37</c:v>
                </c:pt>
                <c:pt idx="923">
                  <c:v>0.37</c:v>
                </c:pt>
                <c:pt idx="924">
                  <c:v>0.37</c:v>
                </c:pt>
                <c:pt idx="925">
                  <c:v>0.37</c:v>
                </c:pt>
                <c:pt idx="926">
                  <c:v>0.37</c:v>
                </c:pt>
                <c:pt idx="927">
                  <c:v>0.37</c:v>
                </c:pt>
                <c:pt idx="928">
                  <c:v>0.37</c:v>
                </c:pt>
                <c:pt idx="929">
                  <c:v>0.37</c:v>
                </c:pt>
                <c:pt idx="930">
                  <c:v>0.37</c:v>
                </c:pt>
                <c:pt idx="931">
                  <c:v>0.37</c:v>
                </c:pt>
                <c:pt idx="932">
                  <c:v>0.38</c:v>
                </c:pt>
                <c:pt idx="933">
                  <c:v>0.38</c:v>
                </c:pt>
                <c:pt idx="934">
                  <c:v>0.38</c:v>
                </c:pt>
                <c:pt idx="935">
                  <c:v>0.38</c:v>
                </c:pt>
                <c:pt idx="936">
                  <c:v>0.38</c:v>
                </c:pt>
                <c:pt idx="937">
                  <c:v>0.38</c:v>
                </c:pt>
                <c:pt idx="938">
                  <c:v>0.38</c:v>
                </c:pt>
                <c:pt idx="939">
                  <c:v>0.38</c:v>
                </c:pt>
                <c:pt idx="940">
                  <c:v>0.38</c:v>
                </c:pt>
                <c:pt idx="941">
                  <c:v>0.38</c:v>
                </c:pt>
                <c:pt idx="942">
                  <c:v>0.38</c:v>
                </c:pt>
                <c:pt idx="943">
                  <c:v>0.38</c:v>
                </c:pt>
                <c:pt idx="944">
                  <c:v>0.38</c:v>
                </c:pt>
                <c:pt idx="945">
                  <c:v>0.38</c:v>
                </c:pt>
                <c:pt idx="946">
                  <c:v>0.38</c:v>
                </c:pt>
                <c:pt idx="947">
                  <c:v>0.38</c:v>
                </c:pt>
                <c:pt idx="948">
                  <c:v>0.38</c:v>
                </c:pt>
                <c:pt idx="949">
                  <c:v>0.38</c:v>
                </c:pt>
                <c:pt idx="950">
                  <c:v>0.38</c:v>
                </c:pt>
                <c:pt idx="951">
                  <c:v>0.38</c:v>
                </c:pt>
                <c:pt idx="952">
                  <c:v>0.37</c:v>
                </c:pt>
                <c:pt idx="953">
                  <c:v>0.37</c:v>
                </c:pt>
                <c:pt idx="954">
                  <c:v>0.37</c:v>
                </c:pt>
                <c:pt idx="955">
                  <c:v>0.38</c:v>
                </c:pt>
                <c:pt idx="956">
                  <c:v>0.38</c:v>
                </c:pt>
                <c:pt idx="957">
                  <c:v>0.38</c:v>
                </c:pt>
                <c:pt idx="958">
                  <c:v>0.38</c:v>
                </c:pt>
                <c:pt idx="959">
                  <c:v>0.38</c:v>
                </c:pt>
                <c:pt idx="960">
                  <c:v>0.38</c:v>
                </c:pt>
                <c:pt idx="961">
                  <c:v>0.38</c:v>
                </c:pt>
                <c:pt idx="962">
                  <c:v>0.38</c:v>
                </c:pt>
                <c:pt idx="963">
                  <c:v>0.38</c:v>
                </c:pt>
                <c:pt idx="964">
                  <c:v>0.38</c:v>
                </c:pt>
                <c:pt idx="965">
                  <c:v>0.38</c:v>
                </c:pt>
                <c:pt idx="966">
                  <c:v>0.38</c:v>
                </c:pt>
                <c:pt idx="967">
                  <c:v>0.38</c:v>
                </c:pt>
                <c:pt idx="968">
                  <c:v>0.38</c:v>
                </c:pt>
                <c:pt idx="969">
                  <c:v>0.38</c:v>
                </c:pt>
                <c:pt idx="970">
                  <c:v>0.38</c:v>
                </c:pt>
                <c:pt idx="971">
                  <c:v>0.38</c:v>
                </c:pt>
                <c:pt idx="972">
                  <c:v>0.38</c:v>
                </c:pt>
                <c:pt idx="973">
                  <c:v>0.38</c:v>
                </c:pt>
                <c:pt idx="974">
                  <c:v>0.38</c:v>
                </c:pt>
                <c:pt idx="975">
                  <c:v>0.38</c:v>
                </c:pt>
                <c:pt idx="976">
                  <c:v>0.38</c:v>
                </c:pt>
                <c:pt idx="977">
                  <c:v>0.38</c:v>
                </c:pt>
                <c:pt idx="978">
                  <c:v>0.38</c:v>
                </c:pt>
                <c:pt idx="979">
                  <c:v>0.38</c:v>
                </c:pt>
                <c:pt idx="980">
                  <c:v>0.38</c:v>
                </c:pt>
                <c:pt idx="981">
                  <c:v>0.38</c:v>
                </c:pt>
                <c:pt idx="982">
                  <c:v>0.38</c:v>
                </c:pt>
                <c:pt idx="983">
                  <c:v>0.38</c:v>
                </c:pt>
                <c:pt idx="984">
                  <c:v>0.38</c:v>
                </c:pt>
                <c:pt idx="985">
                  <c:v>0.38</c:v>
                </c:pt>
                <c:pt idx="986">
                  <c:v>0.38</c:v>
                </c:pt>
                <c:pt idx="987">
                  <c:v>0.38</c:v>
                </c:pt>
                <c:pt idx="988">
                  <c:v>0.38</c:v>
                </c:pt>
                <c:pt idx="989">
                  <c:v>0.38</c:v>
                </c:pt>
                <c:pt idx="990">
                  <c:v>0.38</c:v>
                </c:pt>
                <c:pt idx="991">
                  <c:v>0.38</c:v>
                </c:pt>
                <c:pt idx="992">
                  <c:v>0.37</c:v>
                </c:pt>
                <c:pt idx="993">
                  <c:v>0.37</c:v>
                </c:pt>
                <c:pt idx="994">
                  <c:v>0.37</c:v>
                </c:pt>
                <c:pt idx="995">
                  <c:v>0.37</c:v>
                </c:pt>
                <c:pt idx="996">
                  <c:v>0.37</c:v>
                </c:pt>
                <c:pt idx="997">
                  <c:v>0.37</c:v>
                </c:pt>
                <c:pt idx="998">
                  <c:v>0.37</c:v>
                </c:pt>
                <c:pt idx="999">
                  <c:v>0.37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test12!$A$3</c:f>
              <c:strCache>
                <c:ptCount val="1"/>
                <c:pt idx="0">
                  <c:v>O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test12!$B$3:$ALM$3</c:f>
              <c:numCache>
                <c:formatCode>General</c:formatCode>
                <c:ptCount val="10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0.8</c:v>
                </c:pt>
                <c:pt idx="5">
                  <c:v>0.67</c:v>
                </c:pt>
                <c:pt idx="6">
                  <c:v>0.57</c:v>
                </c:pt>
                <c:pt idx="7">
                  <c:v>0.5</c:v>
                </c:pt>
                <c:pt idx="8">
                  <c:v>0.44</c:v>
                </c:pt>
                <c:pt idx="9">
                  <c:v>0.4</c:v>
                </c:pt>
                <c:pt idx="10">
                  <c:v>0.36</c:v>
                </c:pt>
                <c:pt idx="11">
                  <c:v>0.33</c:v>
                </c:pt>
                <c:pt idx="12">
                  <c:v>0.31</c:v>
                </c:pt>
                <c:pt idx="13">
                  <c:v>0.29</c:v>
                </c:pt>
                <c:pt idx="14">
                  <c:v>0.27</c:v>
                </c:pt>
                <c:pt idx="15">
                  <c:v>0.25</c:v>
                </c:pt>
                <c:pt idx="16">
                  <c:v>0.24</c:v>
                </c:pt>
                <c:pt idx="17">
                  <c:v>0.22</c:v>
                </c:pt>
                <c:pt idx="18">
                  <c:v>0.21</c:v>
                </c:pt>
                <c:pt idx="19">
                  <c:v>0.2</c:v>
                </c:pt>
                <c:pt idx="20">
                  <c:v>0.19</c:v>
                </c:pt>
                <c:pt idx="21">
                  <c:v>0.18</c:v>
                </c:pt>
                <c:pt idx="22">
                  <c:v>0.17</c:v>
                </c:pt>
                <c:pt idx="23">
                  <c:v>0.17</c:v>
                </c:pt>
                <c:pt idx="24">
                  <c:v>0.16</c:v>
                </c:pt>
                <c:pt idx="25">
                  <c:v>0.15</c:v>
                </c:pt>
                <c:pt idx="26">
                  <c:v>0.15</c:v>
                </c:pt>
                <c:pt idx="27">
                  <c:v>0.14</c:v>
                </c:pt>
                <c:pt idx="28">
                  <c:v>0.14</c:v>
                </c:pt>
                <c:pt idx="29">
                  <c:v>0.13</c:v>
                </c:pt>
                <c:pt idx="30">
                  <c:v>0.13</c:v>
                </c:pt>
                <c:pt idx="31">
                  <c:v>0.13</c:v>
                </c:pt>
                <c:pt idx="32">
                  <c:v>0.12</c:v>
                </c:pt>
                <c:pt idx="33">
                  <c:v>0.12</c:v>
                </c:pt>
                <c:pt idx="34">
                  <c:v>0.11</c:v>
                </c:pt>
                <c:pt idx="35">
                  <c:v>0.11</c:v>
                </c:pt>
                <c:pt idx="36">
                  <c:v>0.11</c:v>
                </c:pt>
                <c:pt idx="37">
                  <c:v>0.11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0.09</c:v>
                </c:pt>
                <c:pt idx="43">
                  <c:v>0.09</c:v>
                </c:pt>
                <c:pt idx="44">
                  <c:v>0.09</c:v>
                </c:pt>
                <c:pt idx="45">
                  <c:v>0.09</c:v>
                </c:pt>
                <c:pt idx="46">
                  <c:v>0.09</c:v>
                </c:pt>
                <c:pt idx="47">
                  <c:v>0.08</c:v>
                </c:pt>
                <c:pt idx="48">
                  <c:v>0.08</c:v>
                </c:pt>
                <c:pt idx="49">
                  <c:v>0.08</c:v>
                </c:pt>
                <c:pt idx="50">
                  <c:v>0.08</c:v>
                </c:pt>
                <c:pt idx="51">
                  <c:v>0.08</c:v>
                </c:pt>
                <c:pt idx="52">
                  <c:v>0.08</c:v>
                </c:pt>
                <c:pt idx="53">
                  <c:v>0.07</c:v>
                </c:pt>
                <c:pt idx="54">
                  <c:v>0.07</c:v>
                </c:pt>
                <c:pt idx="55">
                  <c:v>0.07</c:v>
                </c:pt>
                <c:pt idx="56">
                  <c:v>0.07</c:v>
                </c:pt>
                <c:pt idx="57">
                  <c:v>0.07</c:v>
                </c:pt>
                <c:pt idx="58">
                  <c:v>0.07</c:v>
                </c:pt>
                <c:pt idx="59">
                  <c:v>0.07</c:v>
                </c:pt>
                <c:pt idx="60">
                  <c:v>0.07</c:v>
                </c:pt>
                <c:pt idx="61">
                  <c:v>0.06</c:v>
                </c:pt>
                <c:pt idx="62">
                  <c:v>0.06</c:v>
                </c:pt>
                <c:pt idx="63">
                  <c:v>0.06</c:v>
                </c:pt>
                <c:pt idx="64">
                  <c:v>0.06</c:v>
                </c:pt>
                <c:pt idx="65">
                  <c:v>0.06</c:v>
                </c:pt>
                <c:pt idx="66">
                  <c:v>0.06</c:v>
                </c:pt>
                <c:pt idx="67">
                  <c:v>0.06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0.05</c:v>
                </c:pt>
                <c:pt idx="73">
                  <c:v>0.05</c:v>
                </c:pt>
                <c:pt idx="74">
                  <c:v>0.05</c:v>
                </c:pt>
                <c:pt idx="75">
                  <c:v>0.05</c:v>
                </c:pt>
                <c:pt idx="76">
                  <c:v>0.05</c:v>
                </c:pt>
                <c:pt idx="77">
                  <c:v>0.05</c:v>
                </c:pt>
                <c:pt idx="78">
                  <c:v>0.05</c:v>
                </c:pt>
                <c:pt idx="79">
                  <c:v>0.05</c:v>
                </c:pt>
                <c:pt idx="80">
                  <c:v>0.05</c:v>
                </c:pt>
                <c:pt idx="81">
                  <c:v>0.05</c:v>
                </c:pt>
                <c:pt idx="82">
                  <c:v>0.05</c:v>
                </c:pt>
                <c:pt idx="83">
                  <c:v>0.05</c:v>
                </c:pt>
                <c:pt idx="84">
                  <c:v>0.05</c:v>
                </c:pt>
                <c:pt idx="85">
                  <c:v>0.05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0.06</c:v>
                </c:pt>
                <c:pt idx="90">
                  <c:v>0.05</c:v>
                </c:pt>
                <c:pt idx="91">
                  <c:v>0.05</c:v>
                </c:pt>
                <c:pt idx="92">
                  <c:v>0.05</c:v>
                </c:pt>
                <c:pt idx="93">
                  <c:v>0.05</c:v>
                </c:pt>
                <c:pt idx="94">
                  <c:v>0.05</c:v>
                </c:pt>
                <c:pt idx="95">
                  <c:v>0.05</c:v>
                </c:pt>
                <c:pt idx="96">
                  <c:v>0.05</c:v>
                </c:pt>
                <c:pt idx="97">
                  <c:v>0.05</c:v>
                </c:pt>
                <c:pt idx="98">
                  <c:v>0.05</c:v>
                </c:pt>
                <c:pt idx="99">
                  <c:v>0.06</c:v>
                </c:pt>
                <c:pt idx="100">
                  <c:v>0.07</c:v>
                </c:pt>
                <c:pt idx="101">
                  <c:v>0.08</c:v>
                </c:pt>
                <c:pt idx="102">
                  <c:v>0.08</c:v>
                </c:pt>
                <c:pt idx="103">
                  <c:v>0.08</c:v>
                </c:pt>
                <c:pt idx="104">
                  <c:v>0.08</c:v>
                </c:pt>
                <c:pt idx="105">
                  <c:v>0.08</c:v>
                </c:pt>
                <c:pt idx="106">
                  <c:v>0.07</c:v>
                </c:pt>
                <c:pt idx="107">
                  <c:v>0.07</c:v>
                </c:pt>
                <c:pt idx="108">
                  <c:v>0.07</c:v>
                </c:pt>
                <c:pt idx="109">
                  <c:v>0.07</c:v>
                </c:pt>
                <c:pt idx="110">
                  <c:v>0.07</c:v>
                </c:pt>
                <c:pt idx="111">
                  <c:v>0.07</c:v>
                </c:pt>
                <c:pt idx="112">
                  <c:v>0.07</c:v>
                </c:pt>
                <c:pt idx="113">
                  <c:v>0.07</c:v>
                </c:pt>
                <c:pt idx="114">
                  <c:v>0.07</c:v>
                </c:pt>
                <c:pt idx="115">
                  <c:v>0.07</c:v>
                </c:pt>
                <c:pt idx="116">
                  <c:v>0.07</c:v>
                </c:pt>
                <c:pt idx="117">
                  <c:v>0.07</c:v>
                </c:pt>
                <c:pt idx="118">
                  <c:v>0.07</c:v>
                </c:pt>
                <c:pt idx="119">
                  <c:v>0.07</c:v>
                </c:pt>
                <c:pt idx="120">
                  <c:v>0.07</c:v>
                </c:pt>
                <c:pt idx="121">
                  <c:v>0.07</c:v>
                </c:pt>
                <c:pt idx="122">
                  <c:v>0.07</c:v>
                </c:pt>
                <c:pt idx="123">
                  <c:v>0.06</c:v>
                </c:pt>
                <c:pt idx="124">
                  <c:v>0.06</c:v>
                </c:pt>
                <c:pt idx="125">
                  <c:v>0.06</c:v>
                </c:pt>
                <c:pt idx="126">
                  <c:v>0.06</c:v>
                </c:pt>
                <c:pt idx="127">
                  <c:v>0.06</c:v>
                </c:pt>
                <c:pt idx="128">
                  <c:v>0.06</c:v>
                </c:pt>
                <c:pt idx="129">
                  <c:v>0.06</c:v>
                </c:pt>
                <c:pt idx="130">
                  <c:v>0.06</c:v>
                </c:pt>
                <c:pt idx="131">
                  <c:v>0.06</c:v>
                </c:pt>
                <c:pt idx="132">
                  <c:v>0.06</c:v>
                </c:pt>
                <c:pt idx="133">
                  <c:v>0.06</c:v>
                </c:pt>
                <c:pt idx="134">
                  <c:v>0.06</c:v>
                </c:pt>
                <c:pt idx="135">
                  <c:v>0.06</c:v>
                </c:pt>
                <c:pt idx="136">
                  <c:v>0.06</c:v>
                </c:pt>
                <c:pt idx="137">
                  <c:v>0.06</c:v>
                </c:pt>
                <c:pt idx="138">
                  <c:v>0.06</c:v>
                </c:pt>
                <c:pt idx="139">
                  <c:v>0.06</c:v>
                </c:pt>
                <c:pt idx="140">
                  <c:v>0.06</c:v>
                </c:pt>
                <c:pt idx="141">
                  <c:v>0.06</c:v>
                </c:pt>
                <c:pt idx="142">
                  <c:v>0.06</c:v>
                </c:pt>
                <c:pt idx="143">
                  <c:v>0.06</c:v>
                </c:pt>
                <c:pt idx="144">
                  <c:v>0.06</c:v>
                </c:pt>
                <c:pt idx="145">
                  <c:v>0.06</c:v>
                </c:pt>
                <c:pt idx="146">
                  <c:v>0.06</c:v>
                </c:pt>
                <c:pt idx="147">
                  <c:v>0.06</c:v>
                </c:pt>
                <c:pt idx="148">
                  <c:v>0.06</c:v>
                </c:pt>
                <c:pt idx="149">
                  <c:v>0.06</c:v>
                </c:pt>
                <c:pt idx="150">
                  <c:v>0.06</c:v>
                </c:pt>
                <c:pt idx="151">
                  <c:v>0.06</c:v>
                </c:pt>
                <c:pt idx="152">
                  <c:v>0.06</c:v>
                </c:pt>
                <c:pt idx="153">
                  <c:v>0.06</c:v>
                </c:pt>
                <c:pt idx="154">
                  <c:v>0.06</c:v>
                </c:pt>
                <c:pt idx="155">
                  <c:v>0.06</c:v>
                </c:pt>
                <c:pt idx="156">
                  <c:v>0.06</c:v>
                </c:pt>
                <c:pt idx="157">
                  <c:v>0.06</c:v>
                </c:pt>
                <c:pt idx="158">
                  <c:v>0.06</c:v>
                </c:pt>
                <c:pt idx="159">
                  <c:v>0.06</c:v>
                </c:pt>
                <c:pt idx="160">
                  <c:v>0.06</c:v>
                </c:pt>
                <c:pt idx="161">
                  <c:v>0.07</c:v>
                </c:pt>
                <c:pt idx="162">
                  <c:v>0.07</c:v>
                </c:pt>
                <c:pt idx="163">
                  <c:v>0.08</c:v>
                </c:pt>
                <c:pt idx="164">
                  <c:v>0.08</c:v>
                </c:pt>
                <c:pt idx="165">
                  <c:v>0.08</c:v>
                </c:pt>
                <c:pt idx="166">
                  <c:v>0.08</c:v>
                </c:pt>
                <c:pt idx="167">
                  <c:v>0.08</c:v>
                </c:pt>
                <c:pt idx="168">
                  <c:v>0.08</c:v>
                </c:pt>
                <c:pt idx="169">
                  <c:v>0.08</c:v>
                </c:pt>
                <c:pt idx="170">
                  <c:v>0.08</c:v>
                </c:pt>
                <c:pt idx="171">
                  <c:v>0.08</c:v>
                </c:pt>
                <c:pt idx="172">
                  <c:v>0.08</c:v>
                </c:pt>
                <c:pt idx="173">
                  <c:v>0.08</c:v>
                </c:pt>
                <c:pt idx="174">
                  <c:v>0.08</c:v>
                </c:pt>
                <c:pt idx="175">
                  <c:v>0.08</c:v>
                </c:pt>
                <c:pt idx="176">
                  <c:v>0.08</c:v>
                </c:pt>
                <c:pt idx="177">
                  <c:v>0.08</c:v>
                </c:pt>
                <c:pt idx="178">
                  <c:v>0.08</c:v>
                </c:pt>
                <c:pt idx="179">
                  <c:v>0.08</c:v>
                </c:pt>
                <c:pt idx="180">
                  <c:v>0.08</c:v>
                </c:pt>
                <c:pt idx="181">
                  <c:v>0.08</c:v>
                </c:pt>
                <c:pt idx="182">
                  <c:v>0.08</c:v>
                </c:pt>
                <c:pt idx="183">
                  <c:v>0.08</c:v>
                </c:pt>
                <c:pt idx="184">
                  <c:v>0.08</c:v>
                </c:pt>
                <c:pt idx="185">
                  <c:v>0.08</c:v>
                </c:pt>
                <c:pt idx="186">
                  <c:v>0.07</c:v>
                </c:pt>
                <c:pt idx="187">
                  <c:v>0.07</c:v>
                </c:pt>
                <c:pt idx="188">
                  <c:v>0.07</c:v>
                </c:pt>
                <c:pt idx="189">
                  <c:v>0.07</c:v>
                </c:pt>
                <c:pt idx="190">
                  <c:v>0.07</c:v>
                </c:pt>
                <c:pt idx="191">
                  <c:v>0.07</c:v>
                </c:pt>
                <c:pt idx="192">
                  <c:v>0.07</c:v>
                </c:pt>
                <c:pt idx="193">
                  <c:v>0.07</c:v>
                </c:pt>
                <c:pt idx="194">
                  <c:v>0.07</c:v>
                </c:pt>
                <c:pt idx="195">
                  <c:v>0.08</c:v>
                </c:pt>
                <c:pt idx="196">
                  <c:v>0.08</c:v>
                </c:pt>
                <c:pt idx="197">
                  <c:v>0.08</c:v>
                </c:pt>
                <c:pt idx="198">
                  <c:v>0.08</c:v>
                </c:pt>
                <c:pt idx="199">
                  <c:v>0.08</c:v>
                </c:pt>
                <c:pt idx="200">
                  <c:v>0.08</c:v>
                </c:pt>
                <c:pt idx="201">
                  <c:v>0.08</c:v>
                </c:pt>
                <c:pt idx="202">
                  <c:v>0.08</c:v>
                </c:pt>
                <c:pt idx="203">
                  <c:v>0.08</c:v>
                </c:pt>
                <c:pt idx="204">
                  <c:v>0.08</c:v>
                </c:pt>
                <c:pt idx="205">
                  <c:v>0.08</c:v>
                </c:pt>
                <c:pt idx="206">
                  <c:v>0.08</c:v>
                </c:pt>
                <c:pt idx="207">
                  <c:v>0.08</c:v>
                </c:pt>
                <c:pt idx="208">
                  <c:v>0.08</c:v>
                </c:pt>
                <c:pt idx="209">
                  <c:v>0.08</c:v>
                </c:pt>
                <c:pt idx="210">
                  <c:v>0.08</c:v>
                </c:pt>
                <c:pt idx="211">
                  <c:v>0.08</c:v>
                </c:pt>
                <c:pt idx="212">
                  <c:v>0.08</c:v>
                </c:pt>
                <c:pt idx="213">
                  <c:v>0.07</c:v>
                </c:pt>
                <c:pt idx="214">
                  <c:v>0.07</c:v>
                </c:pt>
                <c:pt idx="215">
                  <c:v>0.07</c:v>
                </c:pt>
                <c:pt idx="216">
                  <c:v>0.07</c:v>
                </c:pt>
                <c:pt idx="217">
                  <c:v>0.07</c:v>
                </c:pt>
                <c:pt idx="218">
                  <c:v>0.07</c:v>
                </c:pt>
                <c:pt idx="219">
                  <c:v>0.07</c:v>
                </c:pt>
                <c:pt idx="220">
                  <c:v>0.07</c:v>
                </c:pt>
                <c:pt idx="221">
                  <c:v>0.07</c:v>
                </c:pt>
                <c:pt idx="222">
                  <c:v>0.07</c:v>
                </c:pt>
                <c:pt idx="223">
                  <c:v>0.07</c:v>
                </c:pt>
                <c:pt idx="224">
                  <c:v>0.07</c:v>
                </c:pt>
                <c:pt idx="225">
                  <c:v>0.07</c:v>
                </c:pt>
                <c:pt idx="226">
                  <c:v>0.07</c:v>
                </c:pt>
                <c:pt idx="227">
                  <c:v>0.07</c:v>
                </c:pt>
                <c:pt idx="228">
                  <c:v>0.07</c:v>
                </c:pt>
                <c:pt idx="229">
                  <c:v>0.07</c:v>
                </c:pt>
                <c:pt idx="230">
                  <c:v>0.07</c:v>
                </c:pt>
                <c:pt idx="231">
                  <c:v>0.07</c:v>
                </c:pt>
                <c:pt idx="232">
                  <c:v>0.07</c:v>
                </c:pt>
                <c:pt idx="233">
                  <c:v>0.07</c:v>
                </c:pt>
                <c:pt idx="234">
                  <c:v>0.07</c:v>
                </c:pt>
                <c:pt idx="235">
                  <c:v>0.07</c:v>
                </c:pt>
                <c:pt idx="236">
                  <c:v>0.07</c:v>
                </c:pt>
                <c:pt idx="237">
                  <c:v>0.07</c:v>
                </c:pt>
                <c:pt idx="238">
                  <c:v>0.07</c:v>
                </c:pt>
                <c:pt idx="239">
                  <c:v>0.07</c:v>
                </c:pt>
                <c:pt idx="240">
                  <c:v>0.07</c:v>
                </c:pt>
                <c:pt idx="241">
                  <c:v>0.07</c:v>
                </c:pt>
                <c:pt idx="242">
                  <c:v>0.07</c:v>
                </c:pt>
                <c:pt idx="243">
                  <c:v>0.07</c:v>
                </c:pt>
                <c:pt idx="244">
                  <c:v>0.07</c:v>
                </c:pt>
                <c:pt idx="245">
                  <c:v>0.07</c:v>
                </c:pt>
                <c:pt idx="246">
                  <c:v>0.07</c:v>
                </c:pt>
                <c:pt idx="247">
                  <c:v>0.07</c:v>
                </c:pt>
                <c:pt idx="248">
                  <c:v>0.07</c:v>
                </c:pt>
                <c:pt idx="249">
                  <c:v>0.07</c:v>
                </c:pt>
                <c:pt idx="250">
                  <c:v>0.07</c:v>
                </c:pt>
                <c:pt idx="251">
                  <c:v>0.07</c:v>
                </c:pt>
                <c:pt idx="252">
                  <c:v>0.07</c:v>
                </c:pt>
                <c:pt idx="253">
                  <c:v>0.07</c:v>
                </c:pt>
                <c:pt idx="254">
                  <c:v>0.07</c:v>
                </c:pt>
                <c:pt idx="255">
                  <c:v>0.07</c:v>
                </c:pt>
                <c:pt idx="256">
                  <c:v>0.07</c:v>
                </c:pt>
                <c:pt idx="257">
                  <c:v>0.07</c:v>
                </c:pt>
                <c:pt idx="258">
                  <c:v>0.07</c:v>
                </c:pt>
                <c:pt idx="259">
                  <c:v>0.07</c:v>
                </c:pt>
                <c:pt idx="260">
                  <c:v>0.07</c:v>
                </c:pt>
                <c:pt idx="261">
                  <c:v>0.06</c:v>
                </c:pt>
                <c:pt idx="262">
                  <c:v>0.06</c:v>
                </c:pt>
                <c:pt idx="263">
                  <c:v>0.06</c:v>
                </c:pt>
                <c:pt idx="264">
                  <c:v>0.06</c:v>
                </c:pt>
                <c:pt idx="265">
                  <c:v>0.06</c:v>
                </c:pt>
                <c:pt idx="266">
                  <c:v>0.06</c:v>
                </c:pt>
                <c:pt idx="267">
                  <c:v>0.06</c:v>
                </c:pt>
                <c:pt idx="268">
                  <c:v>0.06</c:v>
                </c:pt>
                <c:pt idx="269">
                  <c:v>0.06</c:v>
                </c:pt>
                <c:pt idx="270">
                  <c:v>0.07</c:v>
                </c:pt>
                <c:pt idx="271">
                  <c:v>0.07</c:v>
                </c:pt>
                <c:pt idx="272">
                  <c:v>0.07</c:v>
                </c:pt>
                <c:pt idx="273">
                  <c:v>0.07</c:v>
                </c:pt>
                <c:pt idx="274">
                  <c:v>0.07</c:v>
                </c:pt>
                <c:pt idx="275">
                  <c:v>0.07</c:v>
                </c:pt>
                <c:pt idx="276">
                  <c:v>0.07</c:v>
                </c:pt>
                <c:pt idx="277">
                  <c:v>0.07</c:v>
                </c:pt>
                <c:pt idx="278">
                  <c:v>0.07</c:v>
                </c:pt>
                <c:pt idx="279">
                  <c:v>0.07</c:v>
                </c:pt>
                <c:pt idx="280">
                  <c:v>0.07</c:v>
                </c:pt>
                <c:pt idx="281">
                  <c:v>0.07</c:v>
                </c:pt>
                <c:pt idx="282">
                  <c:v>0.07</c:v>
                </c:pt>
                <c:pt idx="283">
                  <c:v>0.07</c:v>
                </c:pt>
                <c:pt idx="284">
                  <c:v>0.07</c:v>
                </c:pt>
                <c:pt idx="285">
                  <c:v>0.07</c:v>
                </c:pt>
                <c:pt idx="286">
                  <c:v>0.07</c:v>
                </c:pt>
                <c:pt idx="287">
                  <c:v>0.07</c:v>
                </c:pt>
                <c:pt idx="288">
                  <c:v>0.07</c:v>
                </c:pt>
                <c:pt idx="289">
                  <c:v>0.07</c:v>
                </c:pt>
                <c:pt idx="290">
                  <c:v>0.07</c:v>
                </c:pt>
                <c:pt idx="291">
                  <c:v>0.07</c:v>
                </c:pt>
                <c:pt idx="292">
                  <c:v>0.07</c:v>
                </c:pt>
                <c:pt idx="293">
                  <c:v>0.07</c:v>
                </c:pt>
                <c:pt idx="294">
                  <c:v>0.07</c:v>
                </c:pt>
                <c:pt idx="295">
                  <c:v>0.07</c:v>
                </c:pt>
                <c:pt idx="296">
                  <c:v>0.07</c:v>
                </c:pt>
                <c:pt idx="297">
                  <c:v>0.07</c:v>
                </c:pt>
                <c:pt idx="298">
                  <c:v>0.07</c:v>
                </c:pt>
                <c:pt idx="299">
                  <c:v>0.07</c:v>
                </c:pt>
                <c:pt idx="300">
                  <c:v>0.07</c:v>
                </c:pt>
                <c:pt idx="301">
                  <c:v>0.07</c:v>
                </c:pt>
                <c:pt idx="302">
                  <c:v>0.07</c:v>
                </c:pt>
                <c:pt idx="303">
                  <c:v>0.07</c:v>
                </c:pt>
                <c:pt idx="304">
                  <c:v>0.07</c:v>
                </c:pt>
                <c:pt idx="305">
                  <c:v>0.07</c:v>
                </c:pt>
                <c:pt idx="306">
                  <c:v>0.07</c:v>
                </c:pt>
                <c:pt idx="307">
                  <c:v>0.06</c:v>
                </c:pt>
                <c:pt idx="308">
                  <c:v>0.06</c:v>
                </c:pt>
                <c:pt idx="309">
                  <c:v>0.06</c:v>
                </c:pt>
                <c:pt idx="310">
                  <c:v>0.06</c:v>
                </c:pt>
                <c:pt idx="311">
                  <c:v>0.06</c:v>
                </c:pt>
                <c:pt idx="312">
                  <c:v>0.06</c:v>
                </c:pt>
                <c:pt idx="313">
                  <c:v>0.06</c:v>
                </c:pt>
                <c:pt idx="314">
                  <c:v>0.06</c:v>
                </c:pt>
                <c:pt idx="315">
                  <c:v>0.06</c:v>
                </c:pt>
                <c:pt idx="316">
                  <c:v>0.06</c:v>
                </c:pt>
                <c:pt idx="317">
                  <c:v>0.06</c:v>
                </c:pt>
                <c:pt idx="318">
                  <c:v>0.06</c:v>
                </c:pt>
                <c:pt idx="319">
                  <c:v>0.06</c:v>
                </c:pt>
                <c:pt idx="320">
                  <c:v>0.06</c:v>
                </c:pt>
                <c:pt idx="321">
                  <c:v>0.06</c:v>
                </c:pt>
                <c:pt idx="322">
                  <c:v>0.06</c:v>
                </c:pt>
                <c:pt idx="323">
                  <c:v>0.06</c:v>
                </c:pt>
                <c:pt idx="324">
                  <c:v>0.06</c:v>
                </c:pt>
                <c:pt idx="325">
                  <c:v>0.07</c:v>
                </c:pt>
                <c:pt idx="326">
                  <c:v>0.07</c:v>
                </c:pt>
                <c:pt idx="327">
                  <c:v>0.07</c:v>
                </c:pt>
                <c:pt idx="328">
                  <c:v>0.07</c:v>
                </c:pt>
                <c:pt idx="329">
                  <c:v>0.07</c:v>
                </c:pt>
                <c:pt idx="330">
                  <c:v>0.07</c:v>
                </c:pt>
                <c:pt idx="331">
                  <c:v>0.07</c:v>
                </c:pt>
                <c:pt idx="332">
                  <c:v>0.07</c:v>
                </c:pt>
                <c:pt idx="333">
                  <c:v>0.07</c:v>
                </c:pt>
                <c:pt idx="334">
                  <c:v>0.07</c:v>
                </c:pt>
                <c:pt idx="335">
                  <c:v>0.07</c:v>
                </c:pt>
                <c:pt idx="336">
                  <c:v>0.07</c:v>
                </c:pt>
                <c:pt idx="337">
                  <c:v>0.07</c:v>
                </c:pt>
                <c:pt idx="338">
                  <c:v>0.07</c:v>
                </c:pt>
                <c:pt idx="339">
                  <c:v>0.08</c:v>
                </c:pt>
                <c:pt idx="340">
                  <c:v>0.08</c:v>
                </c:pt>
                <c:pt idx="341">
                  <c:v>0.08</c:v>
                </c:pt>
                <c:pt idx="342">
                  <c:v>0.08</c:v>
                </c:pt>
                <c:pt idx="343">
                  <c:v>0.08</c:v>
                </c:pt>
                <c:pt idx="344">
                  <c:v>0.08</c:v>
                </c:pt>
                <c:pt idx="345">
                  <c:v>0.08</c:v>
                </c:pt>
                <c:pt idx="346">
                  <c:v>0.08</c:v>
                </c:pt>
                <c:pt idx="347">
                  <c:v>0.08</c:v>
                </c:pt>
                <c:pt idx="348">
                  <c:v>0.08</c:v>
                </c:pt>
                <c:pt idx="349">
                  <c:v>0.08</c:v>
                </c:pt>
                <c:pt idx="350">
                  <c:v>0.08</c:v>
                </c:pt>
                <c:pt idx="351">
                  <c:v>0.08</c:v>
                </c:pt>
                <c:pt idx="352">
                  <c:v>0.08</c:v>
                </c:pt>
                <c:pt idx="353">
                  <c:v>0.08</c:v>
                </c:pt>
                <c:pt idx="354">
                  <c:v>0.08</c:v>
                </c:pt>
                <c:pt idx="355">
                  <c:v>0.08</c:v>
                </c:pt>
                <c:pt idx="356">
                  <c:v>0.08</c:v>
                </c:pt>
                <c:pt idx="357">
                  <c:v>0.08</c:v>
                </c:pt>
                <c:pt idx="358">
                  <c:v>0.08</c:v>
                </c:pt>
                <c:pt idx="359">
                  <c:v>0.08</c:v>
                </c:pt>
                <c:pt idx="360">
                  <c:v>0.07</c:v>
                </c:pt>
                <c:pt idx="361">
                  <c:v>0.07</c:v>
                </c:pt>
                <c:pt idx="362">
                  <c:v>0.07</c:v>
                </c:pt>
                <c:pt idx="363">
                  <c:v>0.07</c:v>
                </c:pt>
                <c:pt idx="364">
                  <c:v>0.07</c:v>
                </c:pt>
                <c:pt idx="365">
                  <c:v>0.07</c:v>
                </c:pt>
                <c:pt idx="366">
                  <c:v>0.08</c:v>
                </c:pt>
                <c:pt idx="367">
                  <c:v>0.08</c:v>
                </c:pt>
                <c:pt idx="368">
                  <c:v>0.08</c:v>
                </c:pt>
                <c:pt idx="369">
                  <c:v>0.08</c:v>
                </c:pt>
                <c:pt idx="370">
                  <c:v>0.08</c:v>
                </c:pt>
                <c:pt idx="371">
                  <c:v>0.08</c:v>
                </c:pt>
                <c:pt idx="372">
                  <c:v>0.08</c:v>
                </c:pt>
                <c:pt idx="373">
                  <c:v>0.08</c:v>
                </c:pt>
                <c:pt idx="374">
                  <c:v>0.08</c:v>
                </c:pt>
                <c:pt idx="375">
                  <c:v>0.08</c:v>
                </c:pt>
                <c:pt idx="376">
                  <c:v>0.08</c:v>
                </c:pt>
                <c:pt idx="377">
                  <c:v>0.08</c:v>
                </c:pt>
                <c:pt idx="378">
                  <c:v>0.08</c:v>
                </c:pt>
                <c:pt idx="379">
                  <c:v>0.08</c:v>
                </c:pt>
                <c:pt idx="380">
                  <c:v>0.08</c:v>
                </c:pt>
                <c:pt idx="381">
                  <c:v>0.08</c:v>
                </c:pt>
                <c:pt idx="382">
                  <c:v>0.08</c:v>
                </c:pt>
                <c:pt idx="383">
                  <c:v>0.08</c:v>
                </c:pt>
                <c:pt idx="384">
                  <c:v>0.08</c:v>
                </c:pt>
                <c:pt idx="385">
                  <c:v>0.08</c:v>
                </c:pt>
                <c:pt idx="386">
                  <c:v>0.08</c:v>
                </c:pt>
                <c:pt idx="387">
                  <c:v>0.08</c:v>
                </c:pt>
                <c:pt idx="388">
                  <c:v>0.08</c:v>
                </c:pt>
                <c:pt idx="389">
                  <c:v>0.08</c:v>
                </c:pt>
                <c:pt idx="390">
                  <c:v>0.08</c:v>
                </c:pt>
                <c:pt idx="391">
                  <c:v>0.08</c:v>
                </c:pt>
                <c:pt idx="392">
                  <c:v>0.08</c:v>
                </c:pt>
                <c:pt idx="393">
                  <c:v>0.08</c:v>
                </c:pt>
                <c:pt idx="394">
                  <c:v>0.08</c:v>
                </c:pt>
                <c:pt idx="395">
                  <c:v>0.09</c:v>
                </c:pt>
                <c:pt idx="396">
                  <c:v>0.09</c:v>
                </c:pt>
                <c:pt idx="397">
                  <c:v>0.09</c:v>
                </c:pt>
                <c:pt idx="398">
                  <c:v>0.09</c:v>
                </c:pt>
                <c:pt idx="399">
                  <c:v>0.09</c:v>
                </c:pt>
                <c:pt idx="400">
                  <c:v>0.09</c:v>
                </c:pt>
                <c:pt idx="401">
                  <c:v>0.09</c:v>
                </c:pt>
                <c:pt idx="402">
                  <c:v>0.09</c:v>
                </c:pt>
                <c:pt idx="403">
                  <c:v>0.09</c:v>
                </c:pt>
                <c:pt idx="404">
                  <c:v>0.09</c:v>
                </c:pt>
                <c:pt idx="405">
                  <c:v>0.09</c:v>
                </c:pt>
                <c:pt idx="406">
                  <c:v>0.09</c:v>
                </c:pt>
                <c:pt idx="407">
                  <c:v>0.09</c:v>
                </c:pt>
                <c:pt idx="408">
                  <c:v>0.09</c:v>
                </c:pt>
                <c:pt idx="409">
                  <c:v>0.09</c:v>
                </c:pt>
                <c:pt idx="410">
                  <c:v>0.09</c:v>
                </c:pt>
                <c:pt idx="411">
                  <c:v>0.09</c:v>
                </c:pt>
                <c:pt idx="412">
                  <c:v>0.09</c:v>
                </c:pt>
                <c:pt idx="413">
                  <c:v>0.09</c:v>
                </c:pt>
                <c:pt idx="414">
                  <c:v>0.09</c:v>
                </c:pt>
                <c:pt idx="415">
                  <c:v>0.09</c:v>
                </c:pt>
                <c:pt idx="416">
                  <c:v>0.09</c:v>
                </c:pt>
                <c:pt idx="417">
                  <c:v>0.09</c:v>
                </c:pt>
                <c:pt idx="418">
                  <c:v>0.09</c:v>
                </c:pt>
                <c:pt idx="419">
                  <c:v>0.09</c:v>
                </c:pt>
                <c:pt idx="420">
                  <c:v>0.09</c:v>
                </c:pt>
                <c:pt idx="421">
                  <c:v>0.09</c:v>
                </c:pt>
                <c:pt idx="422">
                  <c:v>0.09</c:v>
                </c:pt>
                <c:pt idx="423">
                  <c:v>0.09</c:v>
                </c:pt>
                <c:pt idx="424">
                  <c:v>0.09</c:v>
                </c:pt>
                <c:pt idx="425">
                  <c:v>0.09</c:v>
                </c:pt>
                <c:pt idx="426">
                  <c:v>0.09</c:v>
                </c:pt>
                <c:pt idx="427">
                  <c:v>0.09</c:v>
                </c:pt>
                <c:pt idx="428">
                  <c:v>0.09</c:v>
                </c:pt>
                <c:pt idx="429">
                  <c:v>0.09</c:v>
                </c:pt>
                <c:pt idx="430">
                  <c:v>0.09</c:v>
                </c:pt>
                <c:pt idx="431">
                  <c:v>0.09</c:v>
                </c:pt>
                <c:pt idx="432">
                  <c:v>0.09</c:v>
                </c:pt>
                <c:pt idx="433">
                  <c:v>0.09</c:v>
                </c:pt>
                <c:pt idx="434">
                  <c:v>0.09</c:v>
                </c:pt>
                <c:pt idx="435">
                  <c:v>0.09</c:v>
                </c:pt>
                <c:pt idx="436">
                  <c:v>0.09</c:v>
                </c:pt>
                <c:pt idx="437">
                  <c:v>0.09</c:v>
                </c:pt>
                <c:pt idx="438">
                  <c:v>0.09</c:v>
                </c:pt>
                <c:pt idx="439">
                  <c:v>0.09</c:v>
                </c:pt>
                <c:pt idx="440">
                  <c:v>0.09</c:v>
                </c:pt>
                <c:pt idx="441">
                  <c:v>0.09</c:v>
                </c:pt>
                <c:pt idx="442">
                  <c:v>0.09</c:v>
                </c:pt>
                <c:pt idx="443">
                  <c:v>0.09</c:v>
                </c:pt>
                <c:pt idx="444">
                  <c:v>0.09</c:v>
                </c:pt>
                <c:pt idx="445">
                  <c:v>0.09</c:v>
                </c:pt>
                <c:pt idx="446">
                  <c:v>0.09</c:v>
                </c:pt>
                <c:pt idx="447">
                  <c:v>0.09</c:v>
                </c:pt>
                <c:pt idx="448">
                  <c:v>0.09</c:v>
                </c:pt>
                <c:pt idx="449">
                  <c:v>0.09</c:v>
                </c:pt>
                <c:pt idx="450">
                  <c:v>0.09</c:v>
                </c:pt>
                <c:pt idx="451">
                  <c:v>0.09</c:v>
                </c:pt>
                <c:pt idx="452">
                  <c:v>0.09</c:v>
                </c:pt>
                <c:pt idx="453">
                  <c:v>0.09</c:v>
                </c:pt>
                <c:pt idx="454">
                  <c:v>0.09</c:v>
                </c:pt>
                <c:pt idx="455">
                  <c:v>0.09</c:v>
                </c:pt>
                <c:pt idx="456">
                  <c:v>0.09</c:v>
                </c:pt>
                <c:pt idx="457">
                  <c:v>0.09</c:v>
                </c:pt>
                <c:pt idx="458">
                  <c:v>0.09</c:v>
                </c:pt>
                <c:pt idx="459">
                  <c:v>0.09</c:v>
                </c:pt>
                <c:pt idx="460">
                  <c:v>0.09</c:v>
                </c:pt>
                <c:pt idx="461">
                  <c:v>0.09</c:v>
                </c:pt>
                <c:pt idx="462">
                  <c:v>0.09</c:v>
                </c:pt>
                <c:pt idx="463">
                  <c:v>0.09</c:v>
                </c:pt>
                <c:pt idx="464">
                  <c:v>0.09</c:v>
                </c:pt>
                <c:pt idx="465">
                  <c:v>0.09</c:v>
                </c:pt>
                <c:pt idx="466">
                  <c:v>0.09</c:v>
                </c:pt>
                <c:pt idx="467">
                  <c:v>0.09</c:v>
                </c:pt>
                <c:pt idx="468">
                  <c:v>0.09</c:v>
                </c:pt>
                <c:pt idx="469">
                  <c:v>0.09</c:v>
                </c:pt>
                <c:pt idx="470">
                  <c:v>0.1</c:v>
                </c:pt>
                <c:pt idx="471">
                  <c:v>0.1</c:v>
                </c:pt>
                <c:pt idx="472">
                  <c:v>0.1</c:v>
                </c:pt>
                <c:pt idx="473">
                  <c:v>0.1</c:v>
                </c:pt>
                <c:pt idx="474">
                  <c:v>0.1</c:v>
                </c:pt>
                <c:pt idx="475">
                  <c:v>0.1</c:v>
                </c:pt>
                <c:pt idx="476">
                  <c:v>0.1</c:v>
                </c:pt>
                <c:pt idx="477">
                  <c:v>0.1</c:v>
                </c:pt>
                <c:pt idx="478">
                  <c:v>0.1</c:v>
                </c:pt>
                <c:pt idx="479">
                  <c:v>0.1</c:v>
                </c:pt>
                <c:pt idx="480">
                  <c:v>0.1</c:v>
                </c:pt>
                <c:pt idx="481">
                  <c:v>0.1</c:v>
                </c:pt>
                <c:pt idx="482">
                  <c:v>0.1</c:v>
                </c:pt>
                <c:pt idx="483">
                  <c:v>0.1</c:v>
                </c:pt>
                <c:pt idx="484">
                  <c:v>0.1</c:v>
                </c:pt>
                <c:pt idx="485">
                  <c:v>0.1</c:v>
                </c:pt>
                <c:pt idx="486">
                  <c:v>0.1</c:v>
                </c:pt>
                <c:pt idx="487">
                  <c:v>0.1</c:v>
                </c:pt>
                <c:pt idx="488">
                  <c:v>0.1</c:v>
                </c:pt>
                <c:pt idx="489">
                  <c:v>0.1</c:v>
                </c:pt>
                <c:pt idx="490">
                  <c:v>0.1</c:v>
                </c:pt>
                <c:pt idx="491">
                  <c:v>0.1</c:v>
                </c:pt>
                <c:pt idx="492">
                  <c:v>0.1</c:v>
                </c:pt>
                <c:pt idx="493">
                  <c:v>0.1</c:v>
                </c:pt>
                <c:pt idx="494">
                  <c:v>0.1</c:v>
                </c:pt>
                <c:pt idx="495">
                  <c:v>0.1</c:v>
                </c:pt>
                <c:pt idx="496">
                  <c:v>0.1</c:v>
                </c:pt>
                <c:pt idx="497">
                  <c:v>0.1</c:v>
                </c:pt>
                <c:pt idx="498">
                  <c:v>0.1</c:v>
                </c:pt>
                <c:pt idx="499">
                  <c:v>0.1</c:v>
                </c:pt>
                <c:pt idx="500">
                  <c:v>0.1</c:v>
                </c:pt>
                <c:pt idx="501">
                  <c:v>0.1</c:v>
                </c:pt>
                <c:pt idx="502">
                  <c:v>0.1</c:v>
                </c:pt>
                <c:pt idx="503">
                  <c:v>0.1</c:v>
                </c:pt>
                <c:pt idx="504">
                  <c:v>0.1</c:v>
                </c:pt>
                <c:pt idx="505">
                  <c:v>0.1</c:v>
                </c:pt>
                <c:pt idx="506">
                  <c:v>0.1</c:v>
                </c:pt>
                <c:pt idx="507">
                  <c:v>0.1</c:v>
                </c:pt>
                <c:pt idx="508">
                  <c:v>0.1</c:v>
                </c:pt>
                <c:pt idx="509">
                  <c:v>0.1</c:v>
                </c:pt>
                <c:pt idx="510">
                  <c:v>0.1</c:v>
                </c:pt>
                <c:pt idx="511">
                  <c:v>0.1</c:v>
                </c:pt>
                <c:pt idx="512">
                  <c:v>0.1</c:v>
                </c:pt>
                <c:pt idx="513">
                  <c:v>0.1</c:v>
                </c:pt>
                <c:pt idx="514">
                  <c:v>0.1</c:v>
                </c:pt>
                <c:pt idx="515">
                  <c:v>0.1</c:v>
                </c:pt>
                <c:pt idx="516">
                  <c:v>0.1</c:v>
                </c:pt>
                <c:pt idx="517">
                  <c:v>0.1</c:v>
                </c:pt>
                <c:pt idx="518">
                  <c:v>0.1</c:v>
                </c:pt>
                <c:pt idx="519">
                  <c:v>0.1</c:v>
                </c:pt>
                <c:pt idx="520">
                  <c:v>0.1</c:v>
                </c:pt>
                <c:pt idx="521">
                  <c:v>0.1</c:v>
                </c:pt>
                <c:pt idx="522">
                  <c:v>0.1</c:v>
                </c:pt>
                <c:pt idx="523">
                  <c:v>0.1</c:v>
                </c:pt>
                <c:pt idx="524">
                  <c:v>0.1</c:v>
                </c:pt>
                <c:pt idx="525">
                  <c:v>0.1</c:v>
                </c:pt>
                <c:pt idx="526">
                  <c:v>0.1</c:v>
                </c:pt>
                <c:pt idx="527">
                  <c:v>0.1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0.09</c:v>
                </c:pt>
                <c:pt idx="537">
                  <c:v>0.09</c:v>
                </c:pt>
                <c:pt idx="538">
                  <c:v>0.09</c:v>
                </c:pt>
                <c:pt idx="539">
                  <c:v>0.09</c:v>
                </c:pt>
                <c:pt idx="540">
                  <c:v>0.09</c:v>
                </c:pt>
                <c:pt idx="541">
                  <c:v>0.09</c:v>
                </c:pt>
                <c:pt idx="542">
                  <c:v>0.09</c:v>
                </c:pt>
                <c:pt idx="543">
                  <c:v>0.09</c:v>
                </c:pt>
                <c:pt idx="544">
                  <c:v>0.09</c:v>
                </c:pt>
                <c:pt idx="545">
                  <c:v>0.09</c:v>
                </c:pt>
                <c:pt idx="546">
                  <c:v>0.09</c:v>
                </c:pt>
                <c:pt idx="547">
                  <c:v>0.09</c:v>
                </c:pt>
                <c:pt idx="548">
                  <c:v>0.09</c:v>
                </c:pt>
                <c:pt idx="549">
                  <c:v>0.09</c:v>
                </c:pt>
                <c:pt idx="550">
                  <c:v>0.09</c:v>
                </c:pt>
                <c:pt idx="551">
                  <c:v>0.09</c:v>
                </c:pt>
                <c:pt idx="552">
                  <c:v>0.09</c:v>
                </c:pt>
                <c:pt idx="553">
                  <c:v>0.09</c:v>
                </c:pt>
                <c:pt idx="554">
                  <c:v>0.09</c:v>
                </c:pt>
                <c:pt idx="555">
                  <c:v>0.09</c:v>
                </c:pt>
                <c:pt idx="556">
                  <c:v>0.09</c:v>
                </c:pt>
                <c:pt idx="557">
                  <c:v>0.09</c:v>
                </c:pt>
                <c:pt idx="558">
                  <c:v>0.09</c:v>
                </c:pt>
                <c:pt idx="559">
                  <c:v>0.09</c:v>
                </c:pt>
                <c:pt idx="560">
                  <c:v>0.09</c:v>
                </c:pt>
                <c:pt idx="561">
                  <c:v>0.09</c:v>
                </c:pt>
                <c:pt idx="562">
                  <c:v>0.09</c:v>
                </c:pt>
                <c:pt idx="563">
                  <c:v>0.09</c:v>
                </c:pt>
                <c:pt idx="564">
                  <c:v>0.09</c:v>
                </c:pt>
                <c:pt idx="565">
                  <c:v>0.09</c:v>
                </c:pt>
                <c:pt idx="566">
                  <c:v>0.09</c:v>
                </c:pt>
                <c:pt idx="567">
                  <c:v>0.09</c:v>
                </c:pt>
                <c:pt idx="568">
                  <c:v>0.09</c:v>
                </c:pt>
                <c:pt idx="569">
                  <c:v>0.09</c:v>
                </c:pt>
                <c:pt idx="570">
                  <c:v>0.09</c:v>
                </c:pt>
                <c:pt idx="571">
                  <c:v>0.09</c:v>
                </c:pt>
                <c:pt idx="572">
                  <c:v>0.09</c:v>
                </c:pt>
                <c:pt idx="573">
                  <c:v>0.09</c:v>
                </c:pt>
                <c:pt idx="574">
                  <c:v>0.09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0.1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0.1</c:v>
                </c:pt>
                <c:pt idx="639">
                  <c:v>0.1</c:v>
                </c:pt>
                <c:pt idx="640">
                  <c:v>0.1</c:v>
                </c:pt>
                <c:pt idx="641">
                  <c:v>0.1</c:v>
                </c:pt>
                <c:pt idx="642">
                  <c:v>0.1</c:v>
                </c:pt>
                <c:pt idx="643">
                  <c:v>0.1</c:v>
                </c:pt>
                <c:pt idx="644">
                  <c:v>0.1</c:v>
                </c:pt>
                <c:pt idx="645">
                  <c:v>0.1</c:v>
                </c:pt>
                <c:pt idx="646">
                  <c:v>0.1</c:v>
                </c:pt>
                <c:pt idx="647">
                  <c:v>0.1</c:v>
                </c:pt>
                <c:pt idx="648">
                  <c:v>0.1</c:v>
                </c:pt>
                <c:pt idx="649">
                  <c:v>0.1</c:v>
                </c:pt>
                <c:pt idx="650">
                  <c:v>0.1</c:v>
                </c:pt>
                <c:pt idx="651">
                  <c:v>0.1</c:v>
                </c:pt>
                <c:pt idx="652">
                  <c:v>0.1</c:v>
                </c:pt>
                <c:pt idx="653">
                  <c:v>0.1</c:v>
                </c:pt>
                <c:pt idx="654">
                  <c:v>0.1</c:v>
                </c:pt>
                <c:pt idx="655">
                  <c:v>0.1</c:v>
                </c:pt>
                <c:pt idx="656">
                  <c:v>0.1</c:v>
                </c:pt>
                <c:pt idx="657">
                  <c:v>0.1</c:v>
                </c:pt>
                <c:pt idx="658">
                  <c:v>0.1</c:v>
                </c:pt>
                <c:pt idx="659">
                  <c:v>0.1</c:v>
                </c:pt>
                <c:pt idx="660">
                  <c:v>0.1</c:v>
                </c:pt>
                <c:pt idx="661">
                  <c:v>0.1</c:v>
                </c:pt>
                <c:pt idx="662">
                  <c:v>0.1</c:v>
                </c:pt>
                <c:pt idx="663">
                  <c:v>0.1</c:v>
                </c:pt>
                <c:pt idx="664">
                  <c:v>0.1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0.1</c:v>
                </c:pt>
                <c:pt idx="671">
                  <c:v>0.1</c:v>
                </c:pt>
                <c:pt idx="672">
                  <c:v>0.1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0.1</c:v>
                </c:pt>
                <c:pt idx="678">
                  <c:v>0.1</c:v>
                </c:pt>
                <c:pt idx="679">
                  <c:v>0.1</c:v>
                </c:pt>
                <c:pt idx="680">
                  <c:v>0.1</c:v>
                </c:pt>
                <c:pt idx="681">
                  <c:v>0.1</c:v>
                </c:pt>
                <c:pt idx="682">
                  <c:v>0.1</c:v>
                </c:pt>
                <c:pt idx="683">
                  <c:v>0.1</c:v>
                </c:pt>
                <c:pt idx="684">
                  <c:v>0.1</c:v>
                </c:pt>
                <c:pt idx="685">
                  <c:v>0.1</c:v>
                </c:pt>
                <c:pt idx="686">
                  <c:v>0.1</c:v>
                </c:pt>
                <c:pt idx="687">
                  <c:v>0.1</c:v>
                </c:pt>
                <c:pt idx="688">
                  <c:v>0.1</c:v>
                </c:pt>
                <c:pt idx="689">
                  <c:v>0.1</c:v>
                </c:pt>
                <c:pt idx="690">
                  <c:v>0.1</c:v>
                </c:pt>
                <c:pt idx="691">
                  <c:v>0.1</c:v>
                </c:pt>
                <c:pt idx="692">
                  <c:v>0.1</c:v>
                </c:pt>
                <c:pt idx="693">
                  <c:v>0.1</c:v>
                </c:pt>
                <c:pt idx="694">
                  <c:v>0.1</c:v>
                </c:pt>
                <c:pt idx="695">
                  <c:v>0.1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  <c:pt idx="700">
                  <c:v>0.1</c:v>
                </c:pt>
                <c:pt idx="701">
                  <c:v>0.1</c:v>
                </c:pt>
                <c:pt idx="702">
                  <c:v>0.1</c:v>
                </c:pt>
                <c:pt idx="703">
                  <c:v>0.1</c:v>
                </c:pt>
                <c:pt idx="704">
                  <c:v>0.1</c:v>
                </c:pt>
                <c:pt idx="705">
                  <c:v>0.1</c:v>
                </c:pt>
                <c:pt idx="706">
                  <c:v>0.1</c:v>
                </c:pt>
                <c:pt idx="707">
                  <c:v>0.1</c:v>
                </c:pt>
                <c:pt idx="708">
                  <c:v>0.1</c:v>
                </c:pt>
                <c:pt idx="709">
                  <c:v>0.1</c:v>
                </c:pt>
                <c:pt idx="710">
                  <c:v>0.1</c:v>
                </c:pt>
                <c:pt idx="711">
                  <c:v>0.1</c:v>
                </c:pt>
                <c:pt idx="712">
                  <c:v>0.1</c:v>
                </c:pt>
                <c:pt idx="713">
                  <c:v>0.1</c:v>
                </c:pt>
                <c:pt idx="714">
                  <c:v>0.1</c:v>
                </c:pt>
                <c:pt idx="715">
                  <c:v>0.09</c:v>
                </c:pt>
                <c:pt idx="716">
                  <c:v>0.09</c:v>
                </c:pt>
                <c:pt idx="717">
                  <c:v>0.09</c:v>
                </c:pt>
                <c:pt idx="718">
                  <c:v>0.09</c:v>
                </c:pt>
                <c:pt idx="719">
                  <c:v>0.09</c:v>
                </c:pt>
                <c:pt idx="720">
                  <c:v>0.09</c:v>
                </c:pt>
                <c:pt idx="721">
                  <c:v>0.09</c:v>
                </c:pt>
                <c:pt idx="722">
                  <c:v>0.09</c:v>
                </c:pt>
                <c:pt idx="723">
                  <c:v>0.09</c:v>
                </c:pt>
                <c:pt idx="724">
                  <c:v>0.09</c:v>
                </c:pt>
                <c:pt idx="725">
                  <c:v>0.09</c:v>
                </c:pt>
                <c:pt idx="726">
                  <c:v>0.09</c:v>
                </c:pt>
                <c:pt idx="727">
                  <c:v>0.09</c:v>
                </c:pt>
                <c:pt idx="728">
                  <c:v>0.09</c:v>
                </c:pt>
                <c:pt idx="729">
                  <c:v>0.09</c:v>
                </c:pt>
                <c:pt idx="730">
                  <c:v>0.09</c:v>
                </c:pt>
                <c:pt idx="731">
                  <c:v>0.09</c:v>
                </c:pt>
                <c:pt idx="732">
                  <c:v>0.09</c:v>
                </c:pt>
                <c:pt idx="733">
                  <c:v>0.1</c:v>
                </c:pt>
                <c:pt idx="734">
                  <c:v>0.1</c:v>
                </c:pt>
                <c:pt idx="735">
                  <c:v>0.1</c:v>
                </c:pt>
                <c:pt idx="736">
                  <c:v>0.1</c:v>
                </c:pt>
                <c:pt idx="737">
                  <c:v>0.1</c:v>
                </c:pt>
                <c:pt idx="738">
                  <c:v>0.1</c:v>
                </c:pt>
                <c:pt idx="739">
                  <c:v>0.1</c:v>
                </c:pt>
                <c:pt idx="740">
                  <c:v>0.1</c:v>
                </c:pt>
                <c:pt idx="741">
                  <c:v>0.11</c:v>
                </c:pt>
                <c:pt idx="742">
                  <c:v>0.11</c:v>
                </c:pt>
                <c:pt idx="743">
                  <c:v>0.11</c:v>
                </c:pt>
                <c:pt idx="744">
                  <c:v>0.11</c:v>
                </c:pt>
                <c:pt idx="745">
                  <c:v>0.11</c:v>
                </c:pt>
                <c:pt idx="746">
                  <c:v>0.11</c:v>
                </c:pt>
                <c:pt idx="747">
                  <c:v>0.11</c:v>
                </c:pt>
                <c:pt idx="748">
                  <c:v>0.11</c:v>
                </c:pt>
                <c:pt idx="749">
                  <c:v>0.11</c:v>
                </c:pt>
                <c:pt idx="750">
                  <c:v>0.11</c:v>
                </c:pt>
                <c:pt idx="751">
                  <c:v>0.11</c:v>
                </c:pt>
                <c:pt idx="752">
                  <c:v>0.11</c:v>
                </c:pt>
                <c:pt idx="753">
                  <c:v>0.11</c:v>
                </c:pt>
                <c:pt idx="754">
                  <c:v>0.11</c:v>
                </c:pt>
                <c:pt idx="755">
                  <c:v>0.11</c:v>
                </c:pt>
                <c:pt idx="756">
                  <c:v>0.11</c:v>
                </c:pt>
                <c:pt idx="757">
                  <c:v>0.11</c:v>
                </c:pt>
                <c:pt idx="758">
                  <c:v>0.11</c:v>
                </c:pt>
                <c:pt idx="759">
                  <c:v>0.11</c:v>
                </c:pt>
                <c:pt idx="760">
                  <c:v>0.11</c:v>
                </c:pt>
                <c:pt idx="761">
                  <c:v>0.11</c:v>
                </c:pt>
                <c:pt idx="762">
                  <c:v>0.11</c:v>
                </c:pt>
                <c:pt idx="763">
                  <c:v>0.11</c:v>
                </c:pt>
                <c:pt idx="764">
                  <c:v>0.11</c:v>
                </c:pt>
                <c:pt idx="765">
                  <c:v>0.11</c:v>
                </c:pt>
                <c:pt idx="766">
                  <c:v>0.11</c:v>
                </c:pt>
                <c:pt idx="767">
                  <c:v>0.11</c:v>
                </c:pt>
                <c:pt idx="768">
                  <c:v>0.11</c:v>
                </c:pt>
                <c:pt idx="769">
                  <c:v>0.11</c:v>
                </c:pt>
                <c:pt idx="770">
                  <c:v>0.11</c:v>
                </c:pt>
                <c:pt idx="771">
                  <c:v>0.1</c:v>
                </c:pt>
                <c:pt idx="772">
                  <c:v>0.1</c:v>
                </c:pt>
                <c:pt idx="773">
                  <c:v>0.1</c:v>
                </c:pt>
                <c:pt idx="774">
                  <c:v>0.1</c:v>
                </c:pt>
                <c:pt idx="775">
                  <c:v>0.1</c:v>
                </c:pt>
                <c:pt idx="776">
                  <c:v>0.1</c:v>
                </c:pt>
                <c:pt idx="777">
                  <c:v>0.1</c:v>
                </c:pt>
                <c:pt idx="778">
                  <c:v>0.1</c:v>
                </c:pt>
                <c:pt idx="779">
                  <c:v>0.1</c:v>
                </c:pt>
                <c:pt idx="780">
                  <c:v>0.1</c:v>
                </c:pt>
                <c:pt idx="781">
                  <c:v>0.1</c:v>
                </c:pt>
                <c:pt idx="782">
                  <c:v>0.1</c:v>
                </c:pt>
                <c:pt idx="783">
                  <c:v>0.1</c:v>
                </c:pt>
                <c:pt idx="784">
                  <c:v>0.1</c:v>
                </c:pt>
                <c:pt idx="785">
                  <c:v>0.1</c:v>
                </c:pt>
                <c:pt idx="786">
                  <c:v>0.1</c:v>
                </c:pt>
                <c:pt idx="787">
                  <c:v>0.11</c:v>
                </c:pt>
                <c:pt idx="788">
                  <c:v>0.11</c:v>
                </c:pt>
                <c:pt idx="789">
                  <c:v>0.11</c:v>
                </c:pt>
                <c:pt idx="790">
                  <c:v>0.11</c:v>
                </c:pt>
                <c:pt idx="791">
                  <c:v>0.11</c:v>
                </c:pt>
                <c:pt idx="792">
                  <c:v>0.11</c:v>
                </c:pt>
                <c:pt idx="793">
                  <c:v>0.11</c:v>
                </c:pt>
                <c:pt idx="794">
                  <c:v>0.11</c:v>
                </c:pt>
                <c:pt idx="795">
                  <c:v>0.11</c:v>
                </c:pt>
                <c:pt idx="796">
                  <c:v>0.11</c:v>
                </c:pt>
                <c:pt idx="797">
                  <c:v>0.11</c:v>
                </c:pt>
                <c:pt idx="798">
                  <c:v>0.11</c:v>
                </c:pt>
                <c:pt idx="799">
                  <c:v>0.11</c:v>
                </c:pt>
                <c:pt idx="800">
                  <c:v>0.1</c:v>
                </c:pt>
                <c:pt idx="801">
                  <c:v>0.11</c:v>
                </c:pt>
                <c:pt idx="802">
                  <c:v>0.11</c:v>
                </c:pt>
                <c:pt idx="803">
                  <c:v>0.11</c:v>
                </c:pt>
                <c:pt idx="804">
                  <c:v>0.11</c:v>
                </c:pt>
                <c:pt idx="805">
                  <c:v>0.11</c:v>
                </c:pt>
                <c:pt idx="806">
                  <c:v>0.11</c:v>
                </c:pt>
                <c:pt idx="807">
                  <c:v>0.11</c:v>
                </c:pt>
                <c:pt idx="808">
                  <c:v>0.11</c:v>
                </c:pt>
                <c:pt idx="809">
                  <c:v>0.11</c:v>
                </c:pt>
                <c:pt idx="810">
                  <c:v>0.11</c:v>
                </c:pt>
                <c:pt idx="811">
                  <c:v>0.11</c:v>
                </c:pt>
                <c:pt idx="812">
                  <c:v>0.11</c:v>
                </c:pt>
                <c:pt idx="813">
                  <c:v>0.11</c:v>
                </c:pt>
                <c:pt idx="814">
                  <c:v>0.11</c:v>
                </c:pt>
                <c:pt idx="815">
                  <c:v>0.11</c:v>
                </c:pt>
                <c:pt idx="816">
                  <c:v>0.11</c:v>
                </c:pt>
                <c:pt idx="817">
                  <c:v>0.11</c:v>
                </c:pt>
                <c:pt idx="818">
                  <c:v>0.11</c:v>
                </c:pt>
                <c:pt idx="819">
                  <c:v>0.11</c:v>
                </c:pt>
                <c:pt idx="820">
                  <c:v>0.11</c:v>
                </c:pt>
                <c:pt idx="821">
                  <c:v>0.11</c:v>
                </c:pt>
                <c:pt idx="822">
                  <c:v>0.11</c:v>
                </c:pt>
                <c:pt idx="823">
                  <c:v>0.11</c:v>
                </c:pt>
                <c:pt idx="824">
                  <c:v>0.11</c:v>
                </c:pt>
                <c:pt idx="825">
                  <c:v>0.11</c:v>
                </c:pt>
                <c:pt idx="826">
                  <c:v>0.11</c:v>
                </c:pt>
                <c:pt idx="827">
                  <c:v>0.11</c:v>
                </c:pt>
                <c:pt idx="828">
                  <c:v>0.11</c:v>
                </c:pt>
                <c:pt idx="829">
                  <c:v>0.11</c:v>
                </c:pt>
                <c:pt idx="830">
                  <c:v>0.11</c:v>
                </c:pt>
                <c:pt idx="831">
                  <c:v>0.11</c:v>
                </c:pt>
                <c:pt idx="832">
                  <c:v>0.11</c:v>
                </c:pt>
                <c:pt idx="833">
                  <c:v>0.11</c:v>
                </c:pt>
                <c:pt idx="834">
                  <c:v>0.11</c:v>
                </c:pt>
                <c:pt idx="835">
                  <c:v>0.11</c:v>
                </c:pt>
                <c:pt idx="836">
                  <c:v>0.11</c:v>
                </c:pt>
                <c:pt idx="837">
                  <c:v>0.11</c:v>
                </c:pt>
                <c:pt idx="838">
                  <c:v>0.11</c:v>
                </c:pt>
                <c:pt idx="839">
                  <c:v>0.11</c:v>
                </c:pt>
                <c:pt idx="840">
                  <c:v>0.11</c:v>
                </c:pt>
                <c:pt idx="841">
                  <c:v>0.11</c:v>
                </c:pt>
                <c:pt idx="842">
                  <c:v>0.11</c:v>
                </c:pt>
                <c:pt idx="843">
                  <c:v>0.11</c:v>
                </c:pt>
                <c:pt idx="844">
                  <c:v>0.11</c:v>
                </c:pt>
                <c:pt idx="845">
                  <c:v>0.11</c:v>
                </c:pt>
                <c:pt idx="846">
                  <c:v>0.11</c:v>
                </c:pt>
                <c:pt idx="847">
                  <c:v>0.11</c:v>
                </c:pt>
                <c:pt idx="848">
                  <c:v>0.11</c:v>
                </c:pt>
                <c:pt idx="849">
                  <c:v>0.11</c:v>
                </c:pt>
                <c:pt idx="850">
                  <c:v>0.11</c:v>
                </c:pt>
                <c:pt idx="851">
                  <c:v>0.11</c:v>
                </c:pt>
                <c:pt idx="852">
                  <c:v>0.11</c:v>
                </c:pt>
                <c:pt idx="853">
                  <c:v>0.11</c:v>
                </c:pt>
                <c:pt idx="854">
                  <c:v>0.11</c:v>
                </c:pt>
                <c:pt idx="855">
                  <c:v>0.11</c:v>
                </c:pt>
                <c:pt idx="856">
                  <c:v>0.11</c:v>
                </c:pt>
                <c:pt idx="857">
                  <c:v>0.1</c:v>
                </c:pt>
                <c:pt idx="858">
                  <c:v>0.1</c:v>
                </c:pt>
                <c:pt idx="859">
                  <c:v>0.1</c:v>
                </c:pt>
                <c:pt idx="860">
                  <c:v>0.1</c:v>
                </c:pt>
                <c:pt idx="861">
                  <c:v>0.1</c:v>
                </c:pt>
                <c:pt idx="862">
                  <c:v>0.1</c:v>
                </c:pt>
                <c:pt idx="863">
                  <c:v>0.1</c:v>
                </c:pt>
                <c:pt idx="864">
                  <c:v>0.1</c:v>
                </c:pt>
                <c:pt idx="865">
                  <c:v>0.1</c:v>
                </c:pt>
                <c:pt idx="866">
                  <c:v>0.1</c:v>
                </c:pt>
                <c:pt idx="867">
                  <c:v>0.1</c:v>
                </c:pt>
                <c:pt idx="868">
                  <c:v>0.11</c:v>
                </c:pt>
                <c:pt idx="869">
                  <c:v>0.11</c:v>
                </c:pt>
                <c:pt idx="870">
                  <c:v>0.11</c:v>
                </c:pt>
                <c:pt idx="871">
                  <c:v>0.11</c:v>
                </c:pt>
                <c:pt idx="872">
                  <c:v>0.11</c:v>
                </c:pt>
                <c:pt idx="873">
                  <c:v>0.11</c:v>
                </c:pt>
                <c:pt idx="874">
                  <c:v>0.11</c:v>
                </c:pt>
                <c:pt idx="875">
                  <c:v>0.11</c:v>
                </c:pt>
                <c:pt idx="876">
                  <c:v>0.1</c:v>
                </c:pt>
                <c:pt idx="877">
                  <c:v>0.1</c:v>
                </c:pt>
                <c:pt idx="878">
                  <c:v>0.1</c:v>
                </c:pt>
                <c:pt idx="879">
                  <c:v>0.1</c:v>
                </c:pt>
                <c:pt idx="880">
                  <c:v>0.1</c:v>
                </c:pt>
                <c:pt idx="881">
                  <c:v>0.1</c:v>
                </c:pt>
                <c:pt idx="882">
                  <c:v>0.1</c:v>
                </c:pt>
                <c:pt idx="883">
                  <c:v>0.1</c:v>
                </c:pt>
                <c:pt idx="884">
                  <c:v>0.1</c:v>
                </c:pt>
                <c:pt idx="885">
                  <c:v>0.1</c:v>
                </c:pt>
                <c:pt idx="886">
                  <c:v>0.1</c:v>
                </c:pt>
                <c:pt idx="887">
                  <c:v>0.1</c:v>
                </c:pt>
                <c:pt idx="888">
                  <c:v>0.1</c:v>
                </c:pt>
                <c:pt idx="889">
                  <c:v>0.1</c:v>
                </c:pt>
                <c:pt idx="890">
                  <c:v>0.1</c:v>
                </c:pt>
                <c:pt idx="891">
                  <c:v>0.11</c:v>
                </c:pt>
                <c:pt idx="892">
                  <c:v>0.11</c:v>
                </c:pt>
                <c:pt idx="893">
                  <c:v>0.11</c:v>
                </c:pt>
                <c:pt idx="894">
                  <c:v>0.11</c:v>
                </c:pt>
                <c:pt idx="895">
                  <c:v>0.11</c:v>
                </c:pt>
                <c:pt idx="896">
                  <c:v>0.11</c:v>
                </c:pt>
                <c:pt idx="897">
                  <c:v>0.11</c:v>
                </c:pt>
                <c:pt idx="898">
                  <c:v>0.11</c:v>
                </c:pt>
                <c:pt idx="899">
                  <c:v>0.11</c:v>
                </c:pt>
                <c:pt idx="900">
                  <c:v>0.11</c:v>
                </c:pt>
                <c:pt idx="901">
                  <c:v>0.11</c:v>
                </c:pt>
                <c:pt idx="902">
                  <c:v>0.11</c:v>
                </c:pt>
                <c:pt idx="903">
                  <c:v>0.11</c:v>
                </c:pt>
                <c:pt idx="904">
                  <c:v>0.1</c:v>
                </c:pt>
                <c:pt idx="905">
                  <c:v>0.1</c:v>
                </c:pt>
                <c:pt idx="906">
                  <c:v>0.11</c:v>
                </c:pt>
                <c:pt idx="907">
                  <c:v>0.11</c:v>
                </c:pt>
                <c:pt idx="908">
                  <c:v>0.11</c:v>
                </c:pt>
                <c:pt idx="909">
                  <c:v>0.11</c:v>
                </c:pt>
                <c:pt idx="910">
                  <c:v>0.11</c:v>
                </c:pt>
                <c:pt idx="911">
                  <c:v>0.11</c:v>
                </c:pt>
                <c:pt idx="912">
                  <c:v>0.11</c:v>
                </c:pt>
                <c:pt idx="913">
                  <c:v>0.11</c:v>
                </c:pt>
                <c:pt idx="914">
                  <c:v>0.11</c:v>
                </c:pt>
                <c:pt idx="915">
                  <c:v>0.11</c:v>
                </c:pt>
                <c:pt idx="916">
                  <c:v>0.11</c:v>
                </c:pt>
                <c:pt idx="917">
                  <c:v>0.11</c:v>
                </c:pt>
                <c:pt idx="918">
                  <c:v>0.11</c:v>
                </c:pt>
                <c:pt idx="919">
                  <c:v>0.11</c:v>
                </c:pt>
                <c:pt idx="920">
                  <c:v>0.11</c:v>
                </c:pt>
                <c:pt idx="921">
                  <c:v>0.11</c:v>
                </c:pt>
                <c:pt idx="922">
                  <c:v>0.11</c:v>
                </c:pt>
                <c:pt idx="923">
                  <c:v>0.11</c:v>
                </c:pt>
                <c:pt idx="924">
                  <c:v>0.11</c:v>
                </c:pt>
                <c:pt idx="925">
                  <c:v>0.11</c:v>
                </c:pt>
                <c:pt idx="926">
                  <c:v>0.11</c:v>
                </c:pt>
                <c:pt idx="927">
                  <c:v>0.11</c:v>
                </c:pt>
                <c:pt idx="928">
                  <c:v>0.11</c:v>
                </c:pt>
                <c:pt idx="929">
                  <c:v>0.11</c:v>
                </c:pt>
                <c:pt idx="930">
                  <c:v>0.11</c:v>
                </c:pt>
                <c:pt idx="931">
                  <c:v>0.11</c:v>
                </c:pt>
                <c:pt idx="932">
                  <c:v>0.11</c:v>
                </c:pt>
                <c:pt idx="933">
                  <c:v>0.11</c:v>
                </c:pt>
                <c:pt idx="934">
                  <c:v>0.11</c:v>
                </c:pt>
                <c:pt idx="935">
                  <c:v>0.11</c:v>
                </c:pt>
                <c:pt idx="936">
                  <c:v>0.11</c:v>
                </c:pt>
                <c:pt idx="937">
                  <c:v>0.11</c:v>
                </c:pt>
                <c:pt idx="938">
                  <c:v>0.11</c:v>
                </c:pt>
                <c:pt idx="939">
                  <c:v>0.11</c:v>
                </c:pt>
                <c:pt idx="940">
                  <c:v>0.11</c:v>
                </c:pt>
                <c:pt idx="941">
                  <c:v>0.11</c:v>
                </c:pt>
                <c:pt idx="942">
                  <c:v>0.1</c:v>
                </c:pt>
                <c:pt idx="943">
                  <c:v>0.11</c:v>
                </c:pt>
                <c:pt idx="944">
                  <c:v>0.11</c:v>
                </c:pt>
                <c:pt idx="945">
                  <c:v>0.11</c:v>
                </c:pt>
                <c:pt idx="946">
                  <c:v>0.11</c:v>
                </c:pt>
                <c:pt idx="947">
                  <c:v>0.11</c:v>
                </c:pt>
                <c:pt idx="948">
                  <c:v>0.11</c:v>
                </c:pt>
                <c:pt idx="949">
                  <c:v>0.11</c:v>
                </c:pt>
                <c:pt idx="950">
                  <c:v>0.11</c:v>
                </c:pt>
                <c:pt idx="951">
                  <c:v>0.11</c:v>
                </c:pt>
                <c:pt idx="952">
                  <c:v>0.11</c:v>
                </c:pt>
                <c:pt idx="953">
                  <c:v>0.11</c:v>
                </c:pt>
                <c:pt idx="954">
                  <c:v>0.11</c:v>
                </c:pt>
                <c:pt idx="955">
                  <c:v>0.11</c:v>
                </c:pt>
                <c:pt idx="956">
                  <c:v>0.11</c:v>
                </c:pt>
                <c:pt idx="957">
                  <c:v>0.11</c:v>
                </c:pt>
                <c:pt idx="958">
                  <c:v>0.11</c:v>
                </c:pt>
                <c:pt idx="959">
                  <c:v>0.11</c:v>
                </c:pt>
                <c:pt idx="960">
                  <c:v>0.11</c:v>
                </c:pt>
                <c:pt idx="961">
                  <c:v>0.11</c:v>
                </c:pt>
                <c:pt idx="962">
                  <c:v>0.11</c:v>
                </c:pt>
                <c:pt idx="963">
                  <c:v>0.11</c:v>
                </c:pt>
                <c:pt idx="964">
                  <c:v>0.11</c:v>
                </c:pt>
                <c:pt idx="965">
                  <c:v>0.11</c:v>
                </c:pt>
                <c:pt idx="966">
                  <c:v>0.11</c:v>
                </c:pt>
                <c:pt idx="967">
                  <c:v>0.11</c:v>
                </c:pt>
                <c:pt idx="968">
                  <c:v>0.11</c:v>
                </c:pt>
                <c:pt idx="969">
                  <c:v>0.11</c:v>
                </c:pt>
                <c:pt idx="970">
                  <c:v>0.11</c:v>
                </c:pt>
                <c:pt idx="971">
                  <c:v>0.11</c:v>
                </c:pt>
                <c:pt idx="972">
                  <c:v>0.11</c:v>
                </c:pt>
                <c:pt idx="973">
                  <c:v>0.11</c:v>
                </c:pt>
                <c:pt idx="974">
                  <c:v>0.11</c:v>
                </c:pt>
                <c:pt idx="975">
                  <c:v>0.11</c:v>
                </c:pt>
                <c:pt idx="976">
                  <c:v>0.11</c:v>
                </c:pt>
                <c:pt idx="977">
                  <c:v>0.11</c:v>
                </c:pt>
                <c:pt idx="978">
                  <c:v>0.11</c:v>
                </c:pt>
                <c:pt idx="979">
                  <c:v>0.11</c:v>
                </c:pt>
                <c:pt idx="980">
                  <c:v>0.12</c:v>
                </c:pt>
                <c:pt idx="981">
                  <c:v>0.12</c:v>
                </c:pt>
                <c:pt idx="982">
                  <c:v>0.12</c:v>
                </c:pt>
                <c:pt idx="983">
                  <c:v>0.12</c:v>
                </c:pt>
                <c:pt idx="984">
                  <c:v>0.12</c:v>
                </c:pt>
                <c:pt idx="985">
                  <c:v>0.12</c:v>
                </c:pt>
                <c:pt idx="986">
                  <c:v>0.12</c:v>
                </c:pt>
                <c:pt idx="987">
                  <c:v>0.12</c:v>
                </c:pt>
                <c:pt idx="988">
                  <c:v>0.12</c:v>
                </c:pt>
                <c:pt idx="989">
                  <c:v>0.12</c:v>
                </c:pt>
                <c:pt idx="990">
                  <c:v>0.12</c:v>
                </c:pt>
                <c:pt idx="991">
                  <c:v>0.12</c:v>
                </c:pt>
                <c:pt idx="992">
                  <c:v>0.12</c:v>
                </c:pt>
                <c:pt idx="993">
                  <c:v>0.12</c:v>
                </c:pt>
                <c:pt idx="994">
                  <c:v>0.12</c:v>
                </c:pt>
                <c:pt idx="995">
                  <c:v>0.12</c:v>
                </c:pt>
                <c:pt idx="996">
                  <c:v>0.12</c:v>
                </c:pt>
                <c:pt idx="997">
                  <c:v>0.12</c:v>
                </c:pt>
                <c:pt idx="998">
                  <c:v>0.12</c:v>
                </c:pt>
                <c:pt idx="999">
                  <c:v>0.12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test12!$A$4</c:f>
              <c:strCache>
                <c:ptCount val="1"/>
                <c:pt idx="0">
                  <c:v>R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test12!$B$4:$ALM$4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0.2</c:v>
                </c:pt>
                <c:pt idx="5">
                  <c:v>0.33</c:v>
                </c:pt>
                <c:pt idx="6">
                  <c:v>0.43</c:v>
                </c:pt>
                <c:pt idx="7">
                  <c:v>0.5</c:v>
                </c:pt>
                <c:pt idx="8">
                  <c:v>0.56</c:v>
                </c:pt>
                <c:pt idx="9">
                  <c:v>0.6</c:v>
                </c:pt>
                <c:pt idx="10">
                  <c:v>0.64</c:v>
                </c:pt>
                <c:pt idx="11">
                  <c:v>0.67</c:v>
                </c:pt>
                <c:pt idx="12">
                  <c:v>0.69</c:v>
                </c:pt>
                <c:pt idx="13">
                  <c:v>0.71</c:v>
                </c:pt>
                <c:pt idx="14">
                  <c:v>0.73</c:v>
                </c:pt>
                <c:pt idx="15">
                  <c:v>0.75</c:v>
                </c:pt>
                <c:pt idx="16">
                  <c:v>0.76</c:v>
                </c:pt>
                <c:pt idx="17">
                  <c:v>0.78</c:v>
                </c:pt>
                <c:pt idx="18">
                  <c:v>0.79</c:v>
                </c:pt>
                <c:pt idx="19">
                  <c:v>0.8</c:v>
                </c:pt>
                <c:pt idx="20">
                  <c:v>0.81</c:v>
                </c:pt>
                <c:pt idx="21">
                  <c:v>0.82</c:v>
                </c:pt>
                <c:pt idx="22">
                  <c:v>0.83</c:v>
                </c:pt>
                <c:pt idx="23">
                  <c:v>0.79</c:v>
                </c:pt>
                <c:pt idx="24">
                  <c:v>0.76</c:v>
                </c:pt>
                <c:pt idx="25">
                  <c:v>0.73</c:v>
                </c:pt>
                <c:pt idx="26">
                  <c:v>0.7</c:v>
                </c:pt>
                <c:pt idx="27">
                  <c:v>0.68</c:v>
                </c:pt>
                <c:pt idx="28">
                  <c:v>0.66</c:v>
                </c:pt>
                <c:pt idx="29">
                  <c:v>0.63</c:v>
                </c:pt>
                <c:pt idx="30">
                  <c:v>0.61</c:v>
                </c:pt>
                <c:pt idx="31">
                  <c:v>0.59</c:v>
                </c:pt>
                <c:pt idx="32">
                  <c:v>0.58</c:v>
                </c:pt>
                <c:pt idx="33">
                  <c:v>0.56</c:v>
                </c:pt>
                <c:pt idx="34">
                  <c:v>0.54</c:v>
                </c:pt>
                <c:pt idx="35">
                  <c:v>0.53</c:v>
                </c:pt>
                <c:pt idx="36">
                  <c:v>0.51</c:v>
                </c:pt>
                <c:pt idx="37">
                  <c:v>0.5</c:v>
                </c:pt>
                <c:pt idx="38">
                  <c:v>0.49</c:v>
                </c:pt>
                <c:pt idx="39">
                  <c:v>0.48</c:v>
                </c:pt>
                <c:pt idx="40">
                  <c:v>0.46</c:v>
                </c:pt>
                <c:pt idx="41">
                  <c:v>0.45</c:v>
                </c:pt>
                <c:pt idx="42">
                  <c:v>0.44</c:v>
                </c:pt>
                <c:pt idx="43">
                  <c:v>0.43</c:v>
                </c:pt>
                <c:pt idx="44">
                  <c:v>0.42</c:v>
                </c:pt>
                <c:pt idx="45">
                  <c:v>0.41</c:v>
                </c:pt>
                <c:pt idx="46">
                  <c:v>0.4</c:v>
                </c:pt>
                <c:pt idx="47">
                  <c:v>0.4</c:v>
                </c:pt>
                <c:pt idx="48">
                  <c:v>0.39</c:v>
                </c:pt>
                <c:pt idx="49">
                  <c:v>0.38</c:v>
                </c:pt>
                <c:pt idx="50">
                  <c:v>0.37</c:v>
                </c:pt>
                <c:pt idx="51">
                  <c:v>0.37</c:v>
                </c:pt>
                <c:pt idx="52">
                  <c:v>0.36</c:v>
                </c:pt>
                <c:pt idx="53">
                  <c:v>0.35</c:v>
                </c:pt>
                <c:pt idx="54">
                  <c:v>0.35</c:v>
                </c:pt>
                <c:pt idx="55">
                  <c:v>0.34</c:v>
                </c:pt>
                <c:pt idx="56">
                  <c:v>0.33</c:v>
                </c:pt>
                <c:pt idx="57">
                  <c:v>0.33</c:v>
                </c:pt>
                <c:pt idx="58">
                  <c:v>0.32</c:v>
                </c:pt>
                <c:pt idx="59">
                  <c:v>0.32</c:v>
                </c:pt>
                <c:pt idx="60">
                  <c:v>0.31</c:v>
                </c:pt>
                <c:pt idx="61">
                  <c:v>0.31</c:v>
                </c:pt>
                <c:pt idx="62">
                  <c:v>0.3</c:v>
                </c:pt>
                <c:pt idx="63">
                  <c:v>0.3</c:v>
                </c:pt>
                <c:pt idx="64">
                  <c:v>0.29</c:v>
                </c:pt>
                <c:pt idx="65">
                  <c:v>0.29</c:v>
                </c:pt>
                <c:pt idx="66">
                  <c:v>0.28</c:v>
                </c:pt>
                <c:pt idx="67">
                  <c:v>0.28</c:v>
                </c:pt>
                <c:pt idx="68">
                  <c:v>0.28</c:v>
                </c:pt>
                <c:pt idx="69">
                  <c:v>0.27</c:v>
                </c:pt>
                <c:pt idx="70">
                  <c:v>0.27</c:v>
                </c:pt>
                <c:pt idx="71">
                  <c:v>0.26</c:v>
                </c:pt>
                <c:pt idx="72">
                  <c:v>0.26</c:v>
                </c:pt>
                <c:pt idx="73">
                  <c:v>0.26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0.24</c:v>
                </c:pt>
                <c:pt idx="78">
                  <c:v>0.24</c:v>
                </c:pt>
                <c:pt idx="79">
                  <c:v>0.24</c:v>
                </c:pt>
                <c:pt idx="80">
                  <c:v>0.23</c:v>
                </c:pt>
                <c:pt idx="81">
                  <c:v>0.23</c:v>
                </c:pt>
                <c:pt idx="82">
                  <c:v>0.23</c:v>
                </c:pt>
                <c:pt idx="83">
                  <c:v>0.23</c:v>
                </c:pt>
                <c:pt idx="84">
                  <c:v>0.22</c:v>
                </c:pt>
                <c:pt idx="85">
                  <c:v>0.22</c:v>
                </c:pt>
                <c:pt idx="86">
                  <c:v>0.22</c:v>
                </c:pt>
                <c:pt idx="87">
                  <c:v>0.22</c:v>
                </c:pt>
                <c:pt idx="88">
                  <c:v>0.21</c:v>
                </c:pt>
                <c:pt idx="89">
                  <c:v>0.21</c:v>
                </c:pt>
                <c:pt idx="90">
                  <c:v>0.21</c:v>
                </c:pt>
                <c:pt idx="91">
                  <c:v>0.21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0.19</c:v>
                </c:pt>
                <c:pt idx="98">
                  <c:v>0.19</c:v>
                </c:pt>
                <c:pt idx="99">
                  <c:v>0.19</c:v>
                </c:pt>
                <c:pt idx="100">
                  <c:v>0.19</c:v>
                </c:pt>
                <c:pt idx="101">
                  <c:v>0.19</c:v>
                </c:pt>
                <c:pt idx="102">
                  <c:v>0.18</c:v>
                </c:pt>
                <c:pt idx="103">
                  <c:v>0.18</c:v>
                </c:pt>
                <c:pt idx="104">
                  <c:v>0.18</c:v>
                </c:pt>
                <c:pt idx="105">
                  <c:v>0.18</c:v>
                </c:pt>
                <c:pt idx="106">
                  <c:v>0.18</c:v>
                </c:pt>
                <c:pt idx="107">
                  <c:v>0.18</c:v>
                </c:pt>
                <c:pt idx="108">
                  <c:v>0.17</c:v>
                </c:pt>
                <c:pt idx="109">
                  <c:v>0.17</c:v>
                </c:pt>
                <c:pt idx="110">
                  <c:v>0.17</c:v>
                </c:pt>
                <c:pt idx="111">
                  <c:v>0.17</c:v>
                </c:pt>
                <c:pt idx="112">
                  <c:v>0.17</c:v>
                </c:pt>
                <c:pt idx="113">
                  <c:v>0.17</c:v>
                </c:pt>
                <c:pt idx="114">
                  <c:v>0.17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0.16</c:v>
                </c:pt>
                <c:pt idx="119">
                  <c:v>0.16</c:v>
                </c:pt>
                <c:pt idx="120">
                  <c:v>0.16</c:v>
                </c:pt>
                <c:pt idx="121">
                  <c:v>0.16</c:v>
                </c:pt>
                <c:pt idx="122">
                  <c:v>0.15</c:v>
                </c:pt>
                <c:pt idx="123">
                  <c:v>0.15</c:v>
                </c:pt>
                <c:pt idx="124">
                  <c:v>0.15</c:v>
                </c:pt>
                <c:pt idx="125">
                  <c:v>0.15</c:v>
                </c:pt>
                <c:pt idx="126">
                  <c:v>0.15</c:v>
                </c:pt>
                <c:pt idx="127">
                  <c:v>0.15</c:v>
                </c:pt>
                <c:pt idx="128">
                  <c:v>0.15</c:v>
                </c:pt>
                <c:pt idx="129">
                  <c:v>0.15</c:v>
                </c:pt>
                <c:pt idx="130">
                  <c:v>0.15</c:v>
                </c:pt>
                <c:pt idx="131">
                  <c:v>0.14</c:v>
                </c:pt>
                <c:pt idx="132">
                  <c:v>0.14</c:v>
                </c:pt>
                <c:pt idx="133">
                  <c:v>0.14</c:v>
                </c:pt>
                <c:pt idx="134">
                  <c:v>0.14</c:v>
                </c:pt>
                <c:pt idx="135">
                  <c:v>0.14</c:v>
                </c:pt>
                <c:pt idx="136">
                  <c:v>0.14</c:v>
                </c:pt>
                <c:pt idx="137">
                  <c:v>0.14</c:v>
                </c:pt>
                <c:pt idx="138">
                  <c:v>0.14</c:v>
                </c:pt>
                <c:pt idx="139">
                  <c:v>0.14</c:v>
                </c:pt>
                <c:pt idx="140">
                  <c:v>0.13</c:v>
                </c:pt>
                <c:pt idx="141">
                  <c:v>0.13</c:v>
                </c:pt>
                <c:pt idx="142">
                  <c:v>0.13</c:v>
                </c:pt>
                <c:pt idx="143">
                  <c:v>0.13</c:v>
                </c:pt>
                <c:pt idx="144">
                  <c:v>0.14</c:v>
                </c:pt>
                <c:pt idx="145">
                  <c:v>0.14</c:v>
                </c:pt>
                <c:pt idx="146">
                  <c:v>0.15</c:v>
                </c:pt>
                <c:pt idx="147">
                  <c:v>0.16</c:v>
                </c:pt>
                <c:pt idx="148">
                  <c:v>0.16</c:v>
                </c:pt>
                <c:pt idx="149">
                  <c:v>0.17</c:v>
                </c:pt>
                <c:pt idx="150">
                  <c:v>0.17</c:v>
                </c:pt>
                <c:pt idx="151">
                  <c:v>0.16</c:v>
                </c:pt>
                <c:pt idx="152">
                  <c:v>0.16</c:v>
                </c:pt>
                <c:pt idx="153">
                  <c:v>0.16</c:v>
                </c:pt>
                <c:pt idx="154">
                  <c:v>0.16</c:v>
                </c:pt>
                <c:pt idx="155">
                  <c:v>0.16</c:v>
                </c:pt>
                <c:pt idx="156">
                  <c:v>0.16</c:v>
                </c:pt>
                <c:pt idx="157">
                  <c:v>0.16</c:v>
                </c:pt>
                <c:pt idx="158">
                  <c:v>0.16</c:v>
                </c:pt>
                <c:pt idx="159">
                  <c:v>0.16</c:v>
                </c:pt>
                <c:pt idx="160">
                  <c:v>0.16</c:v>
                </c:pt>
                <c:pt idx="161">
                  <c:v>0.15</c:v>
                </c:pt>
                <c:pt idx="162">
                  <c:v>0.15</c:v>
                </c:pt>
                <c:pt idx="163">
                  <c:v>0.15</c:v>
                </c:pt>
                <c:pt idx="164">
                  <c:v>0.15</c:v>
                </c:pt>
                <c:pt idx="165">
                  <c:v>0.15</c:v>
                </c:pt>
                <c:pt idx="166">
                  <c:v>0.15</c:v>
                </c:pt>
                <c:pt idx="167">
                  <c:v>0.15</c:v>
                </c:pt>
                <c:pt idx="168">
                  <c:v>0.15</c:v>
                </c:pt>
                <c:pt idx="169">
                  <c:v>0.15</c:v>
                </c:pt>
                <c:pt idx="170">
                  <c:v>0.15</c:v>
                </c:pt>
                <c:pt idx="171">
                  <c:v>0.16</c:v>
                </c:pt>
                <c:pt idx="172">
                  <c:v>0.16</c:v>
                </c:pt>
                <c:pt idx="173">
                  <c:v>0.17</c:v>
                </c:pt>
                <c:pt idx="174">
                  <c:v>0.17</c:v>
                </c:pt>
                <c:pt idx="175">
                  <c:v>0.16</c:v>
                </c:pt>
                <c:pt idx="176">
                  <c:v>0.16</c:v>
                </c:pt>
                <c:pt idx="177">
                  <c:v>0.16</c:v>
                </c:pt>
                <c:pt idx="178">
                  <c:v>0.16</c:v>
                </c:pt>
                <c:pt idx="179">
                  <c:v>0.16</c:v>
                </c:pt>
                <c:pt idx="180">
                  <c:v>0.16</c:v>
                </c:pt>
                <c:pt idx="181">
                  <c:v>0.16</c:v>
                </c:pt>
                <c:pt idx="182">
                  <c:v>0.16</c:v>
                </c:pt>
                <c:pt idx="183">
                  <c:v>0.16</c:v>
                </c:pt>
                <c:pt idx="184">
                  <c:v>0.16</c:v>
                </c:pt>
                <c:pt idx="185">
                  <c:v>0.16</c:v>
                </c:pt>
                <c:pt idx="186">
                  <c:v>0.16</c:v>
                </c:pt>
                <c:pt idx="187">
                  <c:v>0.15</c:v>
                </c:pt>
                <c:pt idx="188">
                  <c:v>0.15</c:v>
                </c:pt>
                <c:pt idx="189">
                  <c:v>0.15</c:v>
                </c:pt>
                <c:pt idx="190">
                  <c:v>0.15</c:v>
                </c:pt>
                <c:pt idx="191">
                  <c:v>0.15</c:v>
                </c:pt>
                <c:pt idx="192">
                  <c:v>0.15</c:v>
                </c:pt>
                <c:pt idx="193">
                  <c:v>0.15</c:v>
                </c:pt>
                <c:pt idx="194">
                  <c:v>0.15</c:v>
                </c:pt>
                <c:pt idx="195">
                  <c:v>0.15</c:v>
                </c:pt>
                <c:pt idx="196">
                  <c:v>0.15</c:v>
                </c:pt>
                <c:pt idx="197">
                  <c:v>0.15</c:v>
                </c:pt>
                <c:pt idx="198">
                  <c:v>0.15</c:v>
                </c:pt>
                <c:pt idx="199">
                  <c:v>0.15</c:v>
                </c:pt>
                <c:pt idx="200">
                  <c:v>0.14</c:v>
                </c:pt>
                <c:pt idx="201">
                  <c:v>0.14</c:v>
                </c:pt>
                <c:pt idx="202">
                  <c:v>0.14</c:v>
                </c:pt>
                <c:pt idx="203">
                  <c:v>0.14</c:v>
                </c:pt>
                <c:pt idx="204">
                  <c:v>0.14</c:v>
                </c:pt>
                <c:pt idx="205">
                  <c:v>0.14</c:v>
                </c:pt>
                <c:pt idx="206">
                  <c:v>0.14</c:v>
                </c:pt>
                <c:pt idx="207">
                  <c:v>0.14</c:v>
                </c:pt>
                <c:pt idx="208">
                  <c:v>0.14</c:v>
                </c:pt>
                <c:pt idx="209">
                  <c:v>0.14</c:v>
                </c:pt>
                <c:pt idx="210">
                  <c:v>0.14</c:v>
                </c:pt>
                <c:pt idx="211">
                  <c:v>0.14</c:v>
                </c:pt>
                <c:pt idx="212">
                  <c:v>0.14</c:v>
                </c:pt>
                <c:pt idx="213">
                  <c:v>0.14</c:v>
                </c:pt>
                <c:pt idx="214">
                  <c:v>0.13</c:v>
                </c:pt>
                <c:pt idx="215">
                  <c:v>0.13</c:v>
                </c:pt>
                <c:pt idx="216">
                  <c:v>0.13</c:v>
                </c:pt>
                <c:pt idx="217">
                  <c:v>0.13</c:v>
                </c:pt>
                <c:pt idx="218">
                  <c:v>0.13</c:v>
                </c:pt>
                <c:pt idx="219">
                  <c:v>0.13</c:v>
                </c:pt>
                <c:pt idx="220">
                  <c:v>0.13</c:v>
                </c:pt>
                <c:pt idx="221">
                  <c:v>0.13</c:v>
                </c:pt>
                <c:pt idx="222">
                  <c:v>0.13</c:v>
                </c:pt>
                <c:pt idx="223">
                  <c:v>0.13</c:v>
                </c:pt>
                <c:pt idx="224">
                  <c:v>0.13</c:v>
                </c:pt>
                <c:pt idx="225">
                  <c:v>0.13</c:v>
                </c:pt>
                <c:pt idx="226">
                  <c:v>0.13</c:v>
                </c:pt>
                <c:pt idx="227">
                  <c:v>0.13</c:v>
                </c:pt>
                <c:pt idx="228">
                  <c:v>0.13</c:v>
                </c:pt>
                <c:pt idx="229">
                  <c:v>0.13</c:v>
                </c:pt>
                <c:pt idx="230">
                  <c:v>0.13</c:v>
                </c:pt>
                <c:pt idx="231">
                  <c:v>0.13</c:v>
                </c:pt>
                <c:pt idx="232">
                  <c:v>0.12</c:v>
                </c:pt>
                <c:pt idx="233">
                  <c:v>0.12</c:v>
                </c:pt>
                <c:pt idx="234">
                  <c:v>0.12</c:v>
                </c:pt>
                <c:pt idx="235">
                  <c:v>0.12</c:v>
                </c:pt>
                <c:pt idx="236">
                  <c:v>0.12</c:v>
                </c:pt>
                <c:pt idx="237">
                  <c:v>0.12</c:v>
                </c:pt>
                <c:pt idx="238">
                  <c:v>0.12</c:v>
                </c:pt>
                <c:pt idx="239">
                  <c:v>0.12</c:v>
                </c:pt>
                <c:pt idx="240">
                  <c:v>0.12</c:v>
                </c:pt>
                <c:pt idx="241">
                  <c:v>0.12</c:v>
                </c:pt>
                <c:pt idx="242">
                  <c:v>0.12</c:v>
                </c:pt>
                <c:pt idx="243">
                  <c:v>0.12</c:v>
                </c:pt>
                <c:pt idx="244">
                  <c:v>0.12</c:v>
                </c:pt>
                <c:pt idx="245">
                  <c:v>0.12</c:v>
                </c:pt>
                <c:pt idx="246">
                  <c:v>0.12</c:v>
                </c:pt>
                <c:pt idx="247">
                  <c:v>0.12</c:v>
                </c:pt>
                <c:pt idx="248">
                  <c:v>0.12</c:v>
                </c:pt>
                <c:pt idx="249">
                  <c:v>0.12</c:v>
                </c:pt>
                <c:pt idx="250">
                  <c:v>0.12</c:v>
                </c:pt>
                <c:pt idx="251">
                  <c:v>0.12</c:v>
                </c:pt>
                <c:pt idx="252">
                  <c:v>0.11</c:v>
                </c:pt>
                <c:pt idx="253">
                  <c:v>0.11</c:v>
                </c:pt>
                <c:pt idx="254">
                  <c:v>0.11</c:v>
                </c:pt>
                <c:pt idx="255">
                  <c:v>0.11</c:v>
                </c:pt>
                <c:pt idx="256">
                  <c:v>0.11</c:v>
                </c:pt>
                <c:pt idx="257">
                  <c:v>0.11</c:v>
                </c:pt>
                <c:pt idx="258">
                  <c:v>0.11</c:v>
                </c:pt>
                <c:pt idx="259">
                  <c:v>0.11</c:v>
                </c:pt>
                <c:pt idx="260">
                  <c:v>0.11</c:v>
                </c:pt>
                <c:pt idx="261">
                  <c:v>0.11</c:v>
                </c:pt>
                <c:pt idx="262">
                  <c:v>0.11</c:v>
                </c:pt>
                <c:pt idx="263">
                  <c:v>0.11</c:v>
                </c:pt>
                <c:pt idx="264">
                  <c:v>0.11</c:v>
                </c:pt>
                <c:pt idx="265">
                  <c:v>0.11</c:v>
                </c:pt>
                <c:pt idx="266">
                  <c:v>0.11</c:v>
                </c:pt>
                <c:pt idx="267">
                  <c:v>0.11</c:v>
                </c:pt>
                <c:pt idx="268">
                  <c:v>0.11</c:v>
                </c:pt>
                <c:pt idx="269">
                  <c:v>0.11</c:v>
                </c:pt>
                <c:pt idx="270">
                  <c:v>0.11</c:v>
                </c:pt>
                <c:pt idx="271">
                  <c:v>0.11</c:v>
                </c:pt>
                <c:pt idx="272">
                  <c:v>0.11</c:v>
                </c:pt>
                <c:pt idx="273">
                  <c:v>0.11</c:v>
                </c:pt>
                <c:pt idx="274">
                  <c:v>0.11</c:v>
                </c:pt>
                <c:pt idx="275">
                  <c:v>0.11</c:v>
                </c:pt>
                <c:pt idx="276">
                  <c:v>0.1</c:v>
                </c:pt>
                <c:pt idx="277">
                  <c:v>0.1</c:v>
                </c:pt>
                <c:pt idx="278">
                  <c:v>0.1</c:v>
                </c:pt>
                <c:pt idx="279">
                  <c:v>0.1</c:v>
                </c:pt>
                <c:pt idx="280">
                  <c:v>0.1</c:v>
                </c:pt>
                <c:pt idx="281">
                  <c:v>0.1</c:v>
                </c:pt>
                <c:pt idx="282">
                  <c:v>0.1</c:v>
                </c:pt>
                <c:pt idx="283">
                  <c:v>0.1</c:v>
                </c:pt>
                <c:pt idx="284">
                  <c:v>0.1</c:v>
                </c:pt>
                <c:pt idx="285">
                  <c:v>0.1</c:v>
                </c:pt>
                <c:pt idx="286">
                  <c:v>0.1</c:v>
                </c:pt>
                <c:pt idx="287">
                  <c:v>0.1</c:v>
                </c:pt>
                <c:pt idx="288">
                  <c:v>0.1</c:v>
                </c:pt>
                <c:pt idx="289">
                  <c:v>0.1</c:v>
                </c:pt>
                <c:pt idx="290">
                  <c:v>0.1</c:v>
                </c:pt>
                <c:pt idx="291">
                  <c:v>0.1</c:v>
                </c:pt>
                <c:pt idx="292">
                  <c:v>0.1</c:v>
                </c:pt>
                <c:pt idx="293">
                  <c:v>0.1</c:v>
                </c:pt>
                <c:pt idx="294">
                  <c:v>0.1</c:v>
                </c:pt>
                <c:pt idx="295">
                  <c:v>0.1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0.1</c:v>
                </c:pt>
                <c:pt idx="300">
                  <c:v>0.1</c:v>
                </c:pt>
                <c:pt idx="301">
                  <c:v>0.1</c:v>
                </c:pt>
                <c:pt idx="302">
                  <c:v>0.1</c:v>
                </c:pt>
                <c:pt idx="303">
                  <c:v>0.1</c:v>
                </c:pt>
                <c:pt idx="304">
                  <c:v>0.1</c:v>
                </c:pt>
                <c:pt idx="305">
                  <c:v>0.09</c:v>
                </c:pt>
                <c:pt idx="306">
                  <c:v>0.09</c:v>
                </c:pt>
                <c:pt idx="307">
                  <c:v>0.09</c:v>
                </c:pt>
                <c:pt idx="308">
                  <c:v>0.09</c:v>
                </c:pt>
                <c:pt idx="309">
                  <c:v>0.09</c:v>
                </c:pt>
                <c:pt idx="310">
                  <c:v>0.09</c:v>
                </c:pt>
                <c:pt idx="311">
                  <c:v>0.09</c:v>
                </c:pt>
                <c:pt idx="312">
                  <c:v>0.09</c:v>
                </c:pt>
                <c:pt idx="313">
                  <c:v>0.09</c:v>
                </c:pt>
                <c:pt idx="314">
                  <c:v>0.09</c:v>
                </c:pt>
                <c:pt idx="315">
                  <c:v>0.09</c:v>
                </c:pt>
                <c:pt idx="316">
                  <c:v>0.09</c:v>
                </c:pt>
                <c:pt idx="317">
                  <c:v>0.09</c:v>
                </c:pt>
                <c:pt idx="318">
                  <c:v>0.09</c:v>
                </c:pt>
                <c:pt idx="319">
                  <c:v>0.09</c:v>
                </c:pt>
                <c:pt idx="320">
                  <c:v>0.09</c:v>
                </c:pt>
                <c:pt idx="321">
                  <c:v>0.09</c:v>
                </c:pt>
                <c:pt idx="322">
                  <c:v>0.09</c:v>
                </c:pt>
                <c:pt idx="323">
                  <c:v>0.09</c:v>
                </c:pt>
                <c:pt idx="324">
                  <c:v>0.09</c:v>
                </c:pt>
                <c:pt idx="325">
                  <c:v>0.09</c:v>
                </c:pt>
                <c:pt idx="326">
                  <c:v>0.09</c:v>
                </c:pt>
                <c:pt idx="327">
                  <c:v>0.09</c:v>
                </c:pt>
                <c:pt idx="328">
                  <c:v>0.09</c:v>
                </c:pt>
                <c:pt idx="329">
                  <c:v>0.09</c:v>
                </c:pt>
                <c:pt idx="330">
                  <c:v>0.1</c:v>
                </c:pt>
                <c:pt idx="331">
                  <c:v>0.1</c:v>
                </c:pt>
                <c:pt idx="332">
                  <c:v>0.1</c:v>
                </c:pt>
                <c:pt idx="333">
                  <c:v>0.1</c:v>
                </c:pt>
                <c:pt idx="334">
                  <c:v>0.11</c:v>
                </c:pt>
                <c:pt idx="335">
                  <c:v>0.11</c:v>
                </c:pt>
                <c:pt idx="336">
                  <c:v>0.11</c:v>
                </c:pt>
                <c:pt idx="337">
                  <c:v>0.11</c:v>
                </c:pt>
                <c:pt idx="338">
                  <c:v>0.11</c:v>
                </c:pt>
                <c:pt idx="339">
                  <c:v>0.11</c:v>
                </c:pt>
                <c:pt idx="340">
                  <c:v>0.11</c:v>
                </c:pt>
                <c:pt idx="341">
                  <c:v>0.11</c:v>
                </c:pt>
                <c:pt idx="342">
                  <c:v>0.11</c:v>
                </c:pt>
                <c:pt idx="343">
                  <c:v>0.11</c:v>
                </c:pt>
                <c:pt idx="344">
                  <c:v>0.11</c:v>
                </c:pt>
                <c:pt idx="345">
                  <c:v>0.11</c:v>
                </c:pt>
                <c:pt idx="346">
                  <c:v>0.11</c:v>
                </c:pt>
                <c:pt idx="347">
                  <c:v>0.11</c:v>
                </c:pt>
                <c:pt idx="348">
                  <c:v>0.11</c:v>
                </c:pt>
                <c:pt idx="349">
                  <c:v>0.11</c:v>
                </c:pt>
                <c:pt idx="350">
                  <c:v>0.11</c:v>
                </c:pt>
                <c:pt idx="351">
                  <c:v>0.11</c:v>
                </c:pt>
                <c:pt idx="352">
                  <c:v>0.1</c:v>
                </c:pt>
                <c:pt idx="353">
                  <c:v>0.1</c:v>
                </c:pt>
                <c:pt idx="354">
                  <c:v>0.1</c:v>
                </c:pt>
                <c:pt idx="355">
                  <c:v>0.1</c:v>
                </c:pt>
                <c:pt idx="356">
                  <c:v>0.1</c:v>
                </c:pt>
                <c:pt idx="357">
                  <c:v>0.1</c:v>
                </c:pt>
                <c:pt idx="358">
                  <c:v>0.1</c:v>
                </c:pt>
                <c:pt idx="359">
                  <c:v>0.1</c:v>
                </c:pt>
                <c:pt idx="360">
                  <c:v>0.1</c:v>
                </c:pt>
                <c:pt idx="361">
                  <c:v>0.1</c:v>
                </c:pt>
                <c:pt idx="362">
                  <c:v>0.1</c:v>
                </c:pt>
                <c:pt idx="363">
                  <c:v>0.1</c:v>
                </c:pt>
                <c:pt idx="364">
                  <c:v>0.1</c:v>
                </c:pt>
                <c:pt idx="365">
                  <c:v>0.1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0.1</c:v>
                </c:pt>
                <c:pt idx="370">
                  <c:v>0.1</c:v>
                </c:pt>
                <c:pt idx="371">
                  <c:v>0.1</c:v>
                </c:pt>
                <c:pt idx="372">
                  <c:v>0.1</c:v>
                </c:pt>
                <c:pt idx="373">
                  <c:v>0.1</c:v>
                </c:pt>
                <c:pt idx="374">
                  <c:v>0.1</c:v>
                </c:pt>
                <c:pt idx="375">
                  <c:v>0.1</c:v>
                </c:pt>
                <c:pt idx="376">
                  <c:v>0.1</c:v>
                </c:pt>
                <c:pt idx="377">
                  <c:v>0.1</c:v>
                </c:pt>
                <c:pt idx="378">
                  <c:v>0.1</c:v>
                </c:pt>
                <c:pt idx="379">
                  <c:v>0.1</c:v>
                </c:pt>
                <c:pt idx="380">
                  <c:v>0.1</c:v>
                </c:pt>
                <c:pt idx="381">
                  <c:v>0.1</c:v>
                </c:pt>
                <c:pt idx="382">
                  <c:v>0.1</c:v>
                </c:pt>
                <c:pt idx="383">
                  <c:v>0.1</c:v>
                </c:pt>
                <c:pt idx="384">
                  <c:v>0.1</c:v>
                </c:pt>
                <c:pt idx="385">
                  <c:v>0.1</c:v>
                </c:pt>
                <c:pt idx="386">
                  <c:v>0.1</c:v>
                </c:pt>
                <c:pt idx="387">
                  <c:v>0.1</c:v>
                </c:pt>
                <c:pt idx="388">
                  <c:v>0.1</c:v>
                </c:pt>
                <c:pt idx="389">
                  <c:v>0.09</c:v>
                </c:pt>
                <c:pt idx="390">
                  <c:v>0.09</c:v>
                </c:pt>
                <c:pt idx="391">
                  <c:v>0.09</c:v>
                </c:pt>
                <c:pt idx="392">
                  <c:v>0.09</c:v>
                </c:pt>
                <c:pt idx="393">
                  <c:v>0.09</c:v>
                </c:pt>
                <c:pt idx="394">
                  <c:v>0.09</c:v>
                </c:pt>
                <c:pt idx="395">
                  <c:v>0.09</c:v>
                </c:pt>
                <c:pt idx="396">
                  <c:v>0.09</c:v>
                </c:pt>
                <c:pt idx="397">
                  <c:v>0.09</c:v>
                </c:pt>
                <c:pt idx="398">
                  <c:v>0.09</c:v>
                </c:pt>
                <c:pt idx="399">
                  <c:v>0.1</c:v>
                </c:pt>
                <c:pt idx="400">
                  <c:v>0.1</c:v>
                </c:pt>
                <c:pt idx="401">
                  <c:v>0.1</c:v>
                </c:pt>
                <c:pt idx="402">
                  <c:v>0.1</c:v>
                </c:pt>
                <c:pt idx="403">
                  <c:v>0.1</c:v>
                </c:pt>
                <c:pt idx="404">
                  <c:v>0.1</c:v>
                </c:pt>
                <c:pt idx="405">
                  <c:v>0.1</c:v>
                </c:pt>
                <c:pt idx="406">
                  <c:v>0.1</c:v>
                </c:pt>
                <c:pt idx="407">
                  <c:v>0.1</c:v>
                </c:pt>
                <c:pt idx="408">
                  <c:v>0.1</c:v>
                </c:pt>
                <c:pt idx="409">
                  <c:v>0.1</c:v>
                </c:pt>
                <c:pt idx="410">
                  <c:v>0.09</c:v>
                </c:pt>
                <c:pt idx="411">
                  <c:v>0.09</c:v>
                </c:pt>
                <c:pt idx="412">
                  <c:v>0.09</c:v>
                </c:pt>
                <c:pt idx="413">
                  <c:v>0.09</c:v>
                </c:pt>
                <c:pt idx="414">
                  <c:v>0.09</c:v>
                </c:pt>
                <c:pt idx="415">
                  <c:v>0.09</c:v>
                </c:pt>
                <c:pt idx="416">
                  <c:v>0.09</c:v>
                </c:pt>
                <c:pt idx="417">
                  <c:v>0.09</c:v>
                </c:pt>
                <c:pt idx="418">
                  <c:v>0.09</c:v>
                </c:pt>
                <c:pt idx="419">
                  <c:v>0.09</c:v>
                </c:pt>
                <c:pt idx="420">
                  <c:v>0.09</c:v>
                </c:pt>
                <c:pt idx="421">
                  <c:v>0.09</c:v>
                </c:pt>
                <c:pt idx="422">
                  <c:v>0.09</c:v>
                </c:pt>
                <c:pt idx="423">
                  <c:v>0.09</c:v>
                </c:pt>
                <c:pt idx="424">
                  <c:v>0.09</c:v>
                </c:pt>
                <c:pt idx="425">
                  <c:v>0.09</c:v>
                </c:pt>
                <c:pt idx="426">
                  <c:v>0.1</c:v>
                </c:pt>
                <c:pt idx="427">
                  <c:v>0.1</c:v>
                </c:pt>
                <c:pt idx="428">
                  <c:v>0.1</c:v>
                </c:pt>
                <c:pt idx="429">
                  <c:v>0.1</c:v>
                </c:pt>
                <c:pt idx="430">
                  <c:v>0.1</c:v>
                </c:pt>
                <c:pt idx="431">
                  <c:v>0.11</c:v>
                </c:pt>
                <c:pt idx="432">
                  <c:v>0.11</c:v>
                </c:pt>
                <c:pt idx="433">
                  <c:v>0.11</c:v>
                </c:pt>
                <c:pt idx="434">
                  <c:v>0.11</c:v>
                </c:pt>
                <c:pt idx="435">
                  <c:v>0.11</c:v>
                </c:pt>
                <c:pt idx="436">
                  <c:v>0.12</c:v>
                </c:pt>
                <c:pt idx="437">
                  <c:v>0.12</c:v>
                </c:pt>
                <c:pt idx="438">
                  <c:v>0.12</c:v>
                </c:pt>
                <c:pt idx="439">
                  <c:v>0.12</c:v>
                </c:pt>
                <c:pt idx="440">
                  <c:v>0.12</c:v>
                </c:pt>
                <c:pt idx="441">
                  <c:v>0.12</c:v>
                </c:pt>
                <c:pt idx="442">
                  <c:v>0.12</c:v>
                </c:pt>
                <c:pt idx="443">
                  <c:v>0.12</c:v>
                </c:pt>
                <c:pt idx="444">
                  <c:v>0.12</c:v>
                </c:pt>
                <c:pt idx="445">
                  <c:v>0.12</c:v>
                </c:pt>
                <c:pt idx="446">
                  <c:v>0.12</c:v>
                </c:pt>
                <c:pt idx="447">
                  <c:v>0.12</c:v>
                </c:pt>
                <c:pt idx="448">
                  <c:v>0.12</c:v>
                </c:pt>
                <c:pt idx="449">
                  <c:v>0.12</c:v>
                </c:pt>
                <c:pt idx="450">
                  <c:v>0.12</c:v>
                </c:pt>
                <c:pt idx="451">
                  <c:v>0.12</c:v>
                </c:pt>
                <c:pt idx="452">
                  <c:v>0.12</c:v>
                </c:pt>
                <c:pt idx="453">
                  <c:v>0.12</c:v>
                </c:pt>
                <c:pt idx="454">
                  <c:v>0.12</c:v>
                </c:pt>
                <c:pt idx="455">
                  <c:v>0.12</c:v>
                </c:pt>
                <c:pt idx="456">
                  <c:v>0.12</c:v>
                </c:pt>
                <c:pt idx="457">
                  <c:v>0.12</c:v>
                </c:pt>
                <c:pt idx="458">
                  <c:v>0.12</c:v>
                </c:pt>
                <c:pt idx="459">
                  <c:v>0.12</c:v>
                </c:pt>
                <c:pt idx="460">
                  <c:v>0.12</c:v>
                </c:pt>
                <c:pt idx="461">
                  <c:v>0.12</c:v>
                </c:pt>
                <c:pt idx="462">
                  <c:v>0.12</c:v>
                </c:pt>
                <c:pt idx="463">
                  <c:v>0.12</c:v>
                </c:pt>
                <c:pt idx="464">
                  <c:v>0.12</c:v>
                </c:pt>
                <c:pt idx="465">
                  <c:v>0.12</c:v>
                </c:pt>
                <c:pt idx="466">
                  <c:v>0.12</c:v>
                </c:pt>
                <c:pt idx="467">
                  <c:v>0.12</c:v>
                </c:pt>
                <c:pt idx="468">
                  <c:v>0.12</c:v>
                </c:pt>
                <c:pt idx="469">
                  <c:v>0.11</c:v>
                </c:pt>
                <c:pt idx="470">
                  <c:v>0.11</c:v>
                </c:pt>
                <c:pt idx="471">
                  <c:v>0.11</c:v>
                </c:pt>
                <c:pt idx="472">
                  <c:v>0.11</c:v>
                </c:pt>
                <c:pt idx="473">
                  <c:v>0.11</c:v>
                </c:pt>
                <c:pt idx="474">
                  <c:v>0.11</c:v>
                </c:pt>
                <c:pt idx="475">
                  <c:v>0.11</c:v>
                </c:pt>
                <c:pt idx="476">
                  <c:v>0.11</c:v>
                </c:pt>
                <c:pt idx="477">
                  <c:v>0.11</c:v>
                </c:pt>
                <c:pt idx="478">
                  <c:v>0.11</c:v>
                </c:pt>
                <c:pt idx="479">
                  <c:v>0.11</c:v>
                </c:pt>
                <c:pt idx="480">
                  <c:v>0.11</c:v>
                </c:pt>
                <c:pt idx="481">
                  <c:v>0.11</c:v>
                </c:pt>
                <c:pt idx="482">
                  <c:v>0.11</c:v>
                </c:pt>
                <c:pt idx="483">
                  <c:v>0.11</c:v>
                </c:pt>
                <c:pt idx="484">
                  <c:v>0.11</c:v>
                </c:pt>
                <c:pt idx="485">
                  <c:v>0.11</c:v>
                </c:pt>
                <c:pt idx="486">
                  <c:v>0.11</c:v>
                </c:pt>
                <c:pt idx="487">
                  <c:v>0.12</c:v>
                </c:pt>
                <c:pt idx="488">
                  <c:v>0.12</c:v>
                </c:pt>
                <c:pt idx="489">
                  <c:v>0.12</c:v>
                </c:pt>
                <c:pt idx="490">
                  <c:v>0.12</c:v>
                </c:pt>
                <c:pt idx="491">
                  <c:v>0.12</c:v>
                </c:pt>
                <c:pt idx="492">
                  <c:v>0.12</c:v>
                </c:pt>
                <c:pt idx="493">
                  <c:v>0.12</c:v>
                </c:pt>
                <c:pt idx="494">
                  <c:v>0.12</c:v>
                </c:pt>
                <c:pt idx="495">
                  <c:v>0.12</c:v>
                </c:pt>
                <c:pt idx="496">
                  <c:v>0.12</c:v>
                </c:pt>
                <c:pt idx="497">
                  <c:v>0.12</c:v>
                </c:pt>
                <c:pt idx="498">
                  <c:v>0.12</c:v>
                </c:pt>
                <c:pt idx="499">
                  <c:v>0.12</c:v>
                </c:pt>
                <c:pt idx="500">
                  <c:v>0.12</c:v>
                </c:pt>
                <c:pt idx="501">
                  <c:v>0.12</c:v>
                </c:pt>
                <c:pt idx="502">
                  <c:v>0.12</c:v>
                </c:pt>
                <c:pt idx="503">
                  <c:v>0.12</c:v>
                </c:pt>
                <c:pt idx="504">
                  <c:v>0.12</c:v>
                </c:pt>
                <c:pt idx="505">
                  <c:v>0.12</c:v>
                </c:pt>
                <c:pt idx="506">
                  <c:v>0.12</c:v>
                </c:pt>
                <c:pt idx="507">
                  <c:v>0.12</c:v>
                </c:pt>
                <c:pt idx="508">
                  <c:v>0.13</c:v>
                </c:pt>
                <c:pt idx="509">
                  <c:v>0.13</c:v>
                </c:pt>
                <c:pt idx="510">
                  <c:v>0.13</c:v>
                </c:pt>
                <c:pt idx="511">
                  <c:v>0.13</c:v>
                </c:pt>
                <c:pt idx="512">
                  <c:v>0.13</c:v>
                </c:pt>
                <c:pt idx="513">
                  <c:v>0.13</c:v>
                </c:pt>
                <c:pt idx="514">
                  <c:v>0.14</c:v>
                </c:pt>
                <c:pt idx="515">
                  <c:v>0.14</c:v>
                </c:pt>
                <c:pt idx="516">
                  <c:v>0.14</c:v>
                </c:pt>
                <c:pt idx="517">
                  <c:v>0.14</c:v>
                </c:pt>
                <c:pt idx="518">
                  <c:v>0.14</c:v>
                </c:pt>
                <c:pt idx="519">
                  <c:v>0.14</c:v>
                </c:pt>
                <c:pt idx="520">
                  <c:v>0.15</c:v>
                </c:pt>
                <c:pt idx="521">
                  <c:v>0.15</c:v>
                </c:pt>
                <c:pt idx="522">
                  <c:v>0.15</c:v>
                </c:pt>
                <c:pt idx="523">
                  <c:v>0.15</c:v>
                </c:pt>
                <c:pt idx="524">
                  <c:v>0.15</c:v>
                </c:pt>
                <c:pt idx="525">
                  <c:v>0.15</c:v>
                </c:pt>
                <c:pt idx="526">
                  <c:v>0.15</c:v>
                </c:pt>
                <c:pt idx="527">
                  <c:v>0.15</c:v>
                </c:pt>
                <c:pt idx="528">
                  <c:v>0.15</c:v>
                </c:pt>
                <c:pt idx="529">
                  <c:v>0.15</c:v>
                </c:pt>
                <c:pt idx="530">
                  <c:v>0.15</c:v>
                </c:pt>
                <c:pt idx="531">
                  <c:v>0.15</c:v>
                </c:pt>
                <c:pt idx="532">
                  <c:v>0.15</c:v>
                </c:pt>
                <c:pt idx="533">
                  <c:v>0.15</c:v>
                </c:pt>
                <c:pt idx="534">
                  <c:v>0.15</c:v>
                </c:pt>
                <c:pt idx="535">
                  <c:v>0.15</c:v>
                </c:pt>
                <c:pt idx="536">
                  <c:v>0.15</c:v>
                </c:pt>
                <c:pt idx="537">
                  <c:v>0.15</c:v>
                </c:pt>
                <c:pt idx="538">
                  <c:v>0.15</c:v>
                </c:pt>
                <c:pt idx="539">
                  <c:v>0.15</c:v>
                </c:pt>
                <c:pt idx="540">
                  <c:v>0.15</c:v>
                </c:pt>
                <c:pt idx="541">
                  <c:v>0.15</c:v>
                </c:pt>
                <c:pt idx="542">
                  <c:v>0.15</c:v>
                </c:pt>
                <c:pt idx="543">
                  <c:v>0.15</c:v>
                </c:pt>
                <c:pt idx="544">
                  <c:v>0.15</c:v>
                </c:pt>
                <c:pt idx="545">
                  <c:v>0.15</c:v>
                </c:pt>
                <c:pt idx="546">
                  <c:v>0.15</c:v>
                </c:pt>
                <c:pt idx="547">
                  <c:v>0.15</c:v>
                </c:pt>
                <c:pt idx="548">
                  <c:v>0.15</c:v>
                </c:pt>
                <c:pt idx="549">
                  <c:v>0.15</c:v>
                </c:pt>
                <c:pt idx="550">
                  <c:v>0.15</c:v>
                </c:pt>
                <c:pt idx="551">
                  <c:v>0.14</c:v>
                </c:pt>
                <c:pt idx="552">
                  <c:v>0.14</c:v>
                </c:pt>
                <c:pt idx="553">
                  <c:v>0.14</c:v>
                </c:pt>
                <c:pt idx="554">
                  <c:v>0.14</c:v>
                </c:pt>
                <c:pt idx="555">
                  <c:v>0.14</c:v>
                </c:pt>
                <c:pt idx="556">
                  <c:v>0.14</c:v>
                </c:pt>
                <c:pt idx="557">
                  <c:v>0.14</c:v>
                </c:pt>
                <c:pt idx="558">
                  <c:v>0.14</c:v>
                </c:pt>
                <c:pt idx="559">
                  <c:v>0.14</c:v>
                </c:pt>
                <c:pt idx="560">
                  <c:v>0.14</c:v>
                </c:pt>
                <c:pt idx="561">
                  <c:v>0.14</c:v>
                </c:pt>
                <c:pt idx="562">
                  <c:v>0.14</c:v>
                </c:pt>
                <c:pt idx="563">
                  <c:v>0.14</c:v>
                </c:pt>
                <c:pt idx="564">
                  <c:v>0.14</c:v>
                </c:pt>
                <c:pt idx="565">
                  <c:v>0.14</c:v>
                </c:pt>
                <c:pt idx="566">
                  <c:v>0.14</c:v>
                </c:pt>
                <c:pt idx="567">
                  <c:v>0.14</c:v>
                </c:pt>
                <c:pt idx="568">
                  <c:v>0.14</c:v>
                </c:pt>
                <c:pt idx="569">
                  <c:v>0.14</c:v>
                </c:pt>
                <c:pt idx="570">
                  <c:v>0.14</c:v>
                </c:pt>
                <c:pt idx="571">
                  <c:v>0.14</c:v>
                </c:pt>
                <c:pt idx="572">
                  <c:v>0.14</c:v>
                </c:pt>
                <c:pt idx="573">
                  <c:v>0.14</c:v>
                </c:pt>
                <c:pt idx="574">
                  <c:v>0.14</c:v>
                </c:pt>
                <c:pt idx="575">
                  <c:v>0.14</c:v>
                </c:pt>
                <c:pt idx="576">
                  <c:v>0.14</c:v>
                </c:pt>
                <c:pt idx="577">
                  <c:v>0.14</c:v>
                </c:pt>
                <c:pt idx="578">
                  <c:v>0.14</c:v>
                </c:pt>
                <c:pt idx="579">
                  <c:v>0.14</c:v>
                </c:pt>
                <c:pt idx="580">
                  <c:v>0.14</c:v>
                </c:pt>
                <c:pt idx="581">
                  <c:v>0.14</c:v>
                </c:pt>
                <c:pt idx="582">
                  <c:v>0.14</c:v>
                </c:pt>
                <c:pt idx="583">
                  <c:v>0.14</c:v>
                </c:pt>
                <c:pt idx="584">
                  <c:v>0.15</c:v>
                </c:pt>
                <c:pt idx="585">
                  <c:v>0.15</c:v>
                </c:pt>
                <c:pt idx="586">
                  <c:v>0.14</c:v>
                </c:pt>
                <c:pt idx="587">
                  <c:v>0.14</c:v>
                </c:pt>
                <c:pt idx="588">
                  <c:v>0.14</c:v>
                </c:pt>
                <c:pt idx="589">
                  <c:v>0.14</c:v>
                </c:pt>
                <c:pt idx="590">
                  <c:v>0.14</c:v>
                </c:pt>
                <c:pt idx="591">
                  <c:v>0.14</c:v>
                </c:pt>
                <c:pt idx="592">
                  <c:v>0.14</c:v>
                </c:pt>
                <c:pt idx="593">
                  <c:v>0.14</c:v>
                </c:pt>
                <c:pt idx="594">
                  <c:v>0.14</c:v>
                </c:pt>
                <c:pt idx="595">
                  <c:v>0.14</c:v>
                </c:pt>
                <c:pt idx="596">
                  <c:v>0.14</c:v>
                </c:pt>
                <c:pt idx="597">
                  <c:v>0.14</c:v>
                </c:pt>
                <c:pt idx="598">
                  <c:v>0.14</c:v>
                </c:pt>
                <c:pt idx="599">
                  <c:v>0.14</c:v>
                </c:pt>
                <c:pt idx="600">
                  <c:v>0.14</c:v>
                </c:pt>
                <c:pt idx="601">
                  <c:v>0.14</c:v>
                </c:pt>
                <c:pt idx="602">
                  <c:v>0.14</c:v>
                </c:pt>
                <c:pt idx="603">
                  <c:v>0.14</c:v>
                </c:pt>
                <c:pt idx="604">
                  <c:v>0.14</c:v>
                </c:pt>
                <c:pt idx="605">
                  <c:v>0.14</c:v>
                </c:pt>
                <c:pt idx="606">
                  <c:v>0.14</c:v>
                </c:pt>
                <c:pt idx="607">
                  <c:v>0.14</c:v>
                </c:pt>
                <c:pt idx="608">
                  <c:v>0.14</c:v>
                </c:pt>
                <c:pt idx="609">
                  <c:v>0.14</c:v>
                </c:pt>
                <c:pt idx="610">
                  <c:v>0.14</c:v>
                </c:pt>
                <c:pt idx="611">
                  <c:v>0.14</c:v>
                </c:pt>
                <c:pt idx="612">
                  <c:v>0.14</c:v>
                </c:pt>
                <c:pt idx="613">
                  <c:v>0.14</c:v>
                </c:pt>
                <c:pt idx="614">
                  <c:v>0.14</c:v>
                </c:pt>
                <c:pt idx="615">
                  <c:v>0.14</c:v>
                </c:pt>
                <c:pt idx="616">
                  <c:v>0.14</c:v>
                </c:pt>
                <c:pt idx="617">
                  <c:v>0.14</c:v>
                </c:pt>
                <c:pt idx="618">
                  <c:v>0.14</c:v>
                </c:pt>
                <c:pt idx="619">
                  <c:v>0.14</c:v>
                </c:pt>
                <c:pt idx="620">
                  <c:v>0.14</c:v>
                </c:pt>
                <c:pt idx="621">
                  <c:v>0.14</c:v>
                </c:pt>
                <c:pt idx="622">
                  <c:v>0.14</c:v>
                </c:pt>
                <c:pt idx="623">
                  <c:v>0.14</c:v>
                </c:pt>
                <c:pt idx="624">
                  <c:v>0.14</c:v>
                </c:pt>
                <c:pt idx="625">
                  <c:v>0.14</c:v>
                </c:pt>
                <c:pt idx="626">
                  <c:v>0.14</c:v>
                </c:pt>
                <c:pt idx="627">
                  <c:v>0.14</c:v>
                </c:pt>
                <c:pt idx="628">
                  <c:v>0.14</c:v>
                </c:pt>
                <c:pt idx="629">
                  <c:v>0.14</c:v>
                </c:pt>
                <c:pt idx="630">
                  <c:v>0.14</c:v>
                </c:pt>
                <c:pt idx="631">
                  <c:v>0.14</c:v>
                </c:pt>
                <c:pt idx="632">
                  <c:v>0.14</c:v>
                </c:pt>
                <c:pt idx="633">
                  <c:v>0.14</c:v>
                </c:pt>
                <c:pt idx="634">
                  <c:v>0.14</c:v>
                </c:pt>
                <c:pt idx="635">
                  <c:v>0.14</c:v>
                </c:pt>
                <c:pt idx="636">
                  <c:v>0.14</c:v>
                </c:pt>
                <c:pt idx="637">
                  <c:v>0.14</c:v>
                </c:pt>
                <c:pt idx="638">
                  <c:v>0.14</c:v>
                </c:pt>
                <c:pt idx="639">
                  <c:v>0.14</c:v>
                </c:pt>
                <c:pt idx="640">
                  <c:v>0.14</c:v>
                </c:pt>
                <c:pt idx="641">
                  <c:v>0.14</c:v>
                </c:pt>
                <c:pt idx="642">
                  <c:v>0.14</c:v>
                </c:pt>
                <c:pt idx="643">
                  <c:v>0.14</c:v>
                </c:pt>
                <c:pt idx="644">
                  <c:v>0.14</c:v>
                </c:pt>
                <c:pt idx="645">
                  <c:v>0.14</c:v>
                </c:pt>
                <c:pt idx="646">
                  <c:v>0.14</c:v>
                </c:pt>
                <c:pt idx="647">
                  <c:v>0.14</c:v>
                </c:pt>
                <c:pt idx="648">
                  <c:v>0.14</c:v>
                </c:pt>
                <c:pt idx="649">
                  <c:v>0.14</c:v>
                </c:pt>
                <c:pt idx="650">
                  <c:v>0.14</c:v>
                </c:pt>
                <c:pt idx="651">
                  <c:v>0.13</c:v>
                </c:pt>
                <c:pt idx="652">
                  <c:v>0.13</c:v>
                </c:pt>
                <c:pt idx="653">
                  <c:v>0.13</c:v>
                </c:pt>
                <c:pt idx="654">
                  <c:v>0.13</c:v>
                </c:pt>
                <c:pt idx="655">
                  <c:v>0.14</c:v>
                </c:pt>
                <c:pt idx="656">
                  <c:v>0.14</c:v>
                </c:pt>
                <c:pt idx="657">
                  <c:v>0.14</c:v>
                </c:pt>
                <c:pt idx="658">
                  <c:v>0.14</c:v>
                </c:pt>
                <c:pt idx="659">
                  <c:v>0.13</c:v>
                </c:pt>
                <c:pt idx="660">
                  <c:v>0.13</c:v>
                </c:pt>
                <c:pt idx="661">
                  <c:v>0.13</c:v>
                </c:pt>
                <c:pt idx="662">
                  <c:v>0.13</c:v>
                </c:pt>
                <c:pt idx="663">
                  <c:v>0.13</c:v>
                </c:pt>
                <c:pt idx="664">
                  <c:v>0.13</c:v>
                </c:pt>
                <c:pt idx="665">
                  <c:v>0.13</c:v>
                </c:pt>
                <c:pt idx="666">
                  <c:v>0.13</c:v>
                </c:pt>
                <c:pt idx="667">
                  <c:v>0.13</c:v>
                </c:pt>
                <c:pt idx="668">
                  <c:v>0.13</c:v>
                </c:pt>
                <c:pt idx="669">
                  <c:v>0.13</c:v>
                </c:pt>
                <c:pt idx="670">
                  <c:v>0.13</c:v>
                </c:pt>
                <c:pt idx="671">
                  <c:v>0.13</c:v>
                </c:pt>
                <c:pt idx="672">
                  <c:v>0.13</c:v>
                </c:pt>
                <c:pt idx="673">
                  <c:v>0.13</c:v>
                </c:pt>
                <c:pt idx="674">
                  <c:v>0.13</c:v>
                </c:pt>
                <c:pt idx="675">
                  <c:v>0.13</c:v>
                </c:pt>
                <c:pt idx="676">
                  <c:v>0.13</c:v>
                </c:pt>
                <c:pt idx="677">
                  <c:v>0.13</c:v>
                </c:pt>
                <c:pt idx="678">
                  <c:v>0.13</c:v>
                </c:pt>
                <c:pt idx="679">
                  <c:v>0.13</c:v>
                </c:pt>
                <c:pt idx="680">
                  <c:v>0.13</c:v>
                </c:pt>
                <c:pt idx="681">
                  <c:v>0.13</c:v>
                </c:pt>
                <c:pt idx="682">
                  <c:v>0.13</c:v>
                </c:pt>
                <c:pt idx="683">
                  <c:v>0.13</c:v>
                </c:pt>
                <c:pt idx="684">
                  <c:v>0.13</c:v>
                </c:pt>
                <c:pt idx="685">
                  <c:v>0.13</c:v>
                </c:pt>
                <c:pt idx="686">
                  <c:v>0.13</c:v>
                </c:pt>
                <c:pt idx="687">
                  <c:v>0.13</c:v>
                </c:pt>
                <c:pt idx="688">
                  <c:v>0.13</c:v>
                </c:pt>
                <c:pt idx="689">
                  <c:v>0.13</c:v>
                </c:pt>
                <c:pt idx="690">
                  <c:v>0.13</c:v>
                </c:pt>
                <c:pt idx="691">
                  <c:v>0.13</c:v>
                </c:pt>
                <c:pt idx="692">
                  <c:v>0.13</c:v>
                </c:pt>
                <c:pt idx="693">
                  <c:v>0.13</c:v>
                </c:pt>
                <c:pt idx="694">
                  <c:v>0.13</c:v>
                </c:pt>
                <c:pt idx="695">
                  <c:v>0.13</c:v>
                </c:pt>
                <c:pt idx="696">
                  <c:v>0.13</c:v>
                </c:pt>
                <c:pt idx="697">
                  <c:v>0.13</c:v>
                </c:pt>
                <c:pt idx="698">
                  <c:v>0.13</c:v>
                </c:pt>
                <c:pt idx="699">
                  <c:v>0.13</c:v>
                </c:pt>
                <c:pt idx="700">
                  <c:v>0.13</c:v>
                </c:pt>
                <c:pt idx="701">
                  <c:v>0.13</c:v>
                </c:pt>
                <c:pt idx="702">
                  <c:v>0.13</c:v>
                </c:pt>
                <c:pt idx="703">
                  <c:v>0.13</c:v>
                </c:pt>
                <c:pt idx="704">
                  <c:v>0.13</c:v>
                </c:pt>
                <c:pt idx="705">
                  <c:v>0.13</c:v>
                </c:pt>
                <c:pt idx="706">
                  <c:v>0.13</c:v>
                </c:pt>
                <c:pt idx="707">
                  <c:v>0.13</c:v>
                </c:pt>
                <c:pt idx="708">
                  <c:v>0.13</c:v>
                </c:pt>
                <c:pt idx="709">
                  <c:v>0.13</c:v>
                </c:pt>
                <c:pt idx="710">
                  <c:v>0.13</c:v>
                </c:pt>
                <c:pt idx="711">
                  <c:v>0.13</c:v>
                </c:pt>
                <c:pt idx="712">
                  <c:v>0.13</c:v>
                </c:pt>
                <c:pt idx="713">
                  <c:v>0.13</c:v>
                </c:pt>
                <c:pt idx="714">
                  <c:v>0.13</c:v>
                </c:pt>
                <c:pt idx="715">
                  <c:v>0.13</c:v>
                </c:pt>
                <c:pt idx="716">
                  <c:v>0.13</c:v>
                </c:pt>
                <c:pt idx="717">
                  <c:v>0.13</c:v>
                </c:pt>
                <c:pt idx="718">
                  <c:v>0.13</c:v>
                </c:pt>
                <c:pt idx="719">
                  <c:v>0.13</c:v>
                </c:pt>
                <c:pt idx="720">
                  <c:v>0.13</c:v>
                </c:pt>
                <c:pt idx="721">
                  <c:v>0.13</c:v>
                </c:pt>
                <c:pt idx="722">
                  <c:v>0.13</c:v>
                </c:pt>
                <c:pt idx="723">
                  <c:v>0.13</c:v>
                </c:pt>
                <c:pt idx="724">
                  <c:v>0.13</c:v>
                </c:pt>
                <c:pt idx="725">
                  <c:v>0.13</c:v>
                </c:pt>
                <c:pt idx="726">
                  <c:v>0.13</c:v>
                </c:pt>
                <c:pt idx="727">
                  <c:v>0.13</c:v>
                </c:pt>
                <c:pt idx="728">
                  <c:v>0.13</c:v>
                </c:pt>
                <c:pt idx="729">
                  <c:v>0.13</c:v>
                </c:pt>
                <c:pt idx="730">
                  <c:v>0.13</c:v>
                </c:pt>
                <c:pt idx="731">
                  <c:v>0.13</c:v>
                </c:pt>
                <c:pt idx="732">
                  <c:v>0.13</c:v>
                </c:pt>
                <c:pt idx="733">
                  <c:v>0.13</c:v>
                </c:pt>
                <c:pt idx="734">
                  <c:v>0.13</c:v>
                </c:pt>
                <c:pt idx="735">
                  <c:v>0.13</c:v>
                </c:pt>
                <c:pt idx="736">
                  <c:v>0.13</c:v>
                </c:pt>
                <c:pt idx="737">
                  <c:v>0.13</c:v>
                </c:pt>
                <c:pt idx="738">
                  <c:v>0.13</c:v>
                </c:pt>
                <c:pt idx="739">
                  <c:v>0.13</c:v>
                </c:pt>
                <c:pt idx="740">
                  <c:v>0.13</c:v>
                </c:pt>
                <c:pt idx="741">
                  <c:v>0.13</c:v>
                </c:pt>
                <c:pt idx="742">
                  <c:v>0.13</c:v>
                </c:pt>
                <c:pt idx="743">
                  <c:v>0.13</c:v>
                </c:pt>
                <c:pt idx="744">
                  <c:v>0.13</c:v>
                </c:pt>
                <c:pt idx="745">
                  <c:v>0.13</c:v>
                </c:pt>
                <c:pt idx="746">
                  <c:v>0.13</c:v>
                </c:pt>
                <c:pt idx="747">
                  <c:v>0.13</c:v>
                </c:pt>
                <c:pt idx="748">
                  <c:v>0.13</c:v>
                </c:pt>
                <c:pt idx="749">
                  <c:v>0.13</c:v>
                </c:pt>
                <c:pt idx="750">
                  <c:v>0.13</c:v>
                </c:pt>
                <c:pt idx="751">
                  <c:v>0.13</c:v>
                </c:pt>
                <c:pt idx="752">
                  <c:v>0.13</c:v>
                </c:pt>
                <c:pt idx="753">
                  <c:v>0.13</c:v>
                </c:pt>
                <c:pt idx="754">
                  <c:v>0.13</c:v>
                </c:pt>
                <c:pt idx="755">
                  <c:v>0.13</c:v>
                </c:pt>
                <c:pt idx="756">
                  <c:v>0.13</c:v>
                </c:pt>
                <c:pt idx="757">
                  <c:v>0.13</c:v>
                </c:pt>
                <c:pt idx="758">
                  <c:v>0.13</c:v>
                </c:pt>
                <c:pt idx="759">
                  <c:v>0.13</c:v>
                </c:pt>
                <c:pt idx="760">
                  <c:v>0.13</c:v>
                </c:pt>
                <c:pt idx="761">
                  <c:v>0.13</c:v>
                </c:pt>
                <c:pt idx="762">
                  <c:v>0.13</c:v>
                </c:pt>
                <c:pt idx="763">
                  <c:v>0.13</c:v>
                </c:pt>
                <c:pt idx="764">
                  <c:v>0.13</c:v>
                </c:pt>
                <c:pt idx="765">
                  <c:v>0.13</c:v>
                </c:pt>
                <c:pt idx="766">
                  <c:v>0.13</c:v>
                </c:pt>
                <c:pt idx="767">
                  <c:v>0.13</c:v>
                </c:pt>
                <c:pt idx="768">
                  <c:v>0.12</c:v>
                </c:pt>
                <c:pt idx="769">
                  <c:v>0.12</c:v>
                </c:pt>
                <c:pt idx="770">
                  <c:v>0.12</c:v>
                </c:pt>
                <c:pt idx="771">
                  <c:v>0.12</c:v>
                </c:pt>
                <c:pt idx="772">
                  <c:v>0.12</c:v>
                </c:pt>
                <c:pt idx="773">
                  <c:v>0.12</c:v>
                </c:pt>
                <c:pt idx="774">
                  <c:v>0.12</c:v>
                </c:pt>
                <c:pt idx="775">
                  <c:v>0.12</c:v>
                </c:pt>
                <c:pt idx="776">
                  <c:v>0.12</c:v>
                </c:pt>
                <c:pt idx="777">
                  <c:v>0.12</c:v>
                </c:pt>
                <c:pt idx="778">
                  <c:v>0.12</c:v>
                </c:pt>
                <c:pt idx="779">
                  <c:v>0.12</c:v>
                </c:pt>
                <c:pt idx="780">
                  <c:v>0.12</c:v>
                </c:pt>
                <c:pt idx="781">
                  <c:v>0.12</c:v>
                </c:pt>
                <c:pt idx="782">
                  <c:v>0.12</c:v>
                </c:pt>
                <c:pt idx="783">
                  <c:v>0.12</c:v>
                </c:pt>
                <c:pt idx="784">
                  <c:v>0.12</c:v>
                </c:pt>
                <c:pt idx="785">
                  <c:v>0.12</c:v>
                </c:pt>
                <c:pt idx="786">
                  <c:v>0.12</c:v>
                </c:pt>
                <c:pt idx="787">
                  <c:v>0.12</c:v>
                </c:pt>
                <c:pt idx="788">
                  <c:v>0.12</c:v>
                </c:pt>
                <c:pt idx="789">
                  <c:v>0.12</c:v>
                </c:pt>
                <c:pt idx="790">
                  <c:v>0.12</c:v>
                </c:pt>
                <c:pt idx="791">
                  <c:v>0.13</c:v>
                </c:pt>
                <c:pt idx="792">
                  <c:v>0.13</c:v>
                </c:pt>
                <c:pt idx="793">
                  <c:v>0.13</c:v>
                </c:pt>
                <c:pt idx="794">
                  <c:v>0.13</c:v>
                </c:pt>
                <c:pt idx="795">
                  <c:v>0.13</c:v>
                </c:pt>
                <c:pt idx="796">
                  <c:v>0.13</c:v>
                </c:pt>
                <c:pt idx="797">
                  <c:v>0.13</c:v>
                </c:pt>
                <c:pt idx="798">
                  <c:v>0.13</c:v>
                </c:pt>
                <c:pt idx="799">
                  <c:v>0.13</c:v>
                </c:pt>
                <c:pt idx="800">
                  <c:v>0.13</c:v>
                </c:pt>
                <c:pt idx="801">
                  <c:v>0.13</c:v>
                </c:pt>
                <c:pt idx="802">
                  <c:v>0.13</c:v>
                </c:pt>
                <c:pt idx="803">
                  <c:v>0.13</c:v>
                </c:pt>
                <c:pt idx="804">
                  <c:v>0.13</c:v>
                </c:pt>
                <c:pt idx="805">
                  <c:v>0.13</c:v>
                </c:pt>
                <c:pt idx="806">
                  <c:v>0.13</c:v>
                </c:pt>
                <c:pt idx="807">
                  <c:v>0.13</c:v>
                </c:pt>
                <c:pt idx="808">
                  <c:v>0.13</c:v>
                </c:pt>
                <c:pt idx="809">
                  <c:v>0.13</c:v>
                </c:pt>
                <c:pt idx="810">
                  <c:v>0.13</c:v>
                </c:pt>
                <c:pt idx="811">
                  <c:v>0.13</c:v>
                </c:pt>
                <c:pt idx="812">
                  <c:v>0.13</c:v>
                </c:pt>
                <c:pt idx="813">
                  <c:v>0.13</c:v>
                </c:pt>
                <c:pt idx="814">
                  <c:v>0.13</c:v>
                </c:pt>
                <c:pt idx="815">
                  <c:v>0.13</c:v>
                </c:pt>
                <c:pt idx="816">
                  <c:v>0.13</c:v>
                </c:pt>
                <c:pt idx="817">
                  <c:v>0.13</c:v>
                </c:pt>
                <c:pt idx="818">
                  <c:v>0.13</c:v>
                </c:pt>
                <c:pt idx="819">
                  <c:v>0.14</c:v>
                </c:pt>
                <c:pt idx="820">
                  <c:v>0.14</c:v>
                </c:pt>
                <c:pt idx="821">
                  <c:v>0.14</c:v>
                </c:pt>
                <c:pt idx="822">
                  <c:v>0.14</c:v>
                </c:pt>
                <c:pt idx="823">
                  <c:v>0.14</c:v>
                </c:pt>
                <c:pt idx="824">
                  <c:v>0.14</c:v>
                </c:pt>
                <c:pt idx="825">
                  <c:v>0.14</c:v>
                </c:pt>
                <c:pt idx="826">
                  <c:v>0.14</c:v>
                </c:pt>
                <c:pt idx="827">
                  <c:v>0.14</c:v>
                </c:pt>
                <c:pt idx="828">
                  <c:v>0.14</c:v>
                </c:pt>
                <c:pt idx="829">
                  <c:v>0.15</c:v>
                </c:pt>
                <c:pt idx="830">
                  <c:v>0.15</c:v>
                </c:pt>
                <c:pt idx="831">
                  <c:v>0.15</c:v>
                </c:pt>
                <c:pt idx="832">
                  <c:v>0.15</c:v>
                </c:pt>
                <c:pt idx="833">
                  <c:v>0.15</c:v>
                </c:pt>
                <c:pt idx="834">
                  <c:v>0.15</c:v>
                </c:pt>
                <c:pt idx="835">
                  <c:v>0.15</c:v>
                </c:pt>
                <c:pt idx="836">
                  <c:v>0.15</c:v>
                </c:pt>
                <c:pt idx="837">
                  <c:v>0.15</c:v>
                </c:pt>
                <c:pt idx="838">
                  <c:v>0.15</c:v>
                </c:pt>
                <c:pt idx="839">
                  <c:v>0.15</c:v>
                </c:pt>
                <c:pt idx="840">
                  <c:v>0.15</c:v>
                </c:pt>
                <c:pt idx="841">
                  <c:v>0.14</c:v>
                </c:pt>
                <c:pt idx="842">
                  <c:v>0.14</c:v>
                </c:pt>
                <c:pt idx="843">
                  <c:v>0.14</c:v>
                </c:pt>
                <c:pt idx="844">
                  <c:v>0.14</c:v>
                </c:pt>
                <c:pt idx="845">
                  <c:v>0.14</c:v>
                </c:pt>
                <c:pt idx="846">
                  <c:v>0.14</c:v>
                </c:pt>
                <c:pt idx="847">
                  <c:v>0.14</c:v>
                </c:pt>
                <c:pt idx="848">
                  <c:v>0.14</c:v>
                </c:pt>
                <c:pt idx="849">
                  <c:v>0.14</c:v>
                </c:pt>
                <c:pt idx="850">
                  <c:v>0.14</c:v>
                </c:pt>
                <c:pt idx="851">
                  <c:v>0.14</c:v>
                </c:pt>
                <c:pt idx="852">
                  <c:v>0.14</c:v>
                </c:pt>
                <c:pt idx="853">
                  <c:v>0.14</c:v>
                </c:pt>
                <c:pt idx="854">
                  <c:v>0.14</c:v>
                </c:pt>
                <c:pt idx="855">
                  <c:v>0.14</c:v>
                </c:pt>
                <c:pt idx="856">
                  <c:v>0.14</c:v>
                </c:pt>
                <c:pt idx="857">
                  <c:v>0.14</c:v>
                </c:pt>
                <c:pt idx="858">
                  <c:v>0.14</c:v>
                </c:pt>
                <c:pt idx="859">
                  <c:v>0.14</c:v>
                </c:pt>
                <c:pt idx="860">
                  <c:v>0.14</c:v>
                </c:pt>
                <c:pt idx="861">
                  <c:v>0.14</c:v>
                </c:pt>
                <c:pt idx="862">
                  <c:v>0.14</c:v>
                </c:pt>
                <c:pt idx="863">
                  <c:v>0.14</c:v>
                </c:pt>
                <c:pt idx="864">
                  <c:v>0.14</c:v>
                </c:pt>
                <c:pt idx="865">
                  <c:v>0.14</c:v>
                </c:pt>
                <c:pt idx="866">
                  <c:v>0.14</c:v>
                </c:pt>
                <c:pt idx="867">
                  <c:v>0.14</c:v>
                </c:pt>
                <c:pt idx="868">
                  <c:v>0.14</c:v>
                </c:pt>
                <c:pt idx="869">
                  <c:v>0.14</c:v>
                </c:pt>
                <c:pt idx="870">
                  <c:v>0.14</c:v>
                </c:pt>
                <c:pt idx="871">
                  <c:v>0.14</c:v>
                </c:pt>
                <c:pt idx="872">
                  <c:v>0.14</c:v>
                </c:pt>
                <c:pt idx="873">
                  <c:v>0.15</c:v>
                </c:pt>
                <c:pt idx="874">
                  <c:v>0.15</c:v>
                </c:pt>
                <c:pt idx="875">
                  <c:v>0.15</c:v>
                </c:pt>
                <c:pt idx="876">
                  <c:v>0.15</c:v>
                </c:pt>
                <c:pt idx="877">
                  <c:v>0.15</c:v>
                </c:pt>
                <c:pt idx="878">
                  <c:v>0.15</c:v>
                </c:pt>
                <c:pt idx="879">
                  <c:v>0.15</c:v>
                </c:pt>
                <c:pt idx="880">
                  <c:v>0.15</c:v>
                </c:pt>
                <c:pt idx="881">
                  <c:v>0.15</c:v>
                </c:pt>
                <c:pt idx="882">
                  <c:v>0.15</c:v>
                </c:pt>
                <c:pt idx="883">
                  <c:v>0.15</c:v>
                </c:pt>
                <c:pt idx="884">
                  <c:v>0.15</c:v>
                </c:pt>
                <c:pt idx="885">
                  <c:v>0.15</c:v>
                </c:pt>
                <c:pt idx="886">
                  <c:v>0.15</c:v>
                </c:pt>
                <c:pt idx="887">
                  <c:v>0.15</c:v>
                </c:pt>
                <c:pt idx="888">
                  <c:v>0.15</c:v>
                </c:pt>
                <c:pt idx="889">
                  <c:v>0.15</c:v>
                </c:pt>
                <c:pt idx="890">
                  <c:v>0.15</c:v>
                </c:pt>
                <c:pt idx="891">
                  <c:v>0.15</c:v>
                </c:pt>
                <c:pt idx="892">
                  <c:v>0.15</c:v>
                </c:pt>
                <c:pt idx="893">
                  <c:v>0.15</c:v>
                </c:pt>
                <c:pt idx="894">
                  <c:v>0.15</c:v>
                </c:pt>
                <c:pt idx="895">
                  <c:v>0.15</c:v>
                </c:pt>
                <c:pt idx="896">
                  <c:v>0.15</c:v>
                </c:pt>
                <c:pt idx="897">
                  <c:v>0.15</c:v>
                </c:pt>
                <c:pt idx="898">
                  <c:v>0.15</c:v>
                </c:pt>
                <c:pt idx="899">
                  <c:v>0.15</c:v>
                </c:pt>
                <c:pt idx="900">
                  <c:v>0.15</c:v>
                </c:pt>
                <c:pt idx="901">
                  <c:v>0.15</c:v>
                </c:pt>
                <c:pt idx="902">
                  <c:v>0.15</c:v>
                </c:pt>
                <c:pt idx="903">
                  <c:v>0.15</c:v>
                </c:pt>
                <c:pt idx="904">
                  <c:v>0.15</c:v>
                </c:pt>
                <c:pt idx="905">
                  <c:v>0.15</c:v>
                </c:pt>
                <c:pt idx="906">
                  <c:v>0.15</c:v>
                </c:pt>
                <c:pt idx="907">
                  <c:v>0.15</c:v>
                </c:pt>
                <c:pt idx="908">
                  <c:v>0.15</c:v>
                </c:pt>
                <c:pt idx="909">
                  <c:v>0.15</c:v>
                </c:pt>
                <c:pt idx="910">
                  <c:v>0.15</c:v>
                </c:pt>
                <c:pt idx="911">
                  <c:v>0.15</c:v>
                </c:pt>
                <c:pt idx="912">
                  <c:v>0.15</c:v>
                </c:pt>
                <c:pt idx="913">
                  <c:v>0.15</c:v>
                </c:pt>
                <c:pt idx="914">
                  <c:v>0.15</c:v>
                </c:pt>
                <c:pt idx="915">
                  <c:v>0.15</c:v>
                </c:pt>
                <c:pt idx="916">
                  <c:v>0.15</c:v>
                </c:pt>
                <c:pt idx="917">
                  <c:v>0.15</c:v>
                </c:pt>
                <c:pt idx="918">
                  <c:v>0.15</c:v>
                </c:pt>
                <c:pt idx="919">
                  <c:v>0.15</c:v>
                </c:pt>
                <c:pt idx="920">
                  <c:v>0.15</c:v>
                </c:pt>
                <c:pt idx="921">
                  <c:v>0.15</c:v>
                </c:pt>
                <c:pt idx="922">
                  <c:v>0.15</c:v>
                </c:pt>
                <c:pt idx="923">
                  <c:v>0.15</c:v>
                </c:pt>
                <c:pt idx="924">
                  <c:v>0.15</c:v>
                </c:pt>
                <c:pt idx="925">
                  <c:v>0.15</c:v>
                </c:pt>
                <c:pt idx="926">
                  <c:v>0.15</c:v>
                </c:pt>
                <c:pt idx="927">
                  <c:v>0.15</c:v>
                </c:pt>
                <c:pt idx="928">
                  <c:v>0.15</c:v>
                </c:pt>
                <c:pt idx="929">
                  <c:v>0.15</c:v>
                </c:pt>
                <c:pt idx="930">
                  <c:v>0.15</c:v>
                </c:pt>
                <c:pt idx="931">
                  <c:v>0.14</c:v>
                </c:pt>
                <c:pt idx="932">
                  <c:v>0.14</c:v>
                </c:pt>
                <c:pt idx="933">
                  <c:v>0.14</c:v>
                </c:pt>
                <c:pt idx="934">
                  <c:v>0.14</c:v>
                </c:pt>
                <c:pt idx="935">
                  <c:v>0.14</c:v>
                </c:pt>
                <c:pt idx="936">
                  <c:v>0.14</c:v>
                </c:pt>
                <c:pt idx="937">
                  <c:v>0.14</c:v>
                </c:pt>
                <c:pt idx="938">
                  <c:v>0.14</c:v>
                </c:pt>
                <c:pt idx="939">
                  <c:v>0.14</c:v>
                </c:pt>
                <c:pt idx="940">
                  <c:v>0.14</c:v>
                </c:pt>
                <c:pt idx="941">
                  <c:v>0.14</c:v>
                </c:pt>
                <c:pt idx="942">
                  <c:v>0.14</c:v>
                </c:pt>
                <c:pt idx="943">
                  <c:v>0.14</c:v>
                </c:pt>
                <c:pt idx="944">
                  <c:v>0.14</c:v>
                </c:pt>
                <c:pt idx="945">
                  <c:v>0.14</c:v>
                </c:pt>
                <c:pt idx="946">
                  <c:v>0.14</c:v>
                </c:pt>
                <c:pt idx="947">
                  <c:v>0.14</c:v>
                </c:pt>
                <c:pt idx="948">
                  <c:v>0.14</c:v>
                </c:pt>
                <c:pt idx="949">
                  <c:v>0.14</c:v>
                </c:pt>
                <c:pt idx="950">
                  <c:v>0.14</c:v>
                </c:pt>
                <c:pt idx="951">
                  <c:v>0.14</c:v>
                </c:pt>
                <c:pt idx="952">
                  <c:v>0.14</c:v>
                </c:pt>
                <c:pt idx="953">
                  <c:v>0.14</c:v>
                </c:pt>
                <c:pt idx="954">
                  <c:v>0.14</c:v>
                </c:pt>
                <c:pt idx="955">
                  <c:v>0.14</c:v>
                </c:pt>
                <c:pt idx="956">
                  <c:v>0.14</c:v>
                </c:pt>
                <c:pt idx="957">
                  <c:v>0.14</c:v>
                </c:pt>
                <c:pt idx="958">
                  <c:v>0.14</c:v>
                </c:pt>
                <c:pt idx="959">
                  <c:v>0.14</c:v>
                </c:pt>
                <c:pt idx="960">
                  <c:v>0.14</c:v>
                </c:pt>
                <c:pt idx="961">
                  <c:v>0.14</c:v>
                </c:pt>
                <c:pt idx="962">
                  <c:v>0.14</c:v>
                </c:pt>
                <c:pt idx="963">
                  <c:v>0.14</c:v>
                </c:pt>
                <c:pt idx="964">
                  <c:v>0.14</c:v>
                </c:pt>
                <c:pt idx="965">
                  <c:v>0.14</c:v>
                </c:pt>
                <c:pt idx="966">
                  <c:v>0.14</c:v>
                </c:pt>
                <c:pt idx="967">
                  <c:v>0.14</c:v>
                </c:pt>
                <c:pt idx="968">
                  <c:v>0.14</c:v>
                </c:pt>
                <c:pt idx="969">
                  <c:v>0.14</c:v>
                </c:pt>
                <c:pt idx="970">
                  <c:v>0.14</c:v>
                </c:pt>
                <c:pt idx="971">
                  <c:v>0.14</c:v>
                </c:pt>
                <c:pt idx="972">
                  <c:v>0.14</c:v>
                </c:pt>
                <c:pt idx="973">
                  <c:v>0.14</c:v>
                </c:pt>
                <c:pt idx="974">
                  <c:v>0.14</c:v>
                </c:pt>
                <c:pt idx="975">
                  <c:v>0.14</c:v>
                </c:pt>
                <c:pt idx="976">
                  <c:v>0.14</c:v>
                </c:pt>
                <c:pt idx="977">
                  <c:v>0.14</c:v>
                </c:pt>
                <c:pt idx="978">
                  <c:v>0.14</c:v>
                </c:pt>
                <c:pt idx="979">
                  <c:v>0.14</c:v>
                </c:pt>
                <c:pt idx="980">
                  <c:v>0.14</c:v>
                </c:pt>
                <c:pt idx="981">
                  <c:v>0.14</c:v>
                </c:pt>
                <c:pt idx="982">
                  <c:v>0.14</c:v>
                </c:pt>
                <c:pt idx="983">
                  <c:v>0.14</c:v>
                </c:pt>
                <c:pt idx="984">
                  <c:v>0.14</c:v>
                </c:pt>
                <c:pt idx="985">
                  <c:v>0.14</c:v>
                </c:pt>
                <c:pt idx="986">
                  <c:v>0.14</c:v>
                </c:pt>
                <c:pt idx="987">
                  <c:v>0.14</c:v>
                </c:pt>
                <c:pt idx="988">
                  <c:v>0.14</c:v>
                </c:pt>
                <c:pt idx="989">
                  <c:v>0.14</c:v>
                </c:pt>
                <c:pt idx="990">
                  <c:v>0.14</c:v>
                </c:pt>
                <c:pt idx="991">
                  <c:v>0.14</c:v>
                </c:pt>
                <c:pt idx="992">
                  <c:v>0.14</c:v>
                </c:pt>
                <c:pt idx="993">
                  <c:v>0.14</c:v>
                </c:pt>
                <c:pt idx="994">
                  <c:v>0.14</c:v>
                </c:pt>
                <c:pt idx="995">
                  <c:v>0.14</c:v>
                </c:pt>
                <c:pt idx="996">
                  <c:v>0.15</c:v>
                </c:pt>
                <c:pt idx="997">
                  <c:v>0.15</c:v>
                </c:pt>
                <c:pt idx="998">
                  <c:v>0.15</c:v>
                </c:pt>
                <c:pt idx="999">
                  <c:v>0.15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148272"/>
        <c:axId val="1424151536"/>
      </c:lineChart>
      <c:catAx>
        <c:axId val="1424148272"/>
        <c:scaling>
          <c:orientation val="minMax"/>
        </c:scaling>
        <c:delete val="0"/>
        <c:axPos val="b"/>
        <c:majorTickMark val="none"/>
        <c:minorTickMark val="none"/>
        <c:tickLblPos val="nextTo"/>
        <c:crossAx val="1424151536"/>
        <c:crosses val="autoZero"/>
        <c:auto val="1"/>
        <c:lblAlgn val="ctr"/>
        <c:lblOffset val="100"/>
        <c:noMultiLvlLbl val="0"/>
      </c:catAx>
      <c:valAx>
        <c:axId val="1424151536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14241482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</a:t>
            </a:r>
            <a:r>
              <a:rPr lang="en-US" baseline="0"/>
              <a:t> 13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test13!$A$1</c:f>
              <c:strCache>
                <c:ptCount val="1"/>
                <c:pt idx="0">
                  <c:v>G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test13!$B$1:$ALM$1</c:f>
              <c:numCache>
                <c:formatCode>General</c:formatCode>
                <c:ptCount val="10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0.57</c:v>
                </c:pt>
                <c:pt idx="7">
                  <c:v>0.63</c:v>
                </c:pt>
                <c:pt idx="8">
                  <c:v>0.67</c:v>
                </c:pt>
                <c:pt idx="9">
                  <c:v>0.7</c:v>
                </c:pt>
                <c:pt idx="10">
                  <c:v>0.73</c:v>
                </c:pt>
                <c:pt idx="11">
                  <c:v>0.75</c:v>
                </c:pt>
                <c:pt idx="12">
                  <c:v>0.77</c:v>
                </c:pt>
                <c:pt idx="13">
                  <c:v>0.79</c:v>
                </c:pt>
                <c:pt idx="14">
                  <c:v>0.8</c:v>
                </c:pt>
                <c:pt idx="15">
                  <c:v>0.81</c:v>
                </c:pt>
                <c:pt idx="16">
                  <c:v>0.76</c:v>
                </c:pt>
                <c:pt idx="17">
                  <c:v>0.72</c:v>
                </c:pt>
                <c:pt idx="18">
                  <c:v>0.68</c:v>
                </c:pt>
                <c:pt idx="19">
                  <c:v>0.65</c:v>
                </c:pt>
                <c:pt idx="20">
                  <c:v>0.62</c:v>
                </c:pt>
                <c:pt idx="21">
                  <c:v>0.64</c:v>
                </c:pt>
                <c:pt idx="22">
                  <c:v>0.65</c:v>
                </c:pt>
                <c:pt idx="23">
                  <c:v>0.67</c:v>
                </c:pt>
                <c:pt idx="24">
                  <c:v>0.68</c:v>
                </c:pt>
                <c:pt idx="25">
                  <c:v>0.69</c:v>
                </c:pt>
                <c:pt idx="26">
                  <c:v>0.7</c:v>
                </c:pt>
                <c:pt idx="27">
                  <c:v>0.71</c:v>
                </c:pt>
                <c:pt idx="28">
                  <c:v>0.72</c:v>
                </c:pt>
                <c:pt idx="29">
                  <c:v>0.73</c:v>
                </c:pt>
                <c:pt idx="30">
                  <c:v>0.74</c:v>
                </c:pt>
                <c:pt idx="31">
                  <c:v>0.72</c:v>
                </c:pt>
                <c:pt idx="32">
                  <c:v>0.7</c:v>
                </c:pt>
                <c:pt idx="33">
                  <c:v>0.68</c:v>
                </c:pt>
                <c:pt idx="34">
                  <c:v>0.66</c:v>
                </c:pt>
                <c:pt idx="35">
                  <c:v>0.64</c:v>
                </c:pt>
                <c:pt idx="36">
                  <c:v>0.62</c:v>
                </c:pt>
                <c:pt idx="37">
                  <c:v>0.61</c:v>
                </c:pt>
                <c:pt idx="38">
                  <c:v>0.59</c:v>
                </c:pt>
                <c:pt idx="39">
                  <c:v>0.58</c:v>
                </c:pt>
                <c:pt idx="40">
                  <c:v>0.56</c:v>
                </c:pt>
                <c:pt idx="41">
                  <c:v>0.55</c:v>
                </c:pt>
                <c:pt idx="42">
                  <c:v>0.53</c:v>
                </c:pt>
                <c:pt idx="43">
                  <c:v>0.52</c:v>
                </c:pt>
                <c:pt idx="44">
                  <c:v>0.51</c:v>
                </c:pt>
                <c:pt idx="45">
                  <c:v>0.5</c:v>
                </c:pt>
                <c:pt idx="46">
                  <c:v>0.49</c:v>
                </c:pt>
                <c:pt idx="47">
                  <c:v>0.48</c:v>
                </c:pt>
                <c:pt idx="48">
                  <c:v>0.47</c:v>
                </c:pt>
                <c:pt idx="49">
                  <c:v>0.46</c:v>
                </c:pt>
                <c:pt idx="50">
                  <c:v>0.45</c:v>
                </c:pt>
                <c:pt idx="51">
                  <c:v>0.44</c:v>
                </c:pt>
                <c:pt idx="52">
                  <c:v>0.43</c:v>
                </c:pt>
                <c:pt idx="53">
                  <c:v>0.43</c:v>
                </c:pt>
                <c:pt idx="54">
                  <c:v>0.42</c:v>
                </c:pt>
                <c:pt idx="55">
                  <c:v>0.41</c:v>
                </c:pt>
                <c:pt idx="56">
                  <c:v>0.4</c:v>
                </c:pt>
                <c:pt idx="57">
                  <c:v>0.4</c:v>
                </c:pt>
                <c:pt idx="58">
                  <c:v>0.39</c:v>
                </c:pt>
                <c:pt idx="59">
                  <c:v>0.38</c:v>
                </c:pt>
                <c:pt idx="60">
                  <c:v>0.38</c:v>
                </c:pt>
                <c:pt idx="61">
                  <c:v>0.37</c:v>
                </c:pt>
                <c:pt idx="62">
                  <c:v>0.37</c:v>
                </c:pt>
                <c:pt idx="63">
                  <c:v>0.36</c:v>
                </c:pt>
                <c:pt idx="64">
                  <c:v>0.35</c:v>
                </c:pt>
                <c:pt idx="65">
                  <c:v>0.35</c:v>
                </c:pt>
                <c:pt idx="66">
                  <c:v>0.34</c:v>
                </c:pt>
                <c:pt idx="67">
                  <c:v>0.34</c:v>
                </c:pt>
                <c:pt idx="68">
                  <c:v>0.35</c:v>
                </c:pt>
                <c:pt idx="69">
                  <c:v>0.34</c:v>
                </c:pt>
                <c:pt idx="70">
                  <c:v>0.34</c:v>
                </c:pt>
                <c:pt idx="71">
                  <c:v>0.33</c:v>
                </c:pt>
                <c:pt idx="72">
                  <c:v>0.34</c:v>
                </c:pt>
                <c:pt idx="73">
                  <c:v>0.34</c:v>
                </c:pt>
                <c:pt idx="74">
                  <c:v>0.35</c:v>
                </c:pt>
                <c:pt idx="75">
                  <c:v>0.36</c:v>
                </c:pt>
                <c:pt idx="76">
                  <c:v>0.36</c:v>
                </c:pt>
                <c:pt idx="77">
                  <c:v>0.36</c:v>
                </c:pt>
                <c:pt idx="78">
                  <c:v>0.35</c:v>
                </c:pt>
                <c:pt idx="79">
                  <c:v>0.35</c:v>
                </c:pt>
                <c:pt idx="80">
                  <c:v>0.35</c:v>
                </c:pt>
                <c:pt idx="81">
                  <c:v>0.34</c:v>
                </c:pt>
                <c:pt idx="82">
                  <c:v>0.34</c:v>
                </c:pt>
                <c:pt idx="83">
                  <c:v>0.33</c:v>
                </c:pt>
                <c:pt idx="84">
                  <c:v>0.34</c:v>
                </c:pt>
                <c:pt idx="85">
                  <c:v>0.35</c:v>
                </c:pt>
                <c:pt idx="86">
                  <c:v>0.36</c:v>
                </c:pt>
                <c:pt idx="87">
                  <c:v>0.35</c:v>
                </c:pt>
                <c:pt idx="88">
                  <c:v>0.35</c:v>
                </c:pt>
                <c:pt idx="89">
                  <c:v>0.34</c:v>
                </c:pt>
                <c:pt idx="90">
                  <c:v>0.34</c:v>
                </c:pt>
                <c:pt idx="91">
                  <c:v>0.34</c:v>
                </c:pt>
                <c:pt idx="92">
                  <c:v>0.33</c:v>
                </c:pt>
                <c:pt idx="93">
                  <c:v>0.33</c:v>
                </c:pt>
                <c:pt idx="94">
                  <c:v>0.33</c:v>
                </c:pt>
                <c:pt idx="95">
                  <c:v>0.32</c:v>
                </c:pt>
                <c:pt idx="96">
                  <c:v>0.32</c:v>
                </c:pt>
                <c:pt idx="97">
                  <c:v>0.32</c:v>
                </c:pt>
                <c:pt idx="98">
                  <c:v>0.31</c:v>
                </c:pt>
                <c:pt idx="99">
                  <c:v>0.31</c:v>
                </c:pt>
                <c:pt idx="100">
                  <c:v>0.31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0.31</c:v>
                </c:pt>
                <c:pt idx="106">
                  <c:v>0.32</c:v>
                </c:pt>
                <c:pt idx="107">
                  <c:v>0.32</c:v>
                </c:pt>
                <c:pt idx="108">
                  <c:v>0.33</c:v>
                </c:pt>
                <c:pt idx="109">
                  <c:v>0.34</c:v>
                </c:pt>
                <c:pt idx="110">
                  <c:v>0.34</c:v>
                </c:pt>
                <c:pt idx="111">
                  <c:v>0.35</c:v>
                </c:pt>
                <c:pt idx="112">
                  <c:v>0.35</c:v>
                </c:pt>
                <c:pt idx="113">
                  <c:v>0.35</c:v>
                </c:pt>
                <c:pt idx="114">
                  <c:v>0.35</c:v>
                </c:pt>
                <c:pt idx="115">
                  <c:v>0.34</c:v>
                </c:pt>
                <c:pt idx="116">
                  <c:v>0.34</c:v>
                </c:pt>
                <c:pt idx="117">
                  <c:v>0.34</c:v>
                </c:pt>
                <c:pt idx="118">
                  <c:v>0.34</c:v>
                </c:pt>
                <c:pt idx="119">
                  <c:v>0.33</c:v>
                </c:pt>
                <c:pt idx="120">
                  <c:v>0.33</c:v>
                </c:pt>
                <c:pt idx="121">
                  <c:v>0.33</c:v>
                </c:pt>
                <c:pt idx="122">
                  <c:v>0.33</c:v>
                </c:pt>
                <c:pt idx="123">
                  <c:v>0.32</c:v>
                </c:pt>
                <c:pt idx="124">
                  <c:v>0.33</c:v>
                </c:pt>
                <c:pt idx="125">
                  <c:v>0.33</c:v>
                </c:pt>
                <c:pt idx="126">
                  <c:v>0.34</c:v>
                </c:pt>
                <c:pt idx="127">
                  <c:v>0.34</c:v>
                </c:pt>
                <c:pt idx="128">
                  <c:v>0.35</c:v>
                </c:pt>
                <c:pt idx="129">
                  <c:v>0.35</c:v>
                </c:pt>
                <c:pt idx="130">
                  <c:v>0.35</c:v>
                </c:pt>
                <c:pt idx="131">
                  <c:v>0.35</c:v>
                </c:pt>
                <c:pt idx="132">
                  <c:v>0.35</c:v>
                </c:pt>
                <c:pt idx="133">
                  <c:v>0.34</c:v>
                </c:pt>
                <c:pt idx="134">
                  <c:v>0.35</c:v>
                </c:pt>
                <c:pt idx="135">
                  <c:v>0.35</c:v>
                </c:pt>
                <c:pt idx="136">
                  <c:v>0.36</c:v>
                </c:pt>
                <c:pt idx="137">
                  <c:v>0.36</c:v>
                </c:pt>
                <c:pt idx="138">
                  <c:v>0.37</c:v>
                </c:pt>
                <c:pt idx="139">
                  <c:v>0.37</c:v>
                </c:pt>
                <c:pt idx="140">
                  <c:v>0.38</c:v>
                </c:pt>
                <c:pt idx="141">
                  <c:v>0.38</c:v>
                </c:pt>
                <c:pt idx="142">
                  <c:v>0.38</c:v>
                </c:pt>
                <c:pt idx="143">
                  <c:v>0.39</c:v>
                </c:pt>
                <c:pt idx="144">
                  <c:v>0.39</c:v>
                </c:pt>
                <c:pt idx="145">
                  <c:v>0.4</c:v>
                </c:pt>
                <c:pt idx="146">
                  <c:v>0.4</c:v>
                </c:pt>
                <c:pt idx="147">
                  <c:v>0.41</c:v>
                </c:pt>
                <c:pt idx="148">
                  <c:v>0.41</c:v>
                </c:pt>
                <c:pt idx="149">
                  <c:v>0.41</c:v>
                </c:pt>
                <c:pt idx="150">
                  <c:v>0.41</c:v>
                </c:pt>
                <c:pt idx="151">
                  <c:v>0.41</c:v>
                </c:pt>
                <c:pt idx="152">
                  <c:v>0.41</c:v>
                </c:pt>
                <c:pt idx="153">
                  <c:v>0.4</c:v>
                </c:pt>
                <c:pt idx="154">
                  <c:v>0.41</c:v>
                </c:pt>
                <c:pt idx="155">
                  <c:v>0.41</c:v>
                </c:pt>
                <c:pt idx="156">
                  <c:v>0.41</c:v>
                </c:pt>
                <c:pt idx="157">
                  <c:v>0.42</c:v>
                </c:pt>
                <c:pt idx="158">
                  <c:v>0.42</c:v>
                </c:pt>
                <c:pt idx="159">
                  <c:v>0.42</c:v>
                </c:pt>
                <c:pt idx="160">
                  <c:v>0.42</c:v>
                </c:pt>
                <c:pt idx="161">
                  <c:v>0.41</c:v>
                </c:pt>
                <c:pt idx="162">
                  <c:v>0.41</c:v>
                </c:pt>
                <c:pt idx="163">
                  <c:v>0.41</c:v>
                </c:pt>
                <c:pt idx="164">
                  <c:v>0.41</c:v>
                </c:pt>
                <c:pt idx="165">
                  <c:v>0.41</c:v>
                </c:pt>
                <c:pt idx="166">
                  <c:v>0.41</c:v>
                </c:pt>
                <c:pt idx="167">
                  <c:v>0.41</c:v>
                </c:pt>
                <c:pt idx="168">
                  <c:v>0.41</c:v>
                </c:pt>
                <c:pt idx="169">
                  <c:v>0.41</c:v>
                </c:pt>
                <c:pt idx="170">
                  <c:v>0.4</c:v>
                </c:pt>
                <c:pt idx="171">
                  <c:v>0.4</c:v>
                </c:pt>
                <c:pt idx="172">
                  <c:v>0.4</c:v>
                </c:pt>
                <c:pt idx="173">
                  <c:v>0.4</c:v>
                </c:pt>
                <c:pt idx="174">
                  <c:v>0.39</c:v>
                </c:pt>
                <c:pt idx="175">
                  <c:v>0.39</c:v>
                </c:pt>
                <c:pt idx="176">
                  <c:v>0.39</c:v>
                </c:pt>
                <c:pt idx="177">
                  <c:v>0.39</c:v>
                </c:pt>
                <c:pt idx="178">
                  <c:v>0.39</c:v>
                </c:pt>
                <c:pt idx="179">
                  <c:v>0.38</c:v>
                </c:pt>
                <c:pt idx="180">
                  <c:v>0.38</c:v>
                </c:pt>
                <c:pt idx="181">
                  <c:v>0.38</c:v>
                </c:pt>
                <c:pt idx="182">
                  <c:v>0.38</c:v>
                </c:pt>
                <c:pt idx="183">
                  <c:v>0.38</c:v>
                </c:pt>
                <c:pt idx="184">
                  <c:v>0.37</c:v>
                </c:pt>
                <c:pt idx="185">
                  <c:v>0.37</c:v>
                </c:pt>
                <c:pt idx="186">
                  <c:v>0.37</c:v>
                </c:pt>
                <c:pt idx="187">
                  <c:v>0.37</c:v>
                </c:pt>
                <c:pt idx="188">
                  <c:v>0.37</c:v>
                </c:pt>
                <c:pt idx="189">
                  <c:v>0.37</c:v>
                </c:pt>
                <c:pt idx="190">
                  <c:v>0.37</c:v>
                </c:pt>
                <c:pt idx="191">
                  <c:v>0.36</c:v>
                </c:pt>
                <c:pt idx="192">
                  <c:v>0.36</c:v>
                </c:pt>
                <c:pt idx="193">
                  <c:v>0.37</c:v>
                </c:pt>
                <c:pt idx="194">
                  <c:v>0.37</c:v>
                </c:pt>
                <c:pt idx="195">
                  <c:v>0.37</c:v>
                </c:pt>
                <c:pt idx="196">
                  <c:v>0.38</c:v>
                </c:pt>
                <c:pt idx="197">
                  <c:v>0.38</c:v>
                </c:pt>
                <c:pt idx="198">
                  <c:v>0.38</c:v>
                </c:pt>
                <c:pt idx="199">
                  <c:v>0.39</c:v>
                </c:pt>
                <c:pt idx="200">
                  <c:v>0.38</c:v>
                </c:pt>
                <c:pt idx="201">
                  <c:v>0.38</c:v>
                </c:pt>
                <c:pt idx="202">
                  <c:v>0.38</c:v>
                </c:pt>
                <c:pt idx="203">
                  <c:v>0.38</c:v>
                </c:pt>
                <c:pt idx="204">
                  <c:v>0.38</c:v>
                </c:pt>
                <c:pt idx="205">
                  <c:v>0.38</c:v>
                </c:pt>
                <c:pt idx="206">
                  <c:v>0.39</c:v>
                </c:pt>
                <c:pt idx="207">
                  <c:v>0.39</c:v>
                </c:pt>
                <c:pt idx="208">
                  <c:v>0.39</c:v>
                </c:pt>
                <c:pt idx="209">
                  <c:v>0.4</c:v>
                </c:pt>
                <c:pt idx="210">
                  <c:v>0.4</c:v>
                </c:pt>
                <c:pt idx="211">
                  <c:v>0.4</c:v>
                </c:pt>
                <c:pt idx="212">
                  <c:v>0.4</c:v>
                </c:pt>
                <c:pt idx="213">
                  <c:v>0.41</c:v>
                </c:pt>
                <c:pt idx="214">
                  <c:v>0.41</c:v>
                </c:pt>
                <c:pt idx="215">
                  <c:v>0.41</c:v>
                </c:pt>
                <c:pt idx="216">
                  <c:v>0.41</c:v>
                </c:pt>
                <c:pt idx="217">
                  <c:v>0.4</c:v>
                </c:pt>
                <c:pt idx="218">
                  <c:v>0.4</c:v>
                </c:pt>
                <c:pt idx="219">
                  <c:v>0.4</c:v>
                </c:pt>
                <c:pt idx="220">
                  <c:v>0.4</c:v>
                </c:pt>
                <c:pt idx="221">
                  <c:v>0.41</c:v>
                </c:pt>
                <c:pt idx="222">
                  <c:v>0.41</c:v>
                </c:pt>
                <c:pt idx="223">
                  <c:v>0.41</c:v>
                </c:pt>
                <c:pt idx="224">
                  <c:v>0.41</c:v>
                </c:pt>
                <c:pt idx="225">
                  <c:v>0.42</c:v>
                </c:pt>
                <c:pt idx="226">
                  <c:v>0.42</c:v>
                </c:pt>
                <c:pt idx="227">
                  <c:v>0.42</c:v>
                </c:pt>
                <c:pt idx="228">
                  <c:v>0.42</c:v>
                </c:pt>
                <c:pt idx="229">
                  <c:v>0.42</c:v>
                </c:pt>
                <c:pt idx="230">
                  <c:v>0.42</c:v>
                </c:pt>
                <c:pt idx="231">
                  <c:v>0.42</c:v>
                </c:pt>
                <c:pt idx="232">
                  <c:v>0.42</c:v>
                </c:pt>
                <c:pt idx="233">
                  <c:v>0.41</c:v>
                </c:pt>
                <c:pt idx="234">
                  <c:v>0.41</c:v>
                </c:pt>
                <c:pt idx="235">
                  <c:v>0.41</c:v>
                </c:pt>
                <c:pt idx="236">
                  <c:v>0.41</c:v>
                </c:pt>
                <c:pt idx="237">
                  <c:v>0.41</c:v>
                </c:pt>
                <c:pt idx="238">
                  <c:v>0.41</c:v>
                </c:pt>
                <c:pt idx="239">
                  <c:v>0.4</c:v>
                </c:pt>
                <c:pt idx="240">
                  <c:v>0.41</c:v>
                </c:pt>
                <c:pt idx="241">
                  <c:v>0.41</c:v>
                </c:pt>
                <c:pt idx="242">
                  <c:v>0.41</c:v>
                </c:pt>
                <c:pt idx="243">
                  <c:v>0.41</c:v>
                </c:pt>
                <c:pt idx="244">
                  <c:v>0.42</c:v>
                </c:pt>
                <c:pt idx="245">
                  <c:v>0.42</c:v>
                </c:pt>
                <c:pt idx="246">
                  <c:v>0.42</c:v>
                </c:pt>
                <c:pt idx="247">
                  <c:v>0.42</c:v>
                </c:pt>
                <c:pt idx="248">
                  <c:v>0.43</c:v>
                </c:pt>
                <c:pt idx="249">
                  <c:v>0.42</c:v>
                </c:pt>
                <c:pt idx="250">
                  <c:v>0.42</c:v>
                </c:pt>
                <c:pt idx="251">
                  <c:v>0.42</c:v>
                </c:pt>
                <c:pt idx="252">
                  <c:v>0.42</c:v>
                </c:pt>
                <c:pt idx="253">
                  <c:v>0.43</c:v>
                </c:pt>
                <c:pt idx="254">
                  <c:v>0.43</c:v>
                </c:pt>
                <c:pt idx="255">
                  <c:v>0.43</c:v>
                </c:pt>
                <c:pt idx="256">
                  <c:v>0.43</c:v>
                </c:pt>
                <c:pt idx="257">
                  <c:v>0.43</c:v>
                </c:pt>
                <c:pt idx="258">
                  <c:v>0.43</c:v>
                </c:pt>
                <c:pt idx="259">
                  <c:v>0.43</c:v>
                </c:pt>
                <c:pt idx="260">
                  <c:v>0.43</c:v>
                </c:pt>
                <c:pt idx="261">
                  <c:v>0.42</c:v>
                </c:pt>
                <c:pt idx="262">
                  <c:v>0.42</c:v>
                </c:pt>
                <c:pt idx="263">
                  <c:v>0.42</c:v>
                </c:pt>
                <c:pt idx="264">
                  <c:v>0.42</c:v>
                </c:pt>
                <c:pt idx="265">
                  <c:v>0.42</c:v>
                </c:pt>
                <c:pt idx="266">
                  <c:v>0.42</c:v>
                </c:pt>
                <c:pt idx="267">
                  <c:v>0.41</c:v>
                </c:pt>
                <c:pt idx="268">
                  <c:v>0.41</c:v>
                </c:pt>
                <c:pt idx="269">
                  <c:v>0.41</c:v>
                </c:pt>
                <c:pt idx="270">
                  <c:v>0.42</c:v>
                </c:pt>
                <c:pt idx="271">
                  <c:v>0.42</c:v>
                </c:pt>
                <c:pt idx="272">
                  <c:v>0.42</c:v>
                </c:pt>
                <c:pt idx="273">
                  <c:v>0.42</c:v>
                </c:pt>
                <c:pt idx="274">
                  <c:v>0.42</c:v>
                </c:pt>
                <c:pt idx="275">
                  <c:v>0.42</c:v>
                </c:pt>
                <c:pt idx="276">
                  <c:v>0.42</c:v>
                </c:pt>
                <c:pt idx="277">
                  <c:v>0.42</c:v>
                </c:pt>
                <c:pt idx="278">
                  <c:v>0.43</c:v>
                </c:pt>
                <c:pt idx="279">
                  <c:v>0.43</c:v>
                </c:pt>
                <c:pt idx="280">
                  <c:v>0.43</c:v>
                </c:pt>
                <c:pt idx="281">
                  <c:v>0.43</c:v>
                </c:pt>
                <c:pt idx="282">
                  <c:v>0.43</c:v>
                </c:pt>
                <c:pt idx="283">
                  <c:v>0.43</c:v>
                </c:pt>
                <c:pt idx="284">
                  <c:v>0.43</c:v>
                </c:pt>
                <c:pt idx="285">
                  <c:v>0.43</c:v>
                </c:pt>
                <c:pt idx="286">
                  <c:v>0.43</c:v>
                </c:pt>
                <c:pt idx="287">
                  <c:v>0.43</c:v>
                </c:pt>
                <c:pt idx="288">
                  <c:v>0.43</c:v>
                </c:pt>
                <c:pt idx="289">
                  <c:v>0.42</c:v>
                </c:pt>
                <c:pt idx="290">
                  <c:v>0.42</c:v>
                </c:pt>
                <c:pt idx="291">
                  <c:v>0.42</c:v>
                </c:pt>
                <c:pt idx="292">
                  <c:v>0.42</c:v>
                </c:pt>
                <c:pt idx="293">
                  <c:v>0.42</c:v>
                </c:pt>
                <c:pt idx="294">
                  <c:v>0.42</c:v>
                </c:pt>
                <c:pt idx="295">
                  <c:v>0.42</c:v>
                </c:pt>
                <c:pt idx="296">
                  <c:v>0.41</c:v>
                </c:pt>
                <c:pt idx="297">
                  <c:v>0.41</c:v>
                </c:pt>
                <c:pt idx="298">
                  <c:v>0.41</c:v>
                </c:pt>
                <c:pt idx="299">
                  <c:v>0.41</c:v>
                </c:pt>
                <c:pt idx="300">
                  <c:v>0.41</c:v>
                </c:pt>
                <c:pt idx="301">
                  <c:v>0.41</c:v>
                </c:pt>
                <c:pt idx="302">
                  <c:v>0.41</c:v>
                </c:pt>
                <c:pt idx="303">
                  <c:v>0.4</c:v>
                </c:pt>
                <c:pt idx="304">
                  <c:v>0.4</c:v>
                </c:pt>
                <c:pt idx="305">
                  <c:v>0.4</c:v>
                </c:pt>
                <c:pt idx="306">
                  <c:v>0.4</c:v>
                </c:pt>
                <c:pt idx="307">
                  <c:v>0.4</c:v>
                </c:pt>
                <c:pt idx="308">
                  <c:v>0.4</c:v>
                </c:pt>
                <c:pt idx="309">
                  <c:v>0.4</c:v>
                </c:pt>
                <c:pt idx="310">
                  <c:v>0.4</c:v>
                </c:pt>
                <c:pt idx="311">
                  <c:v>0.39</c:v>
                </c:pt>
                <c:pt idx="312">
                  <c:v>0.39</c:v>
                </c:pt>
                <c:pt idx="313">
                  <c:v>0.39</c:v>
                </c:pt>
                <c:pt idx="314">
                  <c:v>0.39</c:v>
                </c:pt>
                <c:pt idx="315">
                  <c:v>0.39</c:v>
                </c:pt>
                <c:pt idx="316">
                  <c:v>0.39</c:v>
                </c:pt>
                <c:pt idx="317">
                  <c:v>0.39</c:v>
                </c:pt>
                <c:pt idx="318">
                  <c:v>0.39</c:v>
                </c:pt>
                <c:pt idx="319">
                  <c:v>0.38</c:v>
                </c:pt>
                <c:pt idx="320">
                  <c:v>0.38</c:v>
                </c:pt>
                <c:pt idx="321">
                  <c:v>0.38</c:v>
                </c:pt>
                <c:pt idx="322">
                  <c:v>0.38</c:v>
                </c:pt>
                <c:pt idx="323">
                  <c:v>0.38</c:v>
                </c:pt>
                <c:pt idx="324">
                  <c:v>0.38</c:v>
                </c:pt>
                <c:pt idx="325">
                  <c:v>0.38</c:v>
                </c:pt>
                <c:pt idx="326">
                  <c:v>0.39</c:v>
                </c:pt>
                <c:pt idx="327">
                  <c:v>0.39</c:v>
                </c:pt>
                <c:pt idx="328">
                  <c:v>0.39</c:v>
                </c:pt>
                <c:pt idx="329">
                  <c:v>0.38</c:v>
                </c:pt>
                <c:pt idx="330">
                  <c:v>0.38</c:v>
                </c:pt>
                <c:pt idx="331">
                  <c:v>0.38</c:v>
                </c:pt>
                <c:pt idx="332">
                  <c:v>0.38</c:v>
                </c:pt>
                <c:pt idx="333">
                  <c:v>0.38</c:v>
                </c:pt>
                <c:pt idx="334">
                  <c:v>0.38</c:v>
                </c:pt>
                <c:pt idx="335">
                  <c:v>0.38</c:v>
                </c:pt>
                <c:pt idx="336">
                  <c:v>0.38</c:v>
                </c:pt>
                <c:pt idx="337">
                  <c:v>0.38</c:v>
                </c:pt>
                <c:pt idx="338">
                  <c:v>0.37</c:v>
                </c:pt>
                <c:pt idx="339">
                  <c:v>0.37</c:v>
                </c:pt>
                <c:pt idx="340">
                  <c:v>0.37</c:v>
                </c:pt>
                <c:pt idx="341">
                  <c:v>0.37</c:v>
                </c:pt>
                <c:pt idx="342">
                  <c:v>0.37</c:v>
                </c:pt>
                <c:pt idx="343">
                  <c:v>0.37</c:v>
                </c:pt>
                <c:pt idx="344">
                  <c:v>0.37</c:v>
                </c:pt>
                <c:pt idx="345">
                  <c:v>0.37</c:v>
                </c:pt>
                <c:pt idx="346">
                  <c:v>0.37</c:v>
                </c:pt>
                <c:pt idx="347">
                  <c:v>0.36</c:v>
                </c:pt>
                <c:pt idx="348">
                  <c:v>0.36</c:v>
                </c:pt>
                <c:pt idx="349">
                  <c:v>0.36</c:v>
                </c:pt>
                <c:pt idx="350">
                  <c:v>0.36</c:v>
                </c:pt>
                <c:pt idx="351">
                  <c:v>0.36</c:v>
                </c:pt>
                <c:pt idx="352">
                  <c:v>0.37</c:v>
                </c:pt>
                <c:pt idx="353">
                  <c:v>0.37</c:v>
                </c:pt>
                <c:pt idx="354">
                  <c:v>0.37</c:v>
                </c:pt>
                <c:pt idx="355">
                  <c:v>0.37</c:v>
                </c:pt>
                <c:pt idx="356">
                  <c:v>0.37</c:v>
                </c:pt>
                <c:pt idx="357">
                  <c:v>0.37</c:v>
                </c:pt>
                <c:pt idx="358">
                  <c:v>0.37</c:v>
                </c:pt>
                <c:pt idx="359">
                  <c:v>0.37</c:v>
                </c:pt>
                <c:pt idx="360">
                  <c:v>0.37</c:v>
                </c:pt>
                <c:pt idx="361">
                  <c:v>0.37</c:v>
                </c:pt>
                <c:pt idx="362">
                  <c:v>0.37</c:v>
                </c:pt>
                <c:pt idx="363">
                  <c:v>0.37</c:v>
                </c:pt>
                <c:pt idx="364">
                  <c:v>0.37</c:v>
                </c:pt>
                <c:pt idx="365">
                  <c:v>0.37</c:v>
                </c:pt>
                <c:pt idx="366">
                  <c:v>0.37</c:v>
                </c:pt>
                <c:pt idx="367">
                  <c:v>0.38</c:v>
                </c:pt>
                <c:pt idx="368">
                  <c:v>0.38</c:v>
                </c:pt>
                <c:pt idx="369">
                  <c:v>0.38</c:v>
                </c:pt>
                <c:pt idx="370">
                  <c:v>0.38</c:v>
                </c:pt>
                <c:pt idx="371">
                  <c:v>0.38</c:v>
                </c:pt>
                <c:pt idx="372">
                  <c:v>0.38</c:v>
                </c:pt>
                <c:pt idx="373">
                  <c:v>0.39</c:v>
                </c:pt>
                <c:pt idx="374">
                  <c:v>0.38</c:v>
                </c:pt>
                <c:pt idx="375">
                  <c:v>0.38</c:v>
                </c:pt>
                <c:pt idx="376">
                  <c:v>0.38</c:v>
                </c:pt>
                <c:pt idx="377">
                  <c:v>0.38</c:v>
                </c:pt>
                <c:pt idx="378">
                  <c:v>0.38</c:v>
                </c:pt>
                <c:pt idx="379">
                  <c:v>0.38</c:v>
                </c:pt>
                <c:pt idx="380">
                  <c:v>0.38</c:v>
                </c:pt>
                <c:pt idx="381">
                  <c:v>0.38</c:v>
                </c:pt>
                <c:pt idx="382">
                  <c:v>0.38</c:v>
                </c:pt>
                <c:pt idx="383">
                  <c:v>0.38</c:v>
                </c:pt>
                <c:pt idx="384">
                  <c:v>0.37</c:v>
                </c:pt>
                <c:pt idx="385">
                  <c:v>0.37</c:v>
                </c:pt>
                <c:pt idx="386">
                  <c:v>0.37</c:v>
                </c:pt>
                <c:pt idx="387">
                  <c:v>0.37</c:v>
                </c:pt>
                <c:pt idx="388">
                  <c:v>0.37</c:v>
                </c:pt>
                <c:pt idx="389">
                  <c:v>0.37</c:v>
                </c:pt>
                <c:pt idx="390">
                  <c:v>0.37</c:v>
                </c:pt>
                <c:pt idx="391">
                  <c:v>0.37</c:v>
                </c:pt>
                <c:pt idx="392">
                  <c:v>0.37</c:v>
                </c:pt>
                <c:pt idx="393">
                  <c:v>0.37</c:v>
                </c:pt>
                <c:pt idx="394">
                  <c:v>0.36</c:v>
                </c:pt>
                <c:pt idx="395">
                  <c:v>0.36</c:v>
                </c:pt>
                <c:pt idx="396">
                  <c:v>0.36</c:v>
                </c:pt>
                <c:pt idx="397">
                  <c:v>0.36</c:v>
                </c:pt>
                <c:pt idx="398">
                  <c:v>0.36</c:v>
                </c:pt>
                <c:pt idx="399">
                  <c:v>0.36</c:v>
                </c:pt>
                <c:pt idx="400">
                  <c:v>0.36</c:v>
                </c:pt>
                <c:pt idx="401">
                  <c:v>0.36</c:v>
                </c:pt>
                <c:pt idx="402">
                  <c:v>0.36</c:v>
                </c:pt>
                <c:pt idx="403">
                  <c:v>0.36</c:v>
                </c:pt>
                <c:pt idx="404">
                  <c:v>0.36</c:v>
                </c:pt>
                <c:pt idx="405">
                  <c:v>0.35</c:v>
                </c:pt>
                <c:pt idx="406">
                  <c:v>0.36</c:v>
                </c:pt>
                <c:pt idx="407">
                  <c:v>0.36</c:v>
                </c:pt>
                <c:pt idx="408">
                  <c:v>0.35</c:v>
                </c:pt>
                <c:pt idx="409">
                  <c:v>0.35</c:v>
                </c:pt>
                <c:pt idx="410">
                  <c:v>0.35</c:v>
                </c:pt>
                <c:pt idx="411">
                  <c:v>0.35</c:v>
                </c:pt>
                <c:pt idx="412">
                  <c:v>0.35</c:v>
                </c:pt>
                <c:pt idx="413">
                  <c:v>0.36</c:v>
                </c:pt>
                <c:pt idx="414">
                  <c:v>0.35</c:v>
                </c:pt>
                <c:pt idx="415">
                  <c:v>0.35</c:v>
                </c:pt>
                <c:pt idx="416">
                  <c:v>0.35</c:v>
                </c:pt>
                <c:pt idx="417">
                  <c:v>0.35</c:v>
                </c:pt>
                <c:pt idx="418">
                  <c:v>0.35</c:v>
                </c:pt>
                <c:pt idx="419">
                  <c:v>0.35</c:v>
                </c:pt>
                <c:pt idx="420">
                  <c:v>0.35</c:v>
                </c:pt>
                <c:pt idx="421">
                  <c:v>0.35</c:v>
                </c:pt>
                <c:pt idx="422">
                  <c:v>0.35</c:v>
                </c:pt>
                <c:pt idx="423">
                  <c:v>0.35</c:v>
                </c:pt>
                <c:pt idx="424">
                  <c:v>0.35</c:v>
                </c:pt>
                <c:pt idx="425">
                  <c:v>0.35</c:v>
                </c:pt>
                <c:pt idx="426">
                  <c:v>0.34</c:v>
                </c:pt>
                <c:pt idx="427">
                  <c:v>0.34</c:v>
                </c:pt>
                <c:pt idx="428">
                  <c:v>0.34</c:v>
                </c:pt>
                <c:pt idx="429">
                  <c:v>0.34</c:v>
                </c:pt>
                <c:pt idx="430">
                  <c:v>0.34</c:v>
                </c:pt>
                <c:pt idx="431">
                  <c:v>0.34</c:v>
                </c:pt>
                <c:pt idx="432">
                  <c:v>0.34</c:v>
                </c:pt>
                <c:pt idx="433">
                  <c:v>0.34</c:v>
                </c:pt>
                <c:pt idx="434">
                  <c:v>0.34</c:v>
                </c:pt>
                <c:pt idx="435">
                  <c:v>0.35</c:v>
                </c:pt>
                <c:pt idx="436">
                  <c:v>0.35</c:v>
                </c:pt>
                <c:pt idx="437">
                  <c:v>0.35</c:v>
                </c:pt>
                <c:pt idx="438">
                  <c:v>0.35</c:v>
                </c:pt>
                <c:pt idx="439">
                  <c:v>0.35</c:v>
                </c:pt>
                <c:pt idx="440">
                  <c:v>0.35</c:v>
                </c:pt>
                <c:pt idx="441">
                  <c:v>0.35</c:v>
                </c:pt>
                <c:pt idx="442">
                  <c:v>0.35</c:v>
                </c:pt>
                <c:pt idx="443">
                  <c:v>0.35</c:v>
                </c:pt>
                <c:pt idx="444">
                  <c:v>0.35</c:v>
                </c:pt>
                <c:pt idx="445">
                  <c:v>0.35</c:v>
                </c:pt>
                <c:pt idx="446">
                  <c:v>0.35</c:v>
                </c:pt>
                <c:pt idx="447">
                  <c:v>0.35</c:v>
                </c:pt>
                <c:pt idx="448">
                  <c:v>0.35</c:v>
                </c:pt>
                <c:pt idx="449">
                  <c:v>0.35</c:v>
                </c:pt>
                <c:pt idx="450">
                  <c:v>0.35</c:v>
                </c:pt>
                <c:pt idx="451">
                  <c:v>0.35</c:v>
                </c:pt>
                <c:pt idx="452">
                  <c:v>0.34</c:v>
                </c:pt>
                <c:pt idx="453">
                  <c:v>0.34</c:v>
                </c:pt>
                <c:pt idx="454">
                  <c:v>0.34</c:v>
                </c:pt>
                <c:pt idx="455">
                  <c:v>0.34</c:v>
                </c:pt>
                <c:pt idx="456">
                  <c:v>0.34</c:v>
                </c:pt>
                <c:pt idx="457">
                  <c:v>0.34</c:v>
                </c:pt>
                <c:pt idx="458">
                  <c:v>0.34</c:v>
                </c:pt>
                <c:pt idx="459">
                  <c:v>0.34</c:v>
                </c:pt>
                <c:pt idx="460">
                  <c:v>0.34</c:v>
                </c:pt>
                <c:pt idx="461">
                  <c:v>0.34</c:v>
                </c:pt>
                <c:pt idx="462">
                  <c:v>0.34</c:v>
                </c:pt>
                <c:pt idx="463">
                  <c:v>0.34</c:v>
                </c:pt>
                <c:pt idx="464">
                  <c:v>0.34</c:v>
                </c:pt>
                <c:pt idx="465">
                  <c:v>0.33</c:v>
                </c:pt>
                <c:pt idx="466">
                  <c:v>0.33</c:v>
                </c:pt>
                <c:pt idx="467">
                  <c:v>0.33</c:v>
                </c:pt>
                <c:pt idx="468">
                  <c:v>0.33</c:v>
                </c:pt>
                <c:pt idx="469">
                  <c:v>0.33</c:v>
                </c:pt>
                <c:pt idx="470">
                  <c:v>0.33</c:v>
                </c:pt>
                <c:pt idx="471">
                  <c:v>0.33</c:v>
                </c:pt>
                <c:pt idx="472">
                  <c:v>0.33</c:v>
                </c:pt>
                <c:pt idx="473">
                  <c:v>0.33</c:v>
                </c:pt>
                <c:pt idx="474">
                  <c:v>0.33</c:v>
                </c:pt>
                <c:pt idx="475">
                  <c:v>0.33</c:v>
                </c:pt>
                <c:pt idx="476">
                  <c:v>0.33</c:v>
                </c:pt>
                <c:pt idx="477">
                  <c:v>0.33</c:v>
                </c:pt>
                <c:pt idx="478">
                  <c:v>0.33</c:v>
                </c:pt>
                <c:pt idx="479">
                  <c:v>0.33</c:v>
                </c:pt>
                <c:pt idx="480">
                  <c:v>0.33</c:v>
                </c:pt>
                <c:pt idx="481">
                  <c:v>0.33</c:v>
                </c:pt>
                <c:pt idx="482">
                  <c:v>0.33</c:v>
                </c:pt>
                <c:pt idx="483">
                  <c:v>0.33</c:v>
                </c:pt>
                <c:pt idx="484">
                  <c:v>0.34</c:v>
                </c:pt>
                <c:pt idx="485">
                  <c:v>0.34</c:v>
                </c:pt>
                <c:pt idx="486">
                  <c:v>0.34</c:v>
                </c:pt>
                <c:pt idx="487">
                  <c:v>0.34</c:v>
                </c:pt>
                <c:pt idx="488">
                  <c:v>0.34</c:v>
                </c:pt>
                <c:pt idx="489">
                  <c:v>0.34</c:v>
                </c:pt>
                <c:pt idx="490">
                  <c:v>0.34</c:v>
                </c:pt>
                <c:pt idx="491">
                  <c:v>0.34</c:v>
                </c:pt>
                <c:pt idx="492">
                  <c:v>0.34</c:v>
                </c:pt>
                <c:pt idx="493">
                  <c:v>0.34</c:v>
                </c:pt>
                <c:pt idx="494">
                  <c:v>0.34</c:v>
                </c:pt>
                <c:pt idx="495">
                  <c:v>0.34</c:v>
                </c:pt>
                <c:pt idx="496">
                  <c:v>0.34</c:v>
                </c:pt>
                <c:pt idx="497">
                  <c:v>0.34</c:v>
                </c:pt>
                <c:pt idx="498">
                  <c:v>0.33</c:v>
                </c:pt>
                <c:pt idx="499">
                  <c:v>0.33</c:v>
                </c:pt>
                <c:pt idx="500">
                  <c:v>0.33</c:v>
                </c:pt>
                <c:pt idx="501">
                  <c:v>0.33</c:v>
                </c:pt>
                <c:pt idx="502">
                  <c:v>0.33</c:v>
                </c:pt>
                <c:pt idx="503">
                  <c:v>0.33</c:v>
                </c:pt>
                <c:pt idx="504">
                  <c:v>0.33</c:v>
                </c:pt>
                <c:pt idx="505">
                  <c:v>0.33</c:v>
                </c:pt>
                <c:pt idx="506">
                  <c:v>0.33</c:v>
                </c:pt>
                <c:pt idx="507">
                  <c:v>0.33</c:v>
                </c:pt>
                <c:pt idx="508">
                  <c:v>0.33</c:v>
                </c:pt>
                <c:pt idx="509">
                  <c:v>0.33</c:v>
                </c:pt>
                <c:pt idx="510">
                  <c:v>0.33</c:v>
                </c:pt>
                <c:pt idx="511">
                  <c:v>0.33</c:v>
                </c:pt>
                <c:pt idx="512">
                  <c:v>0.33</c:v>
                </c:pt>
                <c:pt idx="513">
                  <c:v>0.33</c:v>
                </c:pt>
                <c:pt idx="514">
                  <c:v>0.33</c:v>
                </c:pt>
                <c:pt idx="515">
                  <c:v>0.33</c:v>
                </c:pt>
                <c:pt idx="516">
                  <c:v>0.33</c:v>
                </c:pt>
                <c:pt idx="517">
                  <c:v>0.33</c:v>
                </c:pt>
                <c:pt idx="518">
                  <c:v>0.33</c:v>
                </c:pt>
                <c:pt idx="519">
                  <c:v>0.33</c:v>
                </c:pt>
                <c:pt idx="520">
                  <c:v>0.32</c:v>
                </c:pt>
                <c:pt idx="521">
                  <c:v>0.32</c:v>
                </c:pt>
                <c:pt idx="522">
                  <c:v>0.32</c:v>
                </c:pt>
                <c:pt idx="523">
                  <c:v>0.32</c:v>
                </c:pt>
                <c:pt idx="524">
                  <c:v>0.32</c:v>
                </c:pt>
                <c:pt idx="525">
                  <c:v>0.32</c:v>
                </c:pt>
                <c:pt idx="526">
                  <c:v>0.32</c:v>
                </c:pt>
                <c:pt idx="527">
                  <c:v>0.32</c:v>
                </c:pt>
                <c:pt idx="528">
                  <c:v>0.32</c:v>
                </c:pt>
                <c:pt idx="529">
                  <c:v>0.32</c:v>
                </c:pt>
                <c:pt idx="530">
                  <c:v>0.32</c:v>
                </c:pt>
                <c:pt idx="531">
                  <c:v>0.32</c:v>
                </c:pt>
                <c:pt idx="532">
                  <c:v>0.32</c:v>
                </c:pt>
                <c:pt idx="533">
                  <c:v>0.32</c:v>
                </c:pt>
                <c:pt idx="534">
                  <c:v>0.32</c:v>
                </c:pt>
                <c:pt idx="535">
                  <c:v>0.32</c:v>
                </c:pt>
                <c:pt idx="536">
                  <c:v>0.32</c:v>
                </c:pt>
                <c:pt idx="537">
                  <c:v>0.32</c:v>
                </c:pt>
                <c:pt idx="538">
                  <c:v>0.32</c:v>
                </c:pt>
                <c:pt idx="539">
                  <c:v>0.32</c:v>
                </c:pt>
                <c:pt idx="540">
                  <c:v>0.33</c:v>
                </c:pt>
                <c:pt idx="541">
                  <c:v>0.32</c:v>
                </c:pt>
                <c:pt idx="542">
                  <c:v>0.32</c:v>
                </c:pt>
                <c:pt idx="543">
                  <c:v>0.33</c:v>
                </c:pt>
                <c:pt idx="544">
                  <c:v>0.33</c:v>
                </c:pt>
                <c:pt idx="545">
                  <c:v>0.33</c:v>
                </c:pt>
                <c:pt idx="546">
                  <c:v>0.33</c:v>
                </c:pt>
                <c:pt idx="547">
                  <c:v>0.33</c:v>
                </c:pt>
                <c:pt idx="548">
                  <c:v>0.33</c:v>
                </c:pt>
                <c:pt idx="549">
                  <c:v>0.33</c:v>
                </c:pt>
                <c:pt idx="550">
                  <c:v>0.33</c:v>
                </c:pt>
                <c:pt idx="551">
                  <c:v>0.33</c:v>
                </c:pt>
                <c:pt idx="552">
                  <c:v>0.33</c:v>
                </c:pt>
                <c:pt idx="553">
                  <c:v>0.34</c:v>
                </c:pt>
                <c:pt idx="554">
                  <c:v>0.34</c:v>
                </c:pt>
                <c:pt idx="555">
                  <c:v>0.34</c:v>
                </c:pt>
                <c:pt idx="556">
                  <c:v>0.34</c:v>
                </c:pt>
                <c:pt idx="557">
                  <c:v>0.34</c:v>
                </c:pt>
                <c:pt idx="558">
                  <c:v>0.34</c:v>
                </c:pt>
                <c:pt idx="559">
                  <c:v>0.34</c:v>
                </c:pt>
                <c:pt idx="560">
                  <c:v>0.34</c:v>
                </c:pt>
                <c:pt idx="561">
                  <c:v>0.33</c:v>
                </c:pt>
                <c:pt idx="562">
                  <c:v>0.33</c:v>
                </c:pt>
                <c:pt idx="563">
                  <c:v>0.33</c:v>
                </c:pt>
                <c:pt idx="564">
                  <c:v>0.33</c:v>
                </c:pt>
                <c:pt idx="565">
                  <c:v>0.33</c:v>
                </c:pt>
                <c:pt idx="566">
                  <c:v>0.33</c:v>
                </c:pt>
                <c:pt idx="567">
                  <c:v>0.33</c:v>
                </c:pt>
                <c:pt idx="568">
                  <c:v>0.33</c:v>
                </c:pt>
                <c:pt idx="569">
                  <c:v>0.33</c:v>
                </c:pt>
                <c:pt idx="570">
                  <c:v>0.33</c:v>
                </c:pt>
                <c:pt idx="571">
                  <c:v>0.33</c:v>
                </c:pt>
                <c:pt idx="572">
                  <c:v>0.33</c:v>
                </c:pt>
                <c:pt idx="573">
                  <c:v>0.33</c:v>
                </c:pt>
                <c:pt idx="574">
                  <c:v>0.33</c:v>
                </c:pt>
                <c:pt idx="575">
                  <c:v>0.33</c:v>
                </c:pt>
                <c:pt idx="576">
                  <c:v>0.33</c:v>
                </c:pt>
                <c:pt idx="577">
                  <c:v>0.33</c:v>
                </c:pt>
                <c:pt idx="578">
                  <c:v>0.33</c:v>
                </c:pt>
                <c:pt idx="579">
                  <c:v>0.33</c:v>
                </c:pt>
                <c:pt idx="580">
                  <c:v>0.33</c:v>
                </c:pt>
                <c:pt idx="581">
                  <c:v>0.33</c:v>
                </c:pt>
                <c:pt idx="582">
                  <c:v>0.33</c:v>
                </c:pt>
                <c:pt idx="583">
                  <c:v>0.33</c:v>
                </c:pt>
                <c:pt idx="584">
                  <c:v>0.33</c:v>
                </c:pt>
                <c:pt idx="585">
                  <c:v>0.33</c:v>
                </c:pt>
                <c:pt idx="586">
                  <c:v>0.33</c:v>
                </c:pt>
                <c:pt idx="587">
                  <c:v>0.32</c:v>
                </c:pt>
                <c:pt idx="588">
                  <c:v>0.32</c:v>
                </c:pt>
                <c:pt idx="589">
                  <c:v>0.32</c:v>
                </c:pt>
                <c:pt idx="590">
                  <c:v>0.32</c:v>
                </c:pt>
                <c:pt idx="591">
                  <c:v>0.32</c:v>
                </c:pt>
                <c:pt idx="592">
                  <c:v>0.32</c:v>
                </c:pt>
                <c:pt idx="593">
                  <c:v>0.32</c:v>
                </c:pt>
                <c:pt idx="594">
                  <c:v>0.32</c:v>
                </c:pt>
                <c:pt idx="595">
                  <c:v>0.32</c:v>
                </c:pt>
                <c:pt idx="596">
                  <c:v>0.32</c:v>
                </c:pt>
                <c:pt idx="597">
                  <c:v>0.32</c:v>
                </c:pt>
                <c:pt idx="598">
                  <c:v>0.32</c:v>
                </c:pt>
                <c:pt idx="599">
                  <c:v>0.32</c:v>
                </c:pt>
                <c:pt idx="600">
                  <c:v>0.32</c:v>
                </c:pt>
                <c:pt idx="601">
                  <c:v>0.32</c:v>
                </c:pt>
                <c:pt idx="602">
                  <c:v>0.32</c:v>
                </c:pt>
                <c:pt idx="603">
                  <c:v>0.32</c:v>
                </c:pt>
                <c:pt idx="604">
                  <c:v>0.32</c:v>
                </c:pt>
                <c:pt idx="605">
                  <c:v>0.32</c:v>
                </c:pt>
                <c:pt idx="606">
                  <c:v>0.32</c:v>
                </c:pt>
                <c:pt idx="607">
                  <c:v>0.32</c:v>
                </c:pt>
                <c:pt idx="608">
                  <c:v>0.32</c:v>
                </c:pt>
                <c:pt idx="609">
                  <c:v>0.31</c:v>
                </c:pt>
                <c:pt idx="610">
                  <c:v>0.32</c:v>
                </c:pt>
                <c:pt idx="611">
                  <c:v>0.32</c:v>
                </c:pt>
                <c:pt idx="612">
                  <c:v>0.32</c:v>
                </c:pt>
                <c:pt idx="613">
                  <c:v>0.32</c:v>
                </c:pt>
                <c:pt idx="614">
                  <c:v>0.32</c:v>
                </c:pt>
                <c:pt idx="615">
                  <c:v>0.32</c:v>
                </c:pt>
                <c:pt idx="616">
                  <c:v>0.32</c:v>
                </c:pt>
                <c:pt idx="617">
                  <c:v>0.32</c:v>
                </c:pt>
                <c:pt idx="618">
                  <c:v>0.32</c:v>
                </c:pt>
                <c:pt idx="619">
                  <c:v>0.32</c:v>
                </c:pt>
                <c:pt idx="620">
                  <c:v>0.32</c:v>
                </c:pt>
                <c:pt idx="621">
                  <c:v>0.32</c:v>
                </c:pt>
                <c:pt idx="622">
                  <c:v>0.32</c:v>
                </c:pt>
                <c:pt idx="623">
                  <c:v>0.32</c:v>
                </c:pt>
                <c:pt idx="624">
                  <c:v>0.32</c:v>
                </c:pt>
                <c:pt idx="625">
                  <c:v>0.32</c:v>
                </c:pt>
                <c:pt idx="626">
                  <c:v>0.32</c:v>
                </c:pt>
                <c:pt idx="627">
                  <c:v>0.32</c:v>
                </c:pt>
                <c:pt idx="628">
                  <c:v>0.32</c:v>
                </c:pt>
                <c:pt idx="629">
                  <c:v>0.32</c:v>
                </c:pt>
                <c:pt idx="630">
                  <c:v>0.32</c:v>
                </c:pt>
                <c:pt idx="631">
                  <c:v>0.32</c:v>
                </c:pt>
                <c:pt idx="632">
                  <c:v>0.32</c:v>
                </c:pt>
                <c:pt idx="633">
                  <c:v>0.32</c:v>
                </c:pt>
                <c:pt idx="634">
                  <c:v>0.32</c:v>
                </c:pt>
                <c:pt idx="635">
                  <c:v>0.32</c:v>
                </c:pt>
                <c:pt idx="636">
                  <c:v>0.32</c:v>
                </c:pt>
                <c:pt idx="637">
                  <c:v>0.32</c:v>
                </c:pt>
                <c:pt idx="638">
                  <c:v>0.32</c:v>
                </c:pt>
                <c:pt idx="639">
                  <c:v>0.32</c:v>
                </c:pt>
                <c:pt idx="640">
                  <c:v>0.32</c:v>
                </c:pt>
                <c:pt idx="641">
                  <c:v>0.32</c:v>
                </c:pt>
                <c:pt idx="642">
                  <c:v>0.32</c:v>
                </c:pt>
                <c:pt idx="643">
                  <c:v>0.32</c:v>
                </c:pt>
                <c:pt idx="644">
                  <c:v>0.32</c:v>
                </c:pt>
                <c:pt idx="645">
                  <c:v>0.32</c:v>
                </c:pt>
                <c:pt idx="646">
                  <c:v>0.32</c:v>
                </c:pt>
                <c:pt idx="647">
                  <c:v>0.32</c:v>
                </c:pt>
                <c:pt idx="648">
                  <c:v>0.32</c:v>
                </c:pt>
                <c:pt idx="649">
                  <c:v>0.32</c:v>
                </c:pt>
                <c:pt idx="650">
                  <c:v>0.33</c:v>
                </c:pt>
                <c:pt idx="651">
                  <c:v>0.33</c:v>
                </c:pt>
                <c:pt idx="652">
                  <c:v>0.33</c:v>
                </c:pt>
                <c:pt idx="653">
                  <c:v>0.33</c:v>
                </c:pt>
                <c:pt idx="654">
                  <c:v>0.33</c:v>
                </c:pt>
                <c:pt idx="655">
                  <c:v>0.32</c:v>
                </c:pt>
                <c:pt idx="656">
                  <c:v>0.32</c:v>
                </c:pt>
                <c:pt idx="657">
                  <c:v>0.32</c:v>
                </c:pt>
                <c:pt idx="658">
                  <c:v>0.32</c:v>
                </c:pt>
                <c:pt idx="659">
                  <c:v>0.32</c:v>
                </c:pt>
                <c:pt idx="660">
                  <c:v>0.32</c:v>
                </c:pt>
                <c:pt idx="661">
                  <c:v>0.32</c:v>
                </c:pt>
                <c:pt idx="662">
                  <c:v>0.32</c:v>
                </c:pt>
                <c:pt idx="663">
                  <c:v>0.32</c:v>
                </c:pt>
                <c:pt idx="664">
                  <c:v>0.32</c:v>
                </c:pt>
                <c:pt idx="665">
                  <c:v>0.32</c:v>
                </c:pt>
                <c:pt idx="666">
                  <c:v>0.32</c:v>
                </c:pt>
                <c:pt idx="667">
                  <c:v>0.32</c:v>
                </c:pt>
                <c:pt idx="668">
                  <c:v>0.32</c:v>
                </c:pt>
                <c:pt idx="669">
                  <c:v>0.32</c:v>
                </c:pt>
                <c:pt idx="670">
                  <c:v>0.32</c:v>
                </c:pt>
                <c:pt idx="671">
                  <c:v>0.32</c:v>
                </c:pt>
                <c:pt idx="672">
                  <c:v>0.32</c:v>
                </c:pt>
                <c:pt idx="673">
                  <c:v>0.32</c:v>
                </c:pt>
                <c:pt idx="674">
                  <c:v>0.32</c:v>
                </c:pt>
                <c:pt idx="675">
                  <c:v>0.32</c:v>
                </c:pt>
                <c:pt idx="676">
                  <c:v>0.31</c:v>
                </c:pt>
                <c:pt idx="677">
                  <c:v>0.31</c:v>
                </c:pt>
                <c:pt idx="678">
                  <c:v>0.31</c:v>
                </c:pt>
                <c:pt idx="679">
                  <c:v>0.31</c:v>
                </c:pt>
                <c:pt idx="680">
                  <c:v>0.31</c:v>
                </c:pt>
                <c:pt idx="681">
                  <c:v>0.31</c:v>
                </c:pt>
                <c:pt idx="682">
                  <c:v>0.31</c:v>
                </c:pt>
                <c:pt idx="683">
                  <c:v>0.31</c:v>
                </c:pt>
                <c:pt idx="684">
                  <c:v>0.31</c:v>
                </c:pt>
                <c:pt idx="685">
                  <c:v>0.31</c:v>
                </c:pt>
                <c:pt idx="686">
                  <c:v>0.31</c:v>
                </c:pt>
                <c:pt idx="687">
                  <c:v>0.31</c:v>
                </c:pt>
                <c:pt idx="688">
                  <c:v>0.31</c:v>
                </c:pt>
                <c:pt idx="689">
                  <c:v>0.31</c:v>
                </c:pt>
                <c:pt idx="690">
                  <c:v>0.31</c:v>
                </c:pt>
                <c:pt idx="691">
                  <c:v>0.32</c:v>
                </c:pt>
                <c:pt idx="692">
                  <c:v>0.32</c:v>
                </c:pt>
                <c:pt idx="693">
                  <c:v>0.32</c:v>
                </c:pt>
                <c:pt idx="694">
                  <c:v>0.32</c:v>
                </c:pt>
                <c:pt idx="695">
                  <c:v>0.32</c:v>
                </c:pt>
                <c:pt idx="696">
                  <c:v>0.32</c:v>
                </c:pt>
                <c:pt idx="697">
                  <c:v>0.32</c:v>
                </c:pt>
                <c:pt idx="698">
                  <c:v>0.32</c:v>
                </c:pt>
                <c:pt idx="699">
                  <c:v>0.32</c:v>
                </c:pt>
                <c:pt idx="700">
                  <c:v>0.32</c:v>
                </c:pt>
                <c:pt idx="701">
                  <c:v>0.32</c:v>
                </c:pt>
                <c:pt idx="702">
                  <c:v>0.32</c:v>
                </c:pt>
                <c:pt idx="703">
                  <c:v>0.33</c:v>
                </c:pt>
                <c:pt idx="704">
                  <c:v>0.32</c:v>
                </c:pt>
                <c:pt idx="705">
                  <c:v>0.32</c:v>
                </c:pt>
                <c:pt idx="706">
                  <c:v>0.32</c:v>
                </c:pt>
                <c:pt idx="707">
                  <c:v>0.32</c:v>
                </c:pt>
                <c:pt idx="708">
                  <c:v>0.32</c:v>
                </c:pt>
                <c:pt idx="709">
                  <c:v>0.32</c:v>
                </c:pt>
                <c:pt idx="710">
                  <c:v>0.32</c:v>
                </c:pt>
                <c:pt idx="711">
                  <c:v>0.32</c:v>
                </c:pt>
                <c:pt idx="712">
                  <c:v>0.32</c:v>
                </c:pt>
                <c:pt idx="713">
                  <c:v>0.32</c:v>
                </c:pt>
                <c:pt idx="714">
                  <c:v>0.32</c:v>
                </c:pt>
                <c:pt idx="715">
                  <c:v>0.32</c:v>
                </c:pt>
                <c:pt idx="716">
                  <c:v>0.32</c:v>
                </c:pt>
                <c:pt idx="717">
                  <c:v>0.32</c:v>
                </c:pt>
                <c:pt idx="718">
                  <c:v>0.32</c:v>
                </c:pt>
                <c:pt idx="719">
                  <c:v>0.32</c:v>
                </c:pt>
                <c:pt idx="720">
                  <c:v>0.32</c:v>
                </c:pt>
                <c:pt idx="721">
                  <c:v>0.32</c:v>
                </c:pt>
                <c:pt idx="722">
                  <c:v>0.32</c:v>
                </c:pt>
                <c:pt idx="723">
                  <c:v>0.32</c:v>
                </c:pt>
                <c:pt idx="724">
                  <c:v>0.32</c:v>
                </c:pt>
                <c:pt idx="725">
                  <c:v>0.32</c:v>
                </c:pt>
                <c:pt idx="726">
                  <c:v>0.32</c:v>
                </c:pt>
                <c:pt idx="727">
                  <c:v>0.32</c:v>
                </c:pt>
                <c:pt idx="728">
                  <c:v>0.32</c:v>
                </c:pt>
                <c:pt idx="729">
                  <c:v>0.32</c:v>
                </c:pt>
                <c:pt idx="730">
                  <c:v>0.32</c:v>
                </c:pt>
                <c:pt idx="731">
                  <c:v>0.32</c:v>
                </c:pt>
                <c:pt idx="732">
                  <c:v>0.32</c:v>
                </c:pt>
                <c:pt idx="733">
                  <c:v>0.32</c:v>
                </c:pt>
                <c:pt idx="734">
                  <c:v>0.32</c:v>
                </c:pt>
                <c:pt idx="735">
                  <c:v>0.32</c:v>
                </c:pt>
                <c:pt idx="736">
                  <c:v>0.32</c:v>
                </c:pt>
                <c:pt idx="737">
                  <c:v>0.32</c:v>
                </c:pt>
                <c:pt idx="738">
                  <c:v>0.32</c:v>
                </c:pt>
                <c:pt idx="739">
                  <c:v>0.32</c:v>
                </c:pt>
                <c:pt idx="740">
                  <c:v>0.32</c:v>
                </c:pt>
                <c:pt idx="741">
                  <c:v>0.32</c:v>
                </c:pt>
                <c:pt idx="742">
                  <c:v>0.32</c:v>
                </c:pt>
                <c:pt idx="743">
                  <c:v>0.33</c:v>
                </c:pt>
                <c:pt idx="744">
                  <c:v>0.33</c:v>
                </c:pt>
                <c:pt idx="745">
                  <c:v>0.33</c:v>
                </c:pt>
                <c:pt idx="746">
                  <c:v>0.33</c:v>
                </c:pt>
                <c:pt idx="747">
                  <c:v>0.33</c:v>
                </c:pt>
                <c:pt idx="748">
                  <c:v>0.33</c:v>
                </c:pt>
                <c:pt idx="749">
                  <c:v>0.33</c:v>
                </c:pt>
                <c:pt idx="750">
                  <c:v>0.33</c:v>
                </c:pt>
                <c:pt idx="751">
                  <c:v>0.33</c:v>
                </c:pt>
                <c:pt idx="752">
                  <c:v>0.33</c:v>
                </c:pt>
                <c:pt idx="753">
                  <c:v>0.33</c:v>
                </c:pt>
                <c:pt idx="754">
                  <c:v>0.33</c:v>
                </c:pt>
                <c:pt idx="755">
                  <c:v>0.33</c:v>
                </c:pt>
                <c:pt idx="756">
                  <c:v>0.33</c:v>
                </c:pt>
                <c:pt idx="757">
                  <c:v>0.33</c:v>
                </c:pt>
                <c:pt idx="758">
                  <c:v>0.33</c:v>
                </c:pt>
                <c:pt idx="759">
                  <c:v>0.33</c:v>
                </c:pt>
                <c:pt idx="760">
                  <c:v>0.33</c:v>
                </c:pt>
                <c:pt idx="761">
                  <c:v>0.33</c:v>
                </c:pt>
                <c:pt idx="762">
                  <c:v>0.33</c:v>
                </c:pt>
                <c:pt idx="763">
                  <c:v>0.33</c:v>
                </c:pt>
                <c:pt idx="764">
                  <c:v>0.33</c:v>
                </c:pt>
                <c:pt idx="765">
                  <c:v>0.34</c:v>
                </c:pt>
                <c:pt idx="766">
                  <c:v>0.34</c:v>
                </c:pt>
                <c:pt idx="767">
                  <c:v>0.34</c:v>
                </c:pt>
                <c:pt idx="768">
                  <c:v>0.34</c:v>
                </c:pt>
                <c:pt idx="769">
                  <c:v>0.34</c:v>
                </c:pt>
                <c:pt idx="770">
                  <c:v>0.34</c:v>
                </c:pt>
                <c:pt idx="771">
                  <c:v>0.34</c:v>
                </c:pt>
                <c:pt idx="772">
                  <c:v>0.34</c:v>
                </c:pt>
                <c:pt idx="773">
                  <c:v>0.33</c:v>
                </c:pt>
                <c:pt idx="774">
                  <c:v>0.33</c:v>
                </c:pt>
                <c:pt idx="775">
                  <c:v>0.33</c:v>
                </c:pt>
                <c:pt idx="776">
                  <c:v>0.33</c:v>
                </c:pt>
                <c:pt idx="777">
                  <c:v>0.33</c:v>
                </c:pt>
                <c:pt idx="778">
                  <c:v>0.33</c:v>
                </c:pt>
                <c:pt idx="779">
                  <c:v>0.33</c:v>
                </c:pt>
                <c:pt idx="780">
                  <c:v>0.33</c:v>
                </c:pt>
                <c:pt idx="781">
                  <c:v>0.33</c:v>
                </c:pt>
                <c:pt idx="782">
                  <c:v>0.33</c:v>
                </c:pt>
                <c:pt idx="783">
                  <c:v>0.33</c:v>
                </c:pt>
                <c:pt idx="784">
                  <c:v>0.33</c:v>
                </c:pt>
                <c:pt idx="785">
                  <c:v>0.33</c:v>
                </c:pt>
                <c:pt idx="786">
                  <c:v>0.33</c:v>
                </c:pt>
                <c:pt idx="787">
                  <c:v>0.33</c:v>
                </c:pt>
                <c:pt idx="788">
                  <c:v>0.33</c:v>
                </c:pt>
                <c:pt idx="789">
                  <c:v>0.33</c:v>
                </c:pt>
                <c:pt idx="790">
                  <c:v>0.33</c:v>
                </c:pt>
                <c:pt idx="791">
                  <c:v>0.33</c:v>
                </c:pt>
                <c:pt idx="792">
                  <c:v>0.33</c:v>
                </c:pt>
                <c:pt idx="793">
                  <c:v>0.33</c:v>
                </c:pt>
                <c:pt idx="794">
                  <c:v>0.33</c:v>
                </c:pt>
                <c:pt idx="795">
                  <c:v>0.33</c:v>
                </c:pt>
                <c:pt idx="796">
                  <c:v>0.33</c:v>
                </c:pt>
                <c:pt idx="797">
                  <c:v>0.33</c:v>
                </c:pt>
                <c:pt idx="798">
                  <c:v>0.33</c:v>
                </c:pt>
                <c:pt idx="799">
                  <c:v>0.34</c:v>
                </c:pt>
                <c:pt idx="800">
                  <c:v>0.34</c:v>
                </c:pt>
                <c:pt idx="801">
                  <c:v>0.34</c:v>
                </c:pt>
                <c:pt idx="802">
                  <c:v>0.33</c:v>
                </c:pt>
                <c:pt idx="803">
                  <c:v>0.34</c:v>
                </c:pt>
                <c:pt idx="804">
                  <c:v>0.34</c:v>
                </c:pt>
                <c:pt idx="805">
                  <c:v>0.34</c:v>
                </c:pt>
                <c:pt idx="806">
                  <c:v>0.34</c:v>
                </c:pt>
                <c:pt idx="807">
                  <c:v>0.34</c:v>
                </c:pt>
                <c:pt idx="808">
                  <c:v>0.33</c:v>
                </c:pt>
                <c:pt idx="809">
                  <c:v>0.33</c:v>
                </c:pt>
                <c:pt idx="810">
                  <c:v>0.33</c:v>
                </c:pt>
                <c:pt idx="811">
                  <c:v>0.33</c:v>
                </c:pt>
                <c:pt idx="812">
                  <c:v>0.33</c:v>
                </c:pt>
                <c:pt idx="813">
                  <c:v>0.33</c:v>
                </c:pt>
                <c:pt idx="814">
                  <c:v>0.33</c:v>
                </c:pt>
                <c:pt idx="815">
                  <c:v>0.33</c:v>
                </c:pt>
                <c:pt idx="816">
                  <c:v>0.33</c:v>
                </c:pt>
                <c:pt idx="817">
                  <c:v>0.33</c:v>
                </c:pt>
                <c:pt idx="818">
                  <c:v>0.33</c:v>
                </c:pt>
                <c:pt idx="819">
                  <c:v>0.33</c:v>
                </c:pt>
                <c:pt idx="820">
                  <c:v>0.33</c:v>
                </c:pt>
                <c:pt idx="821">
                  <c:v>0.34</c:v>
                </c:pt>
                <c:pt idx="822">
                  <c:v>0.34</c:v>
                </c:pt>
                <c:pt idx="823">
                  <c:v>0.34</c:v>
                </c:pt>
                <c:pt idx="824">
                  <c:v>0.34</c:v>
                </c:pt>
                <c:pt idx="825">
                  <c:v>0.34</c:v>
                </c:pt>
                <c:pt idx="826">
                  <c:v>0.34</c:v>
                </c:pt>
                <c:pt idx="827">
                  <c:v>0.34</c:v>
                </c:pt>
                <c:pt idx="828">
                  <c:v>0.34</c:v>
                </c:pt>
                <c:pt idx="829">
                  <c:v>0.34</c:v>
                </c:pt>
                <c:pt idx="830">
                  <c:v>0.34</c:v>
                </c:pt>
                <c:pt idx="831">
                  <c:v>0.34</c:v>
                </c:pt>
                <c:pt idx="832">
                  <c:v>0.34</c:v>
                </c:pt>
                <c:pt idx="833">
                  <c:v>0.34</c:v>
                </c:pt>
                <c:pt idx="834">
                  <c:v>0.34</c:v>
                </c:pt>
                <c:pt idx="835">
                  <c:v>0.34</c:v>
                </c:pt>
                <c:pt idx="836">
                  <c:v>0.34</c:v>
                </c:pt>
                <c:pt idx="837">
                  <c:v>0.34</c:v>
                </c:pt>
                <c:pt idx="838">
                  <c:v>0.34</c:v>
                </c:pt>
                <c:pt idx="839">
                  <c:v>0.34</c:v>
                </c:pt>
                <c:pt idx="840">
                  <c:v>0.34</c:v>
                </c:pt>
                <c:pt idx="841">
                  <c:v>0.34</c:v>
                </c:pt>
                <c:pt idx="842">
                  <c:v>0.34</c:v>
                </c:pt>
                <c:pt idx="843">
                  <c:v>0.34</c:v>
                </c:pt>
                <c:pt idx="844">
                  <c:v>0.34</c:v>
                </c:pt>
                <c:pt idx="845">
                  <c:v>0.34</c:v>
                </c:pt>
                <c:pt idx="846">
                  <c:v>0.34</c:v>
                </c:pt>
                <c:pt idx="847">
                  <c:v>0.34</c:v>
                </c:pt>
                <c:pt idx="848">
                  <c:v>0.34</c:v>
                </c:pt>
                <c:pt idx="849">
                  <c:v>0.34</c:v>
                </c:pt>
                <c:pt idx="850">
                  <c:v>0.34</c:v>
                </c:pt>
                <c:pt idx="851">
                  <c:v>0.35</c:v>
                </c:pt>
                <c:pt idx="852">
                  <c:v>0.35</c:v>
                </c:pt>
                <c:pt idx="853">
                  <c:v>0.35</c:v>
                </c:pt>
                <c:pt idx="854">
                  <c:v>0.35</c:v>
                </c:pt>
                <c:pt idx="855">
                  <c:v>0.35</c:v>
                </c:pt>
                <c:pt idx="856">
                  <c:v>0.35</c:v>
                </c:pt>
                <c:pt idx="857">
                  <c:v>0.35</c:v>
                </c:pt>
                <c:pt idx="858">
                  <c:v>0.35</c:v>
                </c:pt>
                <c:pt idx="859">
                  <c:v>0.35</c:v>
                </c:pt>
                <c:pt idx="860">
                  <c:v>0.35</c:v>
                </c:pt>
                <c:pt idx="861">
                  <c:v>0.35</c:v>
                </c:pt>
                <c:pt idx="862">
                  <c:v>0.35</c:v>
                </c:pt>
                <c:pt idx="863">
                  <c:v>0.35</c:v>
                </c:pt>
                <c:pt idx="864">
                  <c:v>0.35</c:v>
                </c:pt>
                <c:pt idx="865">
                  <c:v>0.36</c:v>
                </c:pt>
                <c:pt idx="866">
                  <c:v>0.36</c:v>
                </c:pt>
                <c:pt idx="867">
                  <c:v>0.36</c:v>
                </c:pt>
                <c:pt idx="868">
                  <c:v>0.36</c:v>
                </c:pt>
                <c:pt idx="869">
                  <c:v>0.36</c:v>
                </c:pt>
                <c:pt idx="870">
                  <c:v>0.36</c:v>
                </c:pt>
                <c:pt idx="871">
                  <c:v>0.36</c:v>
                </c:pt>
                <c:pt idx="872">
                  <c:v>0.36</c:v>
                </c:pt>
                <c:pt idx="873">
                  <c:v>0.36</c:v>
                </c:pt>
                <c:pt idx="874">
                  <c:v>0.36</c:v>
                </c:pt>
                <c:pt idx="875">
                  <c:v>0.36</c:v>
                </c:pt>
                <c:pt idx="876">
                  <c:v>0.36</c:v>
                </c:pt>
                <c:pt idx="877">
                  <c:v>0.36</c:v>
                </c:pt>
                <c:pt idx="878">
                  <c:v>0.36</c:v>
                </c:pt>
                <c:pt idx="879">
                  <c:v>0.36</c:v>
                </c:pt>
                <c:pt idx="880">
                  <c:v>0.36</c:v>
                </c:pt>
                <c:pt idx="881">
                  <c:v>0.36</c:v>
                </c:pt>
                <c:pt idx="882">
                  <c:v>0.36</c:v>
                </c:pt>
                <c:pt idx="883">
                  <c:v>0.36</c:v>
                </c:pt>
                <c:pt idx="884">
                  <c:v>0.36</c:v>
                </c:pt>
                <c:pt idx="885">
                  <c:v>0.36</c:v>
                </c:pt>
                <c:pt idx="886">
                  <c:v>0.36</c:v>
                </c:pt>
                <c:pt idx="887">
                  <c:v>0.36</c:v>
                </c:pt>
                <c:pt idx="888">
                  <c:v>0.36</c:v>
                </c:pt>
                <c:pt idx="889">
                  <c:v>0.36</c:v>
                </c:pt>
                <c:pt idx="890">
                  <c:v>0.36</c:v>
                </c:pt>
                <c:pt idx="891">
                  <c:v>0.36</c:v>
                </c:pt>
                <c:pt idx="892">
                  <c:v>0.36</c:v>
                </c:pt>
                <c:pt idx="893">
                  <c:v>0.36</c:v>
                </c:pt>
                <c:pt idx="894">
                  <c:v>0.36</c:v>
                </c:pt>
                <c:pt idx="895">
                  <c:v>0.36</c:v>
                </c:pt>
                <c:pt idx="896">
                  <c:v>0.36</c:v>
                </c:pt>
                <c:pt idx="897">
                  <c:v>0.36</c:v>
                </c:pt>
                <c:pt idx="898">
                  <c:v>0.36</c:v>
                </c:pt>
                <c:pt idx="899">
                  <c:v>0.36</c:v>
                </c:pt>
                <c:pt idx="900">
                  <c:v>0.36</c:v>
                </c:pt>
                <c:pt idx="901">
                  <c:v>0.35</c:v>
                </c:pt>
                <c:pt idx="902">
                  <c:v>0.35</c:v>
                </c:pt>
                <c:pt idx="903">
                  <c:v>0.35</c:v>
                </c:pt>
                <c:pt idx="904">
                  <c:v>0.35</c:v>
                </c:pt>
                <c:pt idx="905">
                  <c:v>0.35</c:v>
                </c:pt>
                <c:pt idx="906">
                  <c:v>0.35</c:v>
                </c:pt>
                <c:pt idx="907">
                  <c:v>0.35</c:v>
                </c:pt>
                <c:pt idx="908">
                  <c:v>0.35</c:v>
                </c:pt>
                <c:pt idx="909">
                  <c:v>0.35</c:v>
                </c:pt>
                <c:pt idx="910">
                  <c:v>0.35</c:v>
                </c:pt>
                <c:pt idx="911">
                  <c:v>0.35</c:v>
                </c:pt>
                <c:pt idx="912">
                  <c:v>0.35</c:v>
                </c:pt>
                <c:pt idx="913">
                  <c:v>0.35</c:v>
                </c:pt>
                <c:pt idx="914">
                  <c:v>0.35</c:v>
                </c:pt>
                <c:pt idx="915">
                  <c:v>0.35</c:v>
                </c:pt>
                <c:pt idx="916">
                  <c:v>0.35</c:v>
                </c:pt>
                <c:pt idx="917">
                  <c:v>0.35</c:v>
                </c:pt>
                <c:pt idx="918">
                  <c:v>0.35</c:v>
                </c:pt>
                <c:pt idx="919">
                  <c:v>0.35</c:v>
                </c:pt>
                <c:pt idx="920">
                  <c:v>0.35</c:v>
                </c:pt>
                <c:pt idx="921">
                  <c:v>0.35</c:v>
                </c:pt>
                <c:pt idx="922">
                  <c:v>0.35</c:v>
                </c:pt>
                <c:pt idx="923">
                  <c:v>0.35</c:v>
                </c:pt>
                <c:pt idx="924">
                  <c:v>0.35</c:v>
                </c:pt>
                <c:pt idx="925">
                  <c:v>0.35</c:v>
                </c:pt>
                <c:pt idx="926">
                  <c:v>0.35</c:v>
                </c:pt>
                <c:pt idx="927">
                  <c:v>0.35</c:v>
                </c:pt>
                <c:pt idx="928">
                  <c:v>0.35</c:v>
                </c:pt>
                <c:pt idx="929">
                  <c:v>0.35</c:v>
                </c:pt>
                <c:pt idx="930">
                  <c:v>0.35</c:v>
                </c:pt>
                <c:pt idx="931">
                  <c:v>0.35</c:v>
                </c:pt>
                <c:pt idx="932">
                  <c:v>0.35</c:v>
                </c:pt>
                <c:pt idx="933">
                  <c:v>0.35</c:v>
                </c:pt>
                <c:pt idx="934">
                  <c:v>0.35</c:v>
                </c:pt>
                <c:pt idx="935">
                  <c:v>0.35</c:v>
                </c:pt>
                <c:pt idx="936">
                  <c:v>0.35</c:v>
                </c:pt>
                <c:pt idx="937">
                  <c:v>0.35</c:v>
                </c:pt>
                <c:pt idx="938">
                  <c:v>0.35</c:v>
                </c:pt>
                <c:pt idx="939">
                  <c:v>0.35</c:v>
                </c:pt>
                <c:pt idx="940">
                  <c:v>0.35</c:v>
                </c:pt>
                <c:pt idx="941">
                  <c:v>0.35</c:v>
                </c:pt>
                <c:pt idx="942">
                  <c:v>0.34</c:v>
                </c:pt>
                <c:pt idx="943">
                  <c:v>0.34</c:v>
                </c:pt>
                <c:pt idx="944">
                  <c:v>0.34</c:v>
                </c:pt>
                <c:pt idx="945">
                  <c:v>0.34</c:v>
                </c:pt>
                <c:pt idx="946">
                  <c:v>0.34</c:v>
                </c:pt>
                <c:pt idx="947">
                  <c:v>0.34</c:v>
                </c:pt>
                <c:pt idx="948">
                  <c:v>0.34</c:v>
                </c:pt>
                <c:pt idx="949">
                  <c:v>0.34</c:v>
                </c:pt>
                <c:pt idx="950">
                  <c:v>0.34</c:v>
                </c:pt>
                <c:pt idx="951">
                  <c:v>0.34</c:v>
                </c:pt>
                <c:pt idx="952">
                  <c:v>0.34</c:v>
                </c:pt>
                <c:pt idx="953">
                  <c:v>0.34</c:v>
                </c:pt>
                <c:pt idx="954">
                  <c:v>0.34</c:v>
                </c:pt>
                <c:pt idx="955">
                  <c:v>0.34</c:v>
                </c:pt>
                <c:pt idx="956">
                  <c:v>0.34</c:v>
                </c:pt>
                <c:pt idx="957">
                  <c:v>0.34</c:v>
                </c:pt>
                <c:pt idx="958">
                  <c:v>0.34</c:v>
                </c:pt>
                <c:pt idx="959">
                  <c:v>0.34</c:v>
                </c:pt>
                <c:pt idx="960">
                  <c:v>0.34</c:v>
                </c:pt>
                <c:pt idx="961">
                  <c:v>0.34</c:v>
                </c:pt>
                <c:pt idx="962">
                  <c:v>0.34</c:v>
                </c:pt>
                <c:pt idx="963">
                  <c:v>0.34</c:v>
                </c:pt>
                <c:pt idx="964">
                  <c:v>0.34</c:v>
                </c:pt>
                <c:pt idx="965">
                  <c:v>0.34</c:v>
                </c:pt>
                <c:pt idx="966">
                  <c:v>0.34</c:v>
                </c:pt>
                <c:pt idx="967">
                  <c:v>0.34</c:v>
                </c:pt>
                <c:pt idx="968">
                  <c:v>0.34</c:v>
                </c:pt>
                <c:pt idx="969">
                  <c:v>0.34</c:v>
                </c:pt>
                <c:pt idx="970">
                  <c:v>0.34</c:v>
                </c:pt>
                <c:pt idx="971">
                  <c:v>0.34</c:v>
                </c:pt>
                <c:pt idx="972">
                  <c:v>0.35</c:v>
                </c:pt>
                <c:pt idx="973">
                  <c:v>0.35</c:v>
                </c:pt>
                <c:pt idx="974">
                  <c:v>0.35</c:v>
                </c:pt>
                <c:pt idx="975">
                  <c:v>0.35</c:v>
                </c:pt>
                <c:pt idx="976">
                  <c:v>0.35</c:v>
                </c:pt>
                <c:pt idx="977">
                  <c:v>0.35</c:v>
                </c:pt>
                <c:pt idx="978">
                  <c:v>0.35</c:v>
                </c:pt>
                <c:pt idx="979">
                  <c:v>0.35</c:v>
                </c:pt>
                <c:pt idx="980">
                  <c:v>0.35</c:v>
                </c:pt>
                <c:pt idx="981">
                  <c:v>0.35</c:v>
                </c:pt>
                <c:pt idx="982">
                  <c:v>0.35</c:v>
                </c:pt>
                <c:pt idx="983">
                  <c:v>0.35</c:v>
                </c:pt>
                <c:pt idx="984">
                  <c:v>0.35</c:v>
                </c:pt>
                <c:pt idx="985">
                  <c:v>0.35</c:v>
                </c:pt>
                <c:pt idx="986">
                  <c:v>0.35</c:v>
                </c:pt>
                <c:pt idx="987">
                  <c:v>0.35</c:v>
                </c:pt>
                <c:pt idx="988">
                  <c:v>0.35</c:v>
                </c:pt>
                <c:pt idx="989">
                  <c:v>0.35</c:v>
                </c:pt>
                <c:pt idx="990">
                  <c:v>0.35</c:v>
                </c:pt>
                <c:pt idx="991">
                  <c:v>0.35</c:v>
                </c:pt>
                <c:pt idx="992">
                  <c:v>0.35</c:v>
                </c:pt>
                <c:pt idx="993">
                  <c:v>0.35</c:v>
                </c:pt>
                <c:pt idx="994">
                  <c:v>0.35</c:v>
                </c:pt>
                <c:pt idx="995">
                  <c:v>0.35</c:v>
                </c:pt>
                <c:pt idx="996">
                  <c:v>0.35</c:v>
                </c:pt>
                <c:pt idx="997">
                  <c:v>0.35</c:v>
                </c:pt>
                <c:pt idx="998">
                  <c:v>0.35</c:v>
                </c:pt>
                <c:pt idx="999">
                  <c:v>0.35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test13!$A$2</c:f>
              <c:strCache>
                <c:ptCount val="1"/>
                <c:pt idx="0">
                  <c:v>Y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test13!$B$2:$ALM$2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0.2</c:v>
                </c:pt>
                <c:pt idx="5">
                  <c:v>0.17</c:v>
                </c:pt>
                <c:pt idx="6">
                  <c:v>0.14</c:v>
                </c:pt>
                <c:pt idx="7">
                  <c:v>0.13</c:v>
                </c:pt>
                <c:pt idx="8">
                  <c:v>0.11</c:v>
                </c:pt>
                <c:pt idx="9">
                  <c:v>0.1</c:v>
                </c:pt>
                <c:pt idx="10">
                  <c:v>0.09</c:v>
                </c:pt>
                <c:pt idx="11">
                  <c:v>0.08</c:v>
                </c:pt>
                <c:pt idx="12">
                  <c:v>0.08</c:v>
                </c:pt>
                <c:pt idx="13">
                  <c:v>0.07</c:v>
                </c:pt>
                <c:pt idx="14">
                  <c:v>0.07</c:v>
                </c:pt>
                <c:pt idx="15">
                  <c:v>0.06</c:v>
                </c:pt>
                <c:pt idx="16">
                  <c:v>0.12</c:v>
                </c:pt>
                <c:pt idx="17">
                  <c:v>0.17</c:v>
                </c:pt>
                <c:pt idx="18">
                  <c:v>0.16</c:v>
                </c:pt>
                <c:pt idx="19">
                  <c:v>0.15</c:v>
                </c:pt>
                <c:pt idx="20">
                  <c:v>0.14</c:v>
                </c:pt>
                <c:pt idx="21">
                  <c:v>0.14</c:v>
                </c:pt>
                <c:pt idx="22">
                  <c:v>0.13</c:v>
                </c:pt>
                <c:pt idx="23">
                  <c:v>0.13</c:v>
                </c:pt>
                <c:pt idx="24">
                  <c:v>0.12</c:v>
                </c:pt>
                <c:pt idx="25">
                  <c:v>0.12</c:v>
                </c:pt>
                <c:pt idx="26">
                  <c:v>0.11</c:v>
                </c:pt>
                <c:pt idx="27">
                  <c:v>0.11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0.13</c:v>
                </c:pt>
                <c:pt idx="32">
                  <c:v>0.12</c:v>
                </c:pt>
                <c:pt idx="33">
                  <c:v>0.12</c:v>
                </c:pt>
                <c:pt idx="34">
                  <c:v>0.11</c:v>
                </c:pt>
                <c:pt idx="35">
                  <c:v>0.11</c:v>
                </c:pt>
                <c:pt idx="36">
                  <c:v>0.11</c:v>
                </c:pt>
                <c:pt idx="37">
                  <c:v>0.11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0.09</c:v>
                </c:pt>
                <c:pt idx="43">
                  <c:v>0.09</c:v>
                </c:pt>
                <c:pt idx="44">
                  <c:v>0.09</c:v>
                </c:pt>
                <c:pt idx="45">
                  <c:v>0.09</c:v>
                </c:pt>
                <c:pt idx="46">
                  <c:v>0.09</c:v>
                </c:pt>
                <c:pt idx="47">
                  <c:v>0.08</c:v>
                </c:pt>
                <c:pt idx="48">
                  <c:v>0.08</c:v>
                </c:pt>
                <c:pt idx="49">
                  <c:v>0.08</c:v>
                </c:pt>
                <c:pt idx="50">
                  <c:v>0.08</c:v>
                </c:pt>
                <c:pt idx="51">
                  <c:v>0.08</c:v>
                </c:pt>
                <c:pt idx="52">
                  <c:v>0.08</c:v>
                </c:pt>
                <c:pt idx="53">
                  <c:v>0.07</c:v>
                </c:pt>
                <c:pt idx="54">
                  <c:v>0.07</c:v>
                </c:pt>
                <c:pt idx="55">
                  <c:v>0.07</c:v>
                </c:pt>
                <c:pt idx="56">
                  <c:v>0.07</c:v>
                </c:pt>
                <c:pt idx="57">
                  <c:v>0.07</c:v>
                </c:pt>
                <c:pt idx="58">
                  <c:v>0.07</c:v>
                </c:pt>
                <c:pt idx="59">
                  <c:v>0.07</c:v>
                </c:pt>
                <c:pt idx="60">
                  <c:v>0.07</c:v>
                </c:pt>
                <c:pt idx="61">
                  <c:v>0.06</c:v>
                </c:pt>
                <c:pt idx="62">
                  <c:v>0.06</c:v>
                </c:pt>
                <c:pt idx="63">
                  <c:v>0.06</c:v>
                </c:pt>
                <c:pt idx="64">
                  <c:v>0.06</c:v>
                </c:pt>
                <c:pt idx="65">
                  <c:v>0.06</c:v>
                </c:pt>
                <c:pt idx="66">
                  <c:v>0.06</c:v>
                </c:pt>
                <c:pt idx="67">
                  <c:v>0.06</c:v>
                </c:pt>
                <c:pt idx="68">
                  <c:v>0.06</c:v>
                </c:pt>
                <c:pt idx="69">
                  <c:v>0.07</c:v>
                </c:pt>
                <c:pt idx="70">
                  <c:v>0.08</c:v>
                </c:pt>
                <c:pt idx="71">
                  <c:v>0.1</c:v>
                </c:pt>
                <c:pt idx="72">
                  <c:v>0.1</c:v>
                </c:pt>
                <c:pt idx="73">
                  <c:v>0.11</c:v>
                </c:pt>
                <c:pt idx="74">
                  <c:v>0.11</c:v>
                </c:pt>
                <c:pt idx="75">
                  <c:v>0.11</c:v>
                </c:pt>
                <c:pt idx="76">
                  <c:v>0.1</c:v>
                </c:pt>
                <c:pt idx="77">
                  <c:v>0.12</c:v>
                </c:pt>
                <c:pt idx="78">
                  <c:v>0.13</c:v>
                </c:pt>
                <c:pt idx="79">
                  <c:v>0.14</c:v>
                </c:pt>
                <c:pt idx="80">
                  <c:v>0.15</c:v>
                </c:pt>
                <c:pt idx="81">
                  <c:v>0.16</c:v>
                </c:pt>
                <c:pt idx="82">
                  <c:v>0.17</c:v>
                </c:pt>
                <c:pt idx="83">
                  <c:v>0.18</c:v>
                </c:pt>
                <c:pt idx="84">
                  <c:v>0.18</c:v>
                </c:pt>
                <c:pt idx="85">
                  <c:v>0.17</c:v>
                </c:pt>
                <c:pt idx="86">
                  <c:v>0.17</c:v>
                </c:pt>
                <c:pt idx="87">
                  <c:v>0.18</c:v>
                </c:pt>
                <c:pt idx="88">
                  <c:v>0.19</c:v>
                </c:pt>
                <c:pt idx="89">
                  <c:v>0.19</c:v>
                </c:pt>
                <c:pt idx="90">
                  <c:v>0.19</c:v>
                </c:pt>
                <c:pt idx="91">
                  <c:v>0.18</c:v>
                </c:pt>
                <c:pt idx="92">
                  <c:v>0.18</c:v>
                </c:pt>
                <c:pt idx="93">
                  <c:v>0.18</c:v>
                </c:pt>
                <c:pt idx="94">
                  <c:v>0.18</c:v>
                </c:pt>
                <c:pt idx="95">
                  <c:v>0.18</c:v>
                </c:pt>
                <c:pt idx="96">
                  <c:v>0.18</c:v>
                </c:pt>
                <c:pt idx="97">
                  <c:v>0.17</c:v>
                </c:pt>
                <c:pt idx="98">
                  <c:v>0.17</c:v>
                </c:pt>
                <c:pt idx="99">
                  <c:v>0.17</c:v>
                </c:pt>
                <c:pt idx="100">
                  <c:v>0.17</c:v>
                </c:pt>
                <c:pt idx="101">
                  <c:v>0.17</c:v>
                </c:pt>
                <c:pt idx="102">
                  <c:v>0.17</c:v>
                </c:pt>
                <c:pt idx="103">
                  <c:v>0.16</c:v>
                </c:pt>
                <c:pt idx="104">
                  <c:v>0.16</c:v>
                </c:pt>
                <c:pt idx="105">
                  <c:v>0.16</c:v>
                </c:pt>
                <c:pt idx="106">
                  <c:v>0.16</c:v>
                </c:pt>
                <c:pt idx="107">
                  <c:v>0.16</c:v>
                </c:pt>
                <c:pt idx="108">
                  <c:v>0.16</c:v>
                </c:pt>
                <c:pt idx="109">
                  <c:v>0.15</c:v>
                </c:pt>
                <c:pt idx="110">
                  <c:v>0.15</c:v>
                </c:pt>
                <c:pt idx="111">
                  <c:v>0.15</c:v>
                </c:pt>
                <c:pt idx="112">
                  <c:v>0.15</c:v>
                </c:pt>
                <c:pt idx="113">
                  <c:v>0.16</c:v>
                </c:pt>
                <c:pt idx="114">
                  <c:v>0.17</c:v>
                </c:pt>
                <c:pt idx="115">
                  <c:v>0.17</c:v>
                </c:pt>
                <c:pt idx="116">
                  <c:v>0.18</c:v>
                </c:pt>
                <c:pt idx="117">
                  <c:v>0.19</c:v>
                </c:pt>
                <c:pt idx="118">
                  <c:v>0.19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0.19</c:v>
                </c:pt>
                <c:pt idx="124">
                  <c:v>0.19</c:v>
                </c:pt>
                <c:pt idx="125">
                  <c:v>0.19</c:v>
                </c:pt>
                <c:pt idx="126">
                  <c:v>0.19</c:v>
                </c:pt>
                <c:pt idx="127">
                  <c:v>0.19</c:v>
                </c:pt>
                <c:pt idx="128">
                  <c:v>0.19</c:v>
                </c:pt>
                <c:pt idx="129">
                  <c:v>0.18</c:v>
                </c:pt>
                <c:pt idx="130">
                  <c:v>0.19</c:v>
                </c:pt>
                <c:pt idx="131">
                  <c:v>0.19</c:v>
                </c:pt>
                <c:pt idx="132">
                  <c:v>0.19</c:v>
                </c:pt>
                <c:pt idx="133">
                  <c:v>0.19</c:v>
                </c:pt>
                <c:pt idx="134">
                  <c:v>0.19</c:v>
                </c:pt>
                <c:pt idx="135">
                  <c:v>0.18</c:v>
                </c:pt>
                <c:pt idx="136">
                  <c:v>0.18</c:v>
                </c:pt>
                <c:pt idx="137">
                  <c:v>0.18</c:v>
                </c:pt>
                <c:pt idx="138">
                  <c:v>0.18</c:v>
                </c:pt>
                <c:pt idx="139">
                  <c:v>0.18</c:v>
                </c:pt>
                <c:pt idx="140">
                  <c:v>0.18</c:v>
                </c:pt>
                <c:pt idx="141">
                  <c:v>0.18</c:v>
                </c:pt>
                <c:pt idx="142">
                  <c:v>0.17</c:v>
                </c:pt>
                <c:pt idx="143">
                  <c:v>0.17</c:v>
                </c:pt>
                <c:pt idx="144">
                  <c:v>0.17</c:v>
                </c:pt>
                <c:pt idx="145">
                  <c:v>0.17</c:v>
                </c:pt>
                <c:pt idx="146">
                  <c:v>0.17</c:v>
                </c:pt>
                <c:pt idx="147">
                  <c:v>0.17</c:v>
                </c:pt>
                <c:pt idx="148">
                  <c:v>0.17</c:v>
                </c:pt>
                <c:pt idx="149">
                  <c:v>0.17</c:v>
                </c:pt>
                <c:pt idx="150">
                  <c:v>0.17</c:v>
                </c:pt>
                <c:pt idx="151">
                  <c:v>0.17</c:v>
                </c:pt>
                <c:pt idx="152">
                  <c:v>0.17</c:v>
                </c:pt>
                <c:pt idx="153">
                  <c:v>0.17</c:v>
                </c:pt>
                <c:pt idx="154">
                  <c:v>0.17</c:v>
                </c:pt>
                <c:pt idx="155">
                  <c:v>0.17</c:v>
                </c:pt>
                <c:pt idx="156">
                  <c:v>0.17</c:v>
                </c:pt>
                <c:pt idx="157">
                  <c:v>0.16</c:v>
                </c:pt>
                <c:pt idx="158">
                  <c:v>0.16</c:v>
                </c:pt>
                <c:pt idx="159">
                  <c:v>0.17</c:v>
                </c:pt>
                <c:pt idx="160">
                  <c:v>0.17</c:v>
                </c:pt>
                <c:pt idx="161">
                  <c:v>0.18</c:v>
                </c:pt>
                <c:pt idx="162">
                  <c:v>0.18</c:v>
                </c:pt>
                <c:pt idx="163">
                  <c:v>0.19</c:v>
                </c:pt>
                <c:pt idx="164">
                  <c:v>0.19</c:v>
                </c:pt>
                <c:pt idx="165">
                  <c:v>0.19</c:v>
                </c:pt>
                <c:pt idx="166">
                  <c:v>0.19</c:v>
                </c:pt>
                <c:pt idx="167">
                  <c:v>0.19</c:v>
                </c:pt>
                <c:pt idx="168">
                  <c:v>0.2</c:v>
                </c:pt>
                <c:pt idx="169">
                  <c:v>0.2</c:v>
                </c:pt>
                <c:pt idx="170">
                  <c:v>0.2</c:v>
                </c:pt>
                <c:pt idx="171">
                  <c:v>0.21</c:v>
                </c:pt>
                <c:pt idx="172">
                  <c:v>0.21</c:v>
                </c:pt>
                <c:pt idx="173">
                  <c:v>0.22</c:v>
                </c:pt>
                <c:pt idx="174">
                  <c:v>0.22</c:v>
                </c:pt>
                <c:pt idx="175">
                  <c:v>0.22</c:v>
                </c:pt>
                <c:pt idx="176">
                  <c:v>0.21</c:v>
                </c:pt>
                <c:pt idx="177">
                  <c:v>0.21</c:v>
                </c:pt>
                <c:pt idx="178">
                  <c:v>0.21</c:v>
                </c:pt>
                <c:pt idx="179">
                  <c:v>0.21</c:v>
                </c:pt>
                <c:pt idx="180">
                  <c:v>0.21</c:v>
                </c:pt>
                <c:pt idx="181">
                  <c:v>0.21</c:v>
                </c:pt>
                <c:pt idx="182">
                  <c:v>0.21</c:v>
                </c:pt>
                <c:pt idx="183">
                  <c:v>0.21</c:v>
                </c:pt>
                <c:pt idx="184">
                  <c:v>0.21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0.21</c:v>
                </c:pt>
                <c:pt idx="192">
                  <c:v>0.21</c:v>
                </c:pt>
                <c:pt idx="193">
                  <c:v>0.21</c:v>
                </c:pt>
                <c:pt idx="194">
                  <c:v>0.21</c:v>
                </c:pt>
                <c:pt idx="195">
                  <c:v>0.21</c:v>
                </c:pt>
                <c:pt idx="196">
                  <c:v>0.21</c:v>
                </c:pt>
                <c:pt idx="197">
                  <c:v>0.21</c:v>
                </c:pt>
                <c:pt idx="198">
                  <c:v>0.21</c:v>
                </c:pt>
                <c:pt idx="199">
                  <c:v>0.21</c:v>
                </c:pt>
                <c:pt idx="200">
                  <c:v>0.21</c:v>
                </c:pt>
                <c:pt idx="201">
                  <c:v>0.21</c:v>
                </c:pt>
                <c:pt idx="202">
                  <c:v>0.22</c:v>
                </c:pt>
                <c:pt idx="203">
                  <c:v>0.22</c:v>
                </c:pt>
                <c:pt idx="204">
                  <c:v>0.22</c:v>
                </c:pt>
                <c:pt idx="205">
                  <c:v>0.22</c:v>
                </c:pt>
                <c:pt idx="206">
                  <c:v>0.22</c:v>
                </c:pt>
                <c:pt idx="207">
                  <c:v>0.22</c:v>
                </c:pt>
                <c:pt idx="208">
                  <c:v>0.22</c:v>
                </c:pt>
                <c:pt idx="209">
                  <c:v>0.21</c:v>
                </c:pt>
                <c:pt idx="210">
                  <c:v>0.21</c:v>
                </c:pt>
                <c:pt idx="211">
                  <c:v>0.21</c:v>
                </c:pt>
                <c:pt idx="212">
                  <c:v>0.21</c:v>
                </c:pt>
                <c:pt idx="213">
                  <c:v>0.21</c:v>
                </c:pt>
                <c:pt idx="214">
                  <c:v>0.21</c:v>
                </c:pt>
                <c:pt idx="215">
                  <c:v>0.21</c:v>
                </c:pt>
                <c:pt idx="216">
                  <c:v>0.21</c:v>
                </c:pt>
                <c:pt idx="217">
                  <c:v>0.21</c:v>
                </c:pt>
                <c:pt idx="218">
                  <c:v>0.21</c:v>
                </c:pt>
                <c:pt idx="219">
                  <c:v>0.21</c:v>
                </c:pt>
                <c:pt idx="220">
                  <c:v>0.21</c:v>
                </c:pt>
                <c:pt idx="221">
                  <c:v>0.21</c:v>
                </c:pt>
                <c:pt idx="222">
                  <c:v>0.21</c:v>
                </c:pt>
                <c:pt idx="223">
                  <c:v>0.21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0.21</c:v>
                </c:pt>
                <c:pt idx="231">
                  <c:v>0.21</c:v>
                </c:pt>
                <c:pt idx="232">
                  <c:v>0.21</c:v>
                </c:pt>
                <c:pt idx="233">
                  <c:v>0.22</c:v>
                </c:pt>
                <c:pt idx="234">
                  <c:v>0.22</c:v>
                </c:pt>
                <c:pt idx="235">
                  <c:v>0.22</c:v>
                </c:pt>
                <c:pt idx="236">
                  <c:v>0.23</c:v>
                </c:pt>
                <c:pt idx="237">
                  <c:v>0.23</c:v>
                </c:pt>
                <c:pt idx="238">
                  <c:v>0.23</c:v>
                </c:pt>
                <c:pt idx="239">
                  <c:v>0.24</c:v>
                </c:pt>
                <c:pt idx="240">
                  <c:v>0.24</c:v>
                </c:pt>
                <c:pt idx="241">
                  <c:v>0.24</c:v>
                </c:pt>
                <c:pt idx="242">
                  <c:v>0.23</c:v>
                </c:pt>
                <c:pt idx="243">
                  <c:v>0.23</c:v>
                </c:pt>
                <c:pt idx="244">
                  <c:v>0.23</c:v>
                </c:pt>
                <c:pt idx="245">
                  <c:v>0.23</c:v>
                </c:pt>
                <c:pt idx="246">
                  <c:v>0.23</c:v>
                </c:pt>
                <c:pt idx="247">
                  <c:v>0.23</c:v>
                </c:pt>
                <c:pt idx="248">
                  <c:v>0.23</c:v>
                </c:pt>
                <c:pt idx="249">
                  <c:v>0.23</c:v>
                </c:pt>
                <c:pt idx="250">
                  <c:v>0.24</c:v>
                </c:pt>
                <c:pt idx="251">
                  <c:v>0.23</c:v>
                </c:pt>
                <c:pt idx="252">
                  <c:v>0.23</c:v>
                </c:pt>
                <c:pt idx="253">
                  <c:v>0.23</c:v>
                </c:pt>
                <c:pt idx="254">
                  <c:v>0.23</c:v>
                </c:pt>
                <c:pt idx="255">
                  <c:v>0.23</c:v>
                </c:pt>
                <c:pt idx="256">
                  <c:v>0.23</c:v>
                </c:pt>
                <c:pt idx="257">
                  <c:v>0.23</c:v>
                </c:pt>
                <c:pt idx="258">
                  <c:v>0.24</c:v>
                </c:pt>
                <c:pt idx="259">
                  <c:v>0.24</c:v>
                </c:pt>
                <c:pt idx="260">
                  <c:v>0.24</c:v>
                </c:pt>
                <c:pt idx="261">
                  <c:v>0.24</c:v>
                </c:pt>
                <c:pt idx="262">
                  <c:v>0.25</c:v>
                </c:pt>
                <c:pt idx="263">
                  <c:v>0.25</c:v>
                </c:pt>
                <c:pt idx="264">
                  <c:v>0.25</c:v>
                </c:pt>
                <c:pt idx="265">
                  <c:v>0.25</c:v>
                </c:pt>
                <c:pt idx="266">
                  <c:v>0.25</c:v>
                </c:pt>
                <c:pt idx="267">
                  <c:v>0.25</c:v>
                </c:pt>
                <c:pt idx="268">
                  <c:v>0.25</c:v>
                </c:pt>
                <c:pt idx="269">
                  <c:v>0.24</c:v>
                </c:pt>
                <c:pt idx="270">
                  <c:v>0.24</c:v>
                </c:pt>
                <c:pt idx="271">
                  <c:v>0.24</c:v>
                </c:pt>
                <c:pt idx="272">
                  <c:v>0.24</c:v>
                </c:pt>
                <c:pt idx="273">
                  <c:v>0.24</c:v>
                </c:pt>
                <c:pt idx="274">
                  <c:v>0.25</c:v>
                </c:pt>
                <c:pt idx="275">
                  <c:v>0.25</c:v>
                </c:pt>
                <c:pt idx="276">
                  <c:v>0.25</c:v>
                </c:pt>
                <c:pt idx="277">
                  <c:v>0.24</c:v>
                </c:pt>
                <c:pt idx="278">
                  <c:v>0.24</c:v>
                </c:pt>
                <c:pt idx="279">
                  <c:v>0.25</c:v>
                </c:pt>
                <c:pt idx="280">
                  <c:v>0.25</c:v>
                </c:pt>
                <c:pt idx="281">
                  <c:v>0.24</c:v>
                </c:pt>
                <c:pt idx="282">
                  <c:v>0.24</c:v>
                </c:pt>
                <c:pt idx="283">
                  <c:v>0.24</c:v>
                </c:pt>
                <c:pt idx="284">
                  <c:v>0.25</c:v>
                </c:pt>
                <c:pt idx="285">
                  <c:v>0.24</c:v>
                </c:pt>
                <c:pt idx="286">
                  <c:v>0.24</c:v>
                </c:pt>
                <c:pt idx="287">
                  <c:v>0.24</c:v>
                </c:pt>
                <c:pt idx="288">
                  <c:v>0.24</c:v>
                </c:pt>
                <c:pt idx="289">
                  <c:v>0.24</c:v>
                </c:pt>
                <c:pt idx="290">
                  <c:v>0.24</c:v>
                </c:pt>
                <c:pt idx="291">
                  <c:v>0.24</c:v>
                </c:pt>
                <c:pt idx="292">
                  <c:v>0.24</c:v>
                </c:pt>
                <c:pt idx="293">
                  <c:v>0.24</c:v>
                </c:pt>
                <c:pt idx="294">
                  <c:v>0.24</c:v>
                </c:pt>
                <c:pt idx="295">
                  <c:v>0.24</c:v>
                </c:pt>
                <c:pt idx="296">
                  <c:v>0.24</c:v>
                </c:pt>
                <c:pt idx="297">
                  <c:v>0.23</c:v>
                </c:pt>
                <c:pt idx="298">
                  <c:v>0.23</c:v>
                </c:pt>
                <c:pt idx="299">
                  <c:v>0.23</c:v>
                </c:pt>
                <c:pt idx="300">
                  <c:v>0.23</c:v>
                </c:pt>
                <c:pt idx="301">
                  <c:v>0.23</c:v>
                </c:pt>
                <c:pt idx="302">
                  <c:v>0.23</c:v>
                </c:pt>
                <c:pt idx="303">
                  <c:v>0.23</c:v>
                </c:pt>
                <c:pt idx="304">
                  <c:v>0.23</c:v>
                </c:pt>
                <c:pt idx="305">
                  <c:v>0.23</c:v>
                </c:pt>
                <c:pt idx="306">
                  <c:v>0.23</c:v>
                </c:pt>
                <c:pt idx="307">
                  <c:v>0.23</c:v>
                </c:pt>
                <c:pt idx="308">
                  <c:v>0.23</c:v>
                </c:pt>
                <c:pt idx="309">
                  <c:v>0.23</c:v>
                </c:pt>
                <c:pt idx="310">
                  <c:v>0.23</c:v>
                </c:pt>
                <c:pt idx="311">
                  <c:v>0.22</c:v>
                </c:pt>
                <c:pt idx="312">
                  <c:v>0.22</c:v>
                </c:pt>
                <c:pt idx="313">
                  <c:v>0.22</c:v>
                </c:pt>
                <c:pt idx="314">
                  <c:v>0.22</c:v>
                </c:pt>
                <c:pt idx="315">
                  <c:v>0.22</c:v>
                </c:pt>
                <c:pt idx="316">
                  <c:v>0.22</c:v>
                </c:pt>
                <c:pt idx="317">
                  <c:v>0.22</c:v>
                </c:pt>
                <c:pt idx="318">
                  <c:v>0.22</c:v>
                </c:pt>
                <c:pt idx="319">
                  <c:v>0.22</c:v>
                </c:pt>
                <c:pt idx="320">
                  <c:v>0.22</c:v>
                </c:pt>
                <c:pt idx="321">
                  <c:v>0.22</c:v>
                </c:pt>
                <c:pt idx="322">
                  <c:v>0.22</c:v>
                </c:pt>
                <c:pt idx="323">
                  <c:v>0.22</c:v>
                </c:pt>
                <c:pt idx="324">
                  <c:v>0.22</c:v>
                </c:pt>
                <c:pt idx="325">
                  <c:v>0.21</c:v>
                </c:pt>
                <c:pt idx="326">
                  <c:v>0.21</c:v>
                </c:pt>
                <c:pt idx="327">
                  <c:v>0.21</c:v>
                </c:pt>
                <c:pt idx="328">
                  <c:v>0.22</c:v>
                </c:pt>
                <c:pt idx="329">
                  <c:v>0.22</c:v>
                </c:pt>
                <c:pt idx="330">
                  <c:v>0.22</c:v>
                </c:pt>
                <c:pt idx="331">
                  <c:v>0.22</c:v>
                </c:pt>
                <c:pt idx="332">
                  <c:v>0.23</c:v>
                </c:pt>
                <c:pt idx="333">
                  <c:v>0.23</c:v>
                </c:pt>
                <c:pt idx="334">
                  <c:v>0.23</c:v>
                </c:pt>
                <c:pt idx="335">
                  <c:v>0.23</c:v>
                </c:pt>
                <c:pt idx="336">
                  <c:v>0.23</c:v>
                </c:pt>
                <c:pt idx="337">
                  <c:v>0.24</c:v>
                </c:pt>
                <c:pt idx="338">
                  <c:v>0.24</c:v>
                </c:pt>
                <c:pt idx="339">
                  <c:v>0.24</c:v>
                </c:pt>
                <c:pt idx="340">
                  <c:v>0.24</c:v>
                </c:pt>
                <c:pt idx="341">
                  <c:v>0.24</c:v>
                </c:pt>
                <c:pt idx="342">
                  <c:v>0.24</c:v>
                </c:pt>
                <c:pt idx="343">
                  <c:v>0.24</c:v>
                </c:pt>
                <c:pt idx="344">
                  <c:v>0.23</c:v>
                </c:pt>
                <c:pt idx="345">
                  <c:v>0.23</c:v>
                </c:pt>
                <c:pt idx="346">
                  <c:v>0.23</c:v>
                </c:pt>
                <c:pt idx="347">
                  <c:v>0.23</c:v>
                </c:pt>
                <c:pt idx="348">
                  <c:v>0.23</c:v>
                </c:pt>
                <c:pt idx="349">
                  <c:v>0.23</c:v>
                </c:pt>
                <c:pt idx="350">
                  <c:v>0.23</c:v>
                </c:pt>
                <c:pt idx="351">
                  <c:v>0.23</c:v>
                </c:pt>
                <c:pt idx="352">
                  <c:v>0.23</c:v>
                </c:pt>
                <c:pt idx="353">
                  <c:v>0.23</c:v>
                </c:pt>
                <c:pt idx="354">
                  <c:v>0.23</c:v>
                </c:pt>
                <c:pt idx="355">
                  <c:v>0.23</c:v>
                </c:pt>
                <c:pt idx="356">
                  <c:v>0.23</c:v>
                </c:pt>
                <c:pt idx="357">
                  <c:v>0.23</c:v>
                </c:pt>
                <c:pt idx="358">
                  <c:v>0.23</c:v>
                </c:pt>
                <c:pt idx="359">
                  <c:v>0.23</c:v>
                </c:pt>
                <c:pt idx="360">
                  <c:v>0.23</c:v>
                </c:pt>
                <c:pt idx="361">
                  <c:v>0.23</c:v>
                </c:pt>
                <c:pt idx="362">
                  <c:v>0.24</c:v>
                </c:pt>
                <c:pt idx="363">
                  <c:v>0.24</c:v>
                </c:pt>
                <c:pt idx="364">
                  <c:v>0.24</c:v>
                </c:pt>
                <c:pt idx="365">
                  <c:v>0.24</c:v>
                </c:pt>
                <c:pt idx="366">
                  <c:v>0.24</c:v>
                </c:pt>
                <c:pt idx="367">
                  <c:v>0.24</c:v>
                </c:pt>
                <c:pt idx="368">
                  <c:v>0.24</c:v>
                </c:pt>
                <c:pt idx="369">
                  <c:v>0.24</c:v>
                </c:pt>
                <c:pt idx="370">
                  <c:v>0.23</c:v>
                </c:pt>
                <c:pt idx="371">
                  <c:v>0.23</c:v>
                </c:pt>
                <c:pt idx="372">
                  <c:v>0.23</c:v>
                </c:pt>
                <c:pt idx="373">
                  <c:v>0.23</c:v>
                </c:pt>
                <c:pt idx="374">
                  <c:v>0.23</c:v>
                </c:pt>
                <c:pt idx="375">
                  <c:v>0.24</c:v>
                </c:pt>
                <c:pt idx="376">
                  <c:v>0.24</c:v>
                </c:pt>
                <c:pt idx="377">
                  <c:v>0.24</c:v>
                </c:pt>
                <c:pt idx="378">
                  <c:v>0.24</c:v>
                </c:pt>
                <c:pt idx="379">
                  <c:v>0.24</c:v>
                </c:pt>
                <c:pt idx="380">
                  <c:v>0.24</c:v>
                </c:pt>
                <c:pt idx="381">
                  <c:v>0.24</c:v>
                </c:pt>
                <c:pt idx="382">
                  <c:v>0.23</c:v>
                </c:pt>
                <c:pt idx="383">
                  <c:v>0.23</c:v>
                </c:pt>
                <c:pt idx="384">
                  <c:v>0.23</c:v>
                </c:pt>
                <c:pt idx="385">
                  <c:v>0.23</c:v>
                </c:pt>
                <c:pt idx="386">
                  <c:v>0.23</c:v>
                </c:pt>
                <c:pt idx="387">
                  <c:v>0.23</c:v>
                </c:pt>
                <c:pt idx="388">
                  <c:v>0.23</c:v>
                </c:pt>
                <c:pt idx="389">
                  <c:v>0.23</c:v>
                </c:pt>
                <c:pt idx="390">
                  <c:v>0.23</c:v>
                </c:pt>
                <c:pt idx="391">
                  <c:v>0.23</c:v>
                </c:pt>
                <c:pt idx="392">
                  <c:v>0.23</c:v>
                </c:pt>
                <c:pt idx="393">
                  <c:v>0.23</c:v>
                </c:pt>
                <c:pt idx="394">
                  <c:v>0.23</c:v>
                </c:pt>
                <c:pt idx="395">
                  <c:v>0.23</c:v>
                </c:pt>
                <c:pt idx="396">
                  <c:v>0.23</c:v>
                </c:pt>
                <c:pt idx="397">
                  <c:v>0.23</c:v>
                </c:pt>
                <c:pt idx="398">
                  <c:v>0.23</c:v>
                </c:pt>
                <c:pt idx="399">
                  <c:v>0.23</c:v>
                </c:pt>
                <c:pt idx="400">
                  <c:v>0.22</c:v>
                </c:pt>
                <c:pt idx="401">
                  <c:v>0.22</c:v>
                </c:pt>
                <c:pt idx="402">
                  <c:v>0.22</c:v>
                </c:pt>
                <c:pt idx="403">
                  <c:v>0.22</c:v>
                </c:pt>
                <c:pt idx="404">
                  <c:v>0.22</c:v>
                </c:pt>
                <c:pt idx="405">
                  <c:v>0.22</c:v>
                </c:pt>
                <c:pt idx="406">
                  <c:v>0.22</c:v>
                </c:pt>
                <c:pt idx="407">
                  <c:v>0.22</c:v>
                </c:pt>
                <c:pt idx="408">
                  <c:v>0.22</c:v>
                </c:pt>
                <c:pt idx="409">
                  <c:v>0.22</c:v>
                </c:pt>
                <c:pt idx="410">
                  <c:v>0.22</c:v>
                </c:pt>
                <c:pt idx="411">
                  <c:v>0.22</c:v>
                </c:pt>
                <c:pt idx="412">
                  <c:v>0.22</c:v>
                </c:pt>
                <c:pt idx="413">
                  <c:v>0.22</c:v>
                </c:pt>
                <c:pt idx="414">
                  <c:v>0.22</c:v>
                </c:pt>
                <c:pt idx="415">
                  <c:v>0.22</c:v>
                </c:pt>
                <c:pt idx="416">
                  <c:v>0.22</c:v>
                </c:pt>
                <c:pt idx="417">
                  <c:v>0.22</c:v>
                </c:pt>
                <c:pt idx="418">
                  <c:v>0.22</c:v>
                </c:pt>
                <c:pt idx="419">
                  <c:v>0.22</c:v>
                </c:pt>
                <c:pt idx="420">
                  <c:v>0.22</c:v>
                </c:pt>
                <c:pt idx="421">
                  <c:v>0.22</c:v>
                </c:pt>
                <c:pt idx="422">
                  <c:v>0.22</c:v>
                </c:pt>
                <c:pt idx="423">
                  <c:v>0.22</c:v>
                </c:pt>
                <c:pt idx="424">
                  <c:v>0.22</c:v>
                </c:pt>
                <c:pt idx="425">
                  <c:v>0.22</c:v>
                </c:pt>
                <c:pt idx="426">
                  <c:v>0.22</c:v>
                </c:pt>
                <c:pt idx="427">
                  <c:v>0.22</c:v>
                </c:pt>
                <c:pt idx="428">
                  <c:v>0.22</c:v>
                </c:pt>
                <c:pt idx="429">
                  <c:v>0.22</c:v>
                </c:pt>
                <c:pt idx="430">
                  <c:v>0.22</c:v>
                </c:pt>
                <c:pt idx="431">
                  <c:v>0.22</c:v>
                </c:pt>
                <c:pt idx="432">
                  <c:v>0.21</c:v>
                </c:pt>
                <c:pt idx="433">
                  <c:v>0.21</c:v>
                </c:pt>
                <c:pt idx="434">
                  <c:v>0.21</c:v>
                </c:pt>
                <c:pt idx="435">
                  <c:v>0.21</c:v>
                </c:pt>
                <c:pt idx="436">
                  <c:v>0.21</c:v>
                </c:pt>
                <c:pt idx="437">
                  <c:v>0.21</c:v>
                </c:pt>
                <c:pt idx="438">
                  <c:v>0.21</c:v>
                </c:pt>
                <c:pt idx="439">
                  <c:v>0.21</c:v>
                </c:pt>
                <c:pt idx="440">
                  <c:v>0.21</c:v>
                </c:pt>
                <c:pt idx="441">
                  <c:v>0.21</c:v>
                </c:pt>
                <c:pt idx="442">
                  <c:v>0.21</c:v>
                </c:pt>
                <c:pt idx="443">
                  <c:v>0.22</c:v>
                </c:pt>
                <c:pt idx="444">
                  <c:v>0.22</c:v>
                </c:pt>
                <c:pt idx="445">
                  <c:v>0.22</c:v>
                </c:pt>
                <c:pt idx="446">
                  <c:v>0.21</c:v>
                </c:pt>
                <c:pt idx="447">
                  <c:v>0.21</c:v>
                </c:pt>
                <c:pt idx="448">
                  <c:v>0.21</c:v>
                </c:pt>
                <c:pt idx="449">
                  <c:v>0.21</c:v>
                </c:pt>
                <c:pt idx="450">
                  <c:v>0.21</c:v>
                </c:pt>
                <c:pt idx="451">
                  <c:v>0.21</c:v>
                </c:pt>
                <c:pt idx="452">
                  <c:v>0.21</c:v>
                </c:pt>
                <c:pt idx="453">
                  <c:v>0.21</c:v>
                </c:pt>
                <c:pt idx="454">
                  <c:v>0.21</c:v>
                </c:pt>
                <c:pt idx="455">
                  <c:v>0.21</c:v>
                </c:pt>
                <c:pt idx="456">
                  <c:v>0.21</c:v>
                </c:pt>
                <c:pt idx="457">
                  <c:v>0.21</c:v>
                </c:pt>
                <c:pt idx="458">
                  <c:v>0.21</c:v>
                </c:pt>
                <c:pt idx="459">
                  <c:v>0.21</c:v>
                </c:pt>
                <c:pt idx="460">
                  <c:v>0.21</c:v>
                </c:pt>
                <c:pt idx="461">
                  <c:v>0.21</c:v>
                </c:pt>
                <c:pt idx="462">
                  <c:v>0.21</c:v>
                </c:pt>
                <c:pt idx="463">
                  <c:v>0.21</c:v>
                </c:pt>
                <c:pt idx="464">
                  <c:v>0.21</c:v>
                </c:pt>
                <c:pt idx="465">
                  <c:v>0.21</c:v>
                </c:pt>
                <c:pt idx="466">
                  <c:v>0.21</c:v>
                </c:pt>
                <c:pt idx="467">
                  <c:v>0.21</c:v>
                </c:pt>
                <c:pt idx="468">
                  <c:v>0.2</c:v>
                </c:pt>
                <c:pt idx="469">
                  <c:v>0.2</c:v>
                </c:pt>
                <c:pt idx="470">
                  <c:v>0.2</c:v>
                </c:pt>
                <c:pt idx="471">
                  <c:v>0.2</c:v>
                </c:pt>
                <c:pt idx="472">
                  <c:v>0.2</c:v>
                </c:pt>
                <c:pt idx="473">
                  <c:v>0.2</c:v>
                </c:pt>
                <c:pt idx="474">
                  <c:v>0.2</c:v>
                </c:pt>
                <c:pt idx="475">
                  <c:v>0.2</c:v>
                </c:pt>
                <c:pt idx="476">
                  <c:v>0.2</c:v>
                </c:pt>
                <c:pt idx="477">
                  <c:v>0.2</c:v>
                </c:pt>
                <c:pt idx="478">
                  <c:v>0.2</c:v>
                </c:pt>
                <c:pt idx="479">
                  <c:v>0.2</c:v>
                </c:pt>
                <c:pt idx="480">
                  <c:v>0.2</c:v>
                </c:pt>
                <c:pt idx="481">
                  <c:v>0.21</c:v>
                </c:pt>
                <c:pt idx="482">
                  <c:v>0.2</c:v>
                </c:pt>
                <c:pt idx="483">
                  <c:v>0.2</c:v>
                </c:pt>
                <c:pt idx="484">
                  <c:v>0.2</c:v>
                </c:pt>
                <c:pt idx="485">
                  <c:v>0.2</c:v>
                </c:pt>
                <c:pt idx="486">
                  <c:v>0.2</c:v>
                </c:pt>
                <c:pt idx="487">
                  <c:v>0.2</c:v>
                </c:pt>
                <c:pt idx="488">
                  <c:v>0.2</c:v>
                </c:pt>
                <c:pt idx="489">
                  <c:v>0.2</c:v>
                </c:pt>
                <c:pt idx="490">
                  <c:v>0.21</c:v>
                </c:pt>
                <c:pt idx="491">
                  <c:v>0.21</c:v>
                </c:pt>
                <c:pt idx="492">
                  <c:v>0.21</c:v>
                </c:pt>
                <c:pt idx="493">
                  <c:v>0.21</c:v>
                </c:pt>
                <c:pt idx="494">
                  <c:v>0.21</c:v>
                </c:pt>
                <c:pt idx="495">
                  <c:v>0.21</c:v>
                </c:pt>
                <c:pt idx="496">
                  <c:v>0.22</c:v>
                </c:pt>
                <c:pt idx="497">
                  <c:v>0.22</c:v>
                </c:pt>
                <c:pt idx="498">
                  <c:v>0.22</c:v>
                </c:pt>
                <c:pt idx="499">
                  <c:v>0.22</c:v>
                </c:pt>
                <c:pt idx="500">
                  <c:v>0.22</c:v>
                </c:pt>
                <c:pt idx="501">
                  <c:v>0.22</c:v>
                </c:pt>
                <c:pt idx="502">
                  <c:v>0.22</c:v>
                </c:pt>
                <c:pt idx="503">
                  <c:v>0.22</c:v>
                </c:pt>
                <c:pt idx="504">
                  <c:v>0.22</c:v>
                </c:pt>
                <c:pt idx="505">
                  <c:v>0.22</c:v>
                </c:pt>
                <c:pt idx="506">
                  <c:v>0.22</c:v>
                </c:pt>
                <c:pt idx="507">
                  <c:v>0.22</c:v>
                </c:pt>
                <c:pt idx="508">
                  <c:v>0.22</c:v>
                </c:pt>
                <c:pt idx="509">
                  <c:v>0.22</c:v>
                </c:pt>
                <c:pt idx="510">
                  <c:v>0.22</c:v>
                </c:pt>
                <c:pt idx="511">
                  <c:v>0.22</c:v>
                </c:pt>
                <c:pt idx="512">
                  <c:v>0.22</c:v>
                </c:pt>
                <c:pt idx="513">
                  <c:v>0.22</c:v>
                </c:pt>
                <c:pt idx="514">
                  <c:v>0.22</c:v>
                </c:pt>
                <c:pt idx="515">
                  <c:v>0.22</c:v>
                </c:pt>
                <c:pt idx="516">
                  <c:v>0.22</c:v>
                </c:pt>
                <c:pt idx="517">
                  <c:v>0.22</c:v>
                </c:pt>
                <c:pt idx="518">
                  <c:v>0.22</c:v>
                </c:pt>
                <c:pt idx="519">
                  <c:v>0.22</c:v>
                </c:pt>
                <c:pt idx="520">
                  <c:v>0.22</c:v>
                </c:pt>
                <c:pt idx="521">
                  <c:v>0.22</c:v>
                </c:pt>
                <c:pt idx="522">
                  <c:v>0.22</c:v>
                </c:pt>
                <c:pt idx="523">
                  <c:v>0.22</c:v>
                </c:pt>
                <c:pt idx="524">
                  <c:v>0.22</c:v>
                </c:pt>
                <c:pt idx="525">
                  <c:v>0.21</c:v>
                </c:pt>
                <c:pt idx="526">
                  <c:v>0.21</c:v>
                </c:pt>
                <c:pt idx="527">
                  <c:v>0.21</c:v>
                </c:pt>
                <c:pt idx="528">
                  <c:v>0.21</c:v>
                </c:pt>
                <c:pt idx="529">
                  <c:v>0.21</c:v>
                </c:pt>
                <c:pt idx="530">
                  <c:v>0.21</c:v>
                </c:pt>
                <c:pt idx="531">
                  <c:v>0.21</c:v>
                </c:pt>
                <c:pt idx="532">
                  <c:v>0.21</c:v>
                </c:pt>
                <c:pt idx="533">
                  <c:v>0.21</c:v>
                </c:pt>
                <c:pt idx="534">
                  <c:v>0.21</c:v>
                </c:pt>
                <c:pt idx="535">
                  <c:v>0.21</c:v>
                </c:pt>
                <c:pt idx="536">
                  <c:v>0.21</c:v>
                </c:pt>
                <c:pt idx="537">
                  <c:v>0.21</c:v>
                </c:pt>
                <c:pt idx="538">
                  <c:v>0.21</c:v>
                </c:pt>
                <c:pt idx="539">
                  <c:v>0.21</c:v>
                </c:pt>
                <c:pt idx="540">
                  <c:v>0.21</c:v>
                </c:pt>
                <c:pt idx="541">
                  <c:v>0.21</c:v>
                </c:pt>
                <c:pt idx="542">
                  <c:v>0.21</c:v>
                </c:pt>
                <c:pt idx="543">
                  <c:v>0.21</c:v>
                </c:pt>
                <c:pt idx="544">
                  <c:v>0.21</c:v>
                </c:pt>
                <c:pt idx="545">
                  <c:v>0.21</c:v>
                </c:pt>
                <c:pt idx="546">
                  <c:v>0.21</c:v>
                </c:pt>
                <c:pt idx="547">
                  <c:v>0.21</c:v>
                </c:pt>
                <c:pt idx="548">
                  <c:v>0.21</c:v>
                </c:pt>
                <c:pt idx="549">
                  <c:v>0.21</c:v>
                </c:pt>
                <c:pt idx="550">
                  <c:v>0.21</c:v>
                </c:pt>
                <c:pt idx="551">
                  <c:v>0.21</c:v>
                </c:pt>
                <c:pt idx="552">
                  <c:v>0.21</c:v>
                </c:pt>
                <c:pt idx="553">
                  <c:v>0.21</c:v>
                </c:pt>
                <c:pt idx="554">
                  <c:v>0.21</c:v>
                </c:pt>
                <c:pt idx="555">
                  <c:v>0.21</c:v>
                </c:pt>
                <c:pt idx="556">
                  <c:v>0.21</c:v>
                </c:pt>
                <c:pt idx="557">
                  <c:v>0.21</c:v>
                </c:pt>
                <c:pt idx="558">
                  <c:v>0.21</c:v>
                </c:pt>
                <c:pt idx="559">
                  <c:v>0.21</c:v>
                </c:pt>
                <c:pt idx="560">
                  <c:v>0.22</c:v>
                </c:pt>
                <c:pt idx="561">
                  <c:v>0.22</c:v>
                </c:pt>
                <c:pt idx="562">
                  <c:v>0.22</c:v>
                </c:pt>
                <c:pt idx="563">
                  <c:v>0.22</c:v>
                </c:pt>
                <c:pt idx="564">
                  <c:v>0.22</c:v>
                </c:pt>
                <c:pt idx="565">
                  <c:v>0.22</c:v>
                </c:pt>
                <c:pt idx="566">
                  <c:v>0.22</c:v>
                </c:pt>
                <c:pt idx="567">
                  <c:v>0.23</c:v>
                </c:pt>
                <c:pt idx="568">
                  <c:v>0.23</c:v>
                </c:pt>
                <c:pt idx="569">
                  <c:v>0.23</c:v>
                </c:pt>
                <c:pt idx="570">
                  <c:v>0.23</c:v>
                </c:pt>
                <c:pt idx="571">
                  <c:v>0.23</c:v>
                </c:pt>
                <c:pt idx="572">
                  <c:v>0.23</c:v>
                </c:pt>
                <c:pt idx="573">
                  <c:v>0.23</c:v>
                </c:pt>
                <c:pt idx="574">
                  <c:v>0.23</c:v>
                </c:pt>
                <c:pt idx="575">
                  <c:v>0.23</c:v>
                </c:pt>
                <c:pt idx="576">
                  <c:v>0.23</c:v>
                </c:pt>
                <c:pt idx="577">
                  <c:v>0.23</c:v>
                </c:pt>
                <c:pt idx="578">
                  <c:v>0.23</c:v>
                </c:pt>
                <c:pt idx="579">
                  <c:v>0.24</c:v>
                </c:pt>
                <c:pt idx="580">
                  <c:v>0.24</c:v>
                </c:pt>
                <c:pt idx="581">
                  <c:v>0.24</c:v>
                </c:pt>
                <c:pt idx="582">
                  <c:v>0.23</c:v>
                </c:pt>
                <c:pt idx="583">
                  <c:v>0.23</c:v>
                </c:pt>
                <c:pt idx="584">
                  <c:v>0.23</c:v>
                </c:pt>
                <c:pt idx="585">
                  <c:v>0.23</c:v>
                </c:pt>
                <c:pt idx="586">
                  <c:v>0.23</c:v>
                </c:pt>
                <c:pt idx="587">
                  <c:v>0.23</c:v>
                </c:pt>
                <c:pt idx="588">
                  <c:v>0.23</c:v>
                </c:pt>
                <c:pt idx="589">
                  <c:v>0.23</c:v>
                </c:pt>
                <c:pt idx="590">
                  <c:v>0.23</c:v>
                </c:pt>
                <c:pt idx="591">
                  <c:v>0.23</c:v>
                </c:pt>
                <c:pt idx="592">
                  <c:v>0.23</c:v>
                </c:pt>
                <c:pt idx="593">
                  <c:v>0.23</c:v>
                </c:pt>
                <c:pt idx="594">
                  <c:v>0.23</c:v>
                </c:pt>
                <c:pt idx="595">
                  <c:v>0.23</c:v>
                </c:pt>
                <c:pt idx="596">
                  <c:v>0.23</c:v>
                </c:pt>
                <c:pt idx="597">
                  <c:v>0.23</c:v>
                </c:pt>
                <c:pt idx="598">
                  <c:v>0.23</c:v>
                </c:pt>
                <c:pt idx="599">
                  <c:v>0.23</c:v>
                </c:pt>
                <c:pt idx="600">
                  <c:v>0.23</c:v>
                </c:pt>
                <c:pt idx="601">
                  <c:v>0.23</c:v>
                </c:pt>
                <c:pt idx="602">
                  <c:v>0.23</c:v>
                </c:pt>
                <c:pt idx="603">
                  <c:v>0.23</c:v>
                </c:pt>
                <c:pt idx="604">
                  <c:v>0.23</c:v>
                </c:pt>
                <c:pt idx="605">
                  <c:v>0.23</c:v>
                </c:pt>
                <c:pt idx="606">
                  <c:v>0.23</c:v>
                </c:pt>
                <c:pt idx="607">
                  <c:v>0.23</c:v>
                </c:pt>
                <c:pt idx="608">
                  <c:v>0.23</c:v>
                </c:pt>
                <c:pt idx="609">
                  <c:v>0.23</c:v>
                </c:pt>
                <c:pt idx="610">
                  <c:v>0.23</c:v>
                </c:pt>
                <c:pt idx="611">
                  <c:v>0.23</c:v>
                </c:pt>
                <c:pt idx="612">
                  <c:v>0.23</c:v>
                </c:pt>
                <c:pt idx="613">
                  <c:v>0.23</c:v>
                </c:pt>
                <c:pt idx="614">
                  <c:v>0.23</c:v>
                </c:pt>
                <c:pt idx="615">
                  <c:v>0.23</c:v>
                </c:pt>
                <c:pt idx="616">
                  <c:v>0.23</c:v>
                </c:pt>
                <c:pt idx="617">
                  <c:v>0.23</c:v>
                </c:pt>
                <c:pt idx="618">
                  <c:v>0.23</c:v>
                </c:pt>
                <c:pt idx="619">
                  <c:v>0.23</c:v>
                </c:pt>
                <c:pt idx="620">
                  <c:v>0.23</c:v>
                </c:pt>
                <c:pt idx="621">
                  <c:v>0.23</c:v>
                </c:pt>
                <c:pt idx="622">
                  <c:v>0.23</c:v>
                </c:pt>
                <c:pt idx="623">
                  <c:v>0.24</c:v>
                </c:pt>
                <c:pt idx="624">
                  <c:v>0.24</c:v>
                </c:pt>
                <c:pt idx="625">
                  <c:v>0.24</c:v>
                </c:pt>
                <c:pt idx="626">
                  <c:v>0.24</c:v>
                </c:pt>
                <c:pt idx="627">
                  <c:v>0.24</c:v>
                </c:pt>
                <c:pt idx="628">
                  <c:v>0.24</c:v>
                </c:pt>
                <c:pt idx="629">
                  <c:v>0.24</c:v>
                </c:pt>
                <c:pt idx="630">
                  <c:v>0.24</c:v>
                </c:pt>
                <c:pt idx="631">
                  <c:v>0.24</c:v>
                </c:pt>
                <c:pt idx="632">
                  <c:v>0.24</c:v>
                </c:pt>
                <c:pt idx="633">
                  <c:v>0.24</c:v>
                </c:pt>
                <c:pt idx="634">
                  <c:v>0.24</c:v>
                </c:pt>
                <c:pt idx="635">
                  <c:v>0.24</c:v>
                </c:pt>
                <c:pt idx="636">
                  <c:v>0.24</c:v>
                </c:pt>
                <c:pt idx="637">
                  <c:v>0.24</c:v>
                </c:pt>
                <c:pt idx="638">
                  <c:v>0.24</c:v>
                </c:pt>
                <c:pt idx="639">
                  <c:v>0.24</c:v>
                </c:pt>
                <c:pt idx="640">
                  <c:v>0.24</c:v>
                </c:pt>
                <c:pt idx="641">
                  <c:v>0.24</c:v>
                </c:pt>
                <c:pt idx="642">
                  <c:v>0.24</c:v>
                </c:pt>
                <c:pt idx="643">
                  <c:v>0.24</c:v>
                </c:pt>
                <c:pt idx="644">
                  <c:v>0.24</c:v>
                </c:pt>
                <c:pt idx="645">
                  <c:v>0.24</c:v>
                </c:pt>
                <c:pt idx="646">
                  <c:v>0.23</c:v>
                </c:pt>
                <c:pt idx="647">
                  <c:v>0.24</c:v>
                </c:pt>
                <c:pt idx="648">
                  <c:v>0.24</c:v>
                </c:pt>
                <c:pt idx="649">
                  <c:v>0.24</c:v>
                </c:pt>
                <c:pt idx="650">
                  <c:v>0.24</c:v>
                </c:pt>
                <c:pt idx="651">
                  <c:v>0.24</c:v>
                </c:pt>
                <c:pt idx="652">
                  <c:v>0.24</c:v>
                </c:pt>
                <c:pt idx="653">
                  <c:v>0.24</c:v>
                </c:pt>
                <c:pt idx="654">
                  <c:v>0.24</c:v>
                </c:pt>
                <c:pt idx="655">
                  <c:v>0.24</c:v>
                </c:pt>
                <c:pt idx="656">
                  <c:v>0.24</c:v>
                </c:pt>
                <c:pt idx="657">
                  <c:v>0.24</c:v>
                </c:pt>
                <c:pt idx="658">
                  <c:v>0.24</c:v>
                </c:pt>
                <c:pt idx="659">
                  <c:v>0.23</c:v>
                </c:pt>
                <c:pt idx="660">
                  <c:v>0.23</c:v>
                </c:pt>
                <c:pt idx="661">
                  <c:v>0.23</c:v>
                </c:pt>
                <c:pt idx="662">
                  <c:v>0.23</c:v>
                </c:pt>
                <c:pt idx="663">
                  <c:v>0.23</c:v>
                </c:pt>
                <c:pt idx="664">
                  <c:v>0.23</c:v>
                </c:pt>
                <c:pt idx="665">
                  <c:v>0.23</c:v>
                </c:pt>
                <c:pt idx="666">
                  <c:v>0.23</c:v>
                </c:pt>
                <c:pt idx="667">
                  <c:v>0.23</c:v>
                </c:pt>
                <c:pt idx="668">
                  <c:v>0.23</c:v>
                </c:pt>
                <c:pt idx="669">
                  <c:v>0.23</c:v>
                </c:pt>
                <c:pt idx="670">
                  <c:v>0.23</c:v>
                </c:pt>
                <c:pt idx="671">
                  <c:v>0.23</c:v>
                </c:pt>
                <c:pt idx="672">
                  <c:v>0.23</c:v>
                </c:pt>
                <c:pt idx="673">
                  <c:v>0.23</c:v>
                </c:pt>
                <c:pt idx="674">
                  <c:v>0.23</c:v>
                </c:pt>
                <c:pt idx="675">
                  <c:v>0.23</c:v>
                </c:pt>
                <c:pt idx="676">
                  <c:v>0.23</c:v>
                </c:pt>
                <c:pt idx="677">
                  <c:v>0.23</c:v>
                </c:pt>
                <c:pt idx="678">
                  <c:v>0.23</c:v>
                </c:pt>
                <c:pt idx="679">
                  <c:v>0.23</c:v>
                </c:pt>
                <c:pt idx="680">
                  <c:v>0.23</c:v>
                </c:pt>
                <c:pt idx="681">
                  <c:v>0.23</c:v>
                </c:pt>
                <c:pt idx="682">
                  <c:v>0.23</c:v>
                </c:pt>
                <c:pt idx="683">
                  <c:v>0.23</c:v>
                </c:pt>
                <c:pt idx="684">
                  <c:v>0.23</c:v>
                </c:pt>
                <c:pt idx="685">
                  <c:v>0.23</c:v>
                </c:pt>
                <c:pt idx="686">
                  <c:v>0.23</c:v>
                </c:pt>
                <c:pt idx="687">
                  <c:v>0.23</c:v>
                </c:pt>
                <c:pt idx="688">
                  <c:v>0.22</c:v>
                </c:pt>
                <c:pt idx="689">
                  <c:v>0.22</c:v>
                </c:pt>
                <c:pt idx="690">
                  <c:v>0.22</c:v>
                </c:pt>
                <c:pt idx="691">
                  <c:v>0.22</c:v>
                </c:pt>
                <c:pt idx="692">
                  <c:v>0.22</c:v>
                </c:pt>
                <c:pt idx="693">
                  <c:v>0.22</c:v>
                </c:pt>
                <c:pt idx="694">
                  <c:v>0.22</c:v>
                </c:pt>
                <c:pt idx="695">
                  <c:v>0.22</c:v>
                </c:pt>
                <c:pt idx="696">
                  <c:v>0.22</c:v>
                </c:pt>
                <c:pt idx="697">
                  <c:v>0.22</c:v>
                </c:pt>
                <c:pt idx="698">
                  <c:v>0.22</c:v>
                </c:pt>
                <c:pt idx="699">
                  <c:v>0.22</c:v>
                </c:pt>
                <c:pt idx="700">
                  <c:v>0.22</c:v>
                </c:pt>
                <c:pt idx="701">
                  <c:v>0.22</c:v>
                </c:pt>
                <c:pt idx="702">
                  <c:v>0.22</c:v>
                </c:pt>
                <c:pt idx="703">
                  <c:v>0.22</c:v>
                </c:pt>
                <c:pt idx="704">
                  <c:v>0.22</c:v>
                </c:pt>
                <c:pt idx="705">
                  <c:v>0.22</c:v>
                </c:pt>
                <c:pt idx="706">
                  <c:v>0.22</c:v>
                </c:pt>
                <c:pt idx="707">
                  <c:v>0.23</c:v>
                </c:pt>
                <c:pt idx="708">
                  <c:v>0.23</c:v>
                </c:pt>
                <c:pt idx="709">
                  <c:v>0.23</c:v>
                </c:pt>
                <c:pt idx="710">
                  <c:v>0.23</c:v>
                </c:pt>
                <c:pt idx="711">
                  <c:v>0.23</c:v>
                </c:pt>
                <c:pt idx="712">
                  <c:v>0.23</c:v>
                </c:pt>
                <c:pt idx="713">
                  <c:v>0.23</c:v>
                </c:pt>
                <c:pt idx="714">
                  <c:v>0.23</c:v>
                </c:pt>
                <c:pt idx="715">
                  <c:v>0.23</c:v>
                </c:pt>
                <c:pt idx="716">
                  <c:v>0.24</c:v>
                </c:pt>
                <c:pt idx="717">
                  <c:v>0.24</c:v>
                </c:pt>
                <c:pt idx="718">
                  <c:v>0.24</c:v>
                </c:pt>
                <c:pt idx="719">
                  <c:v>0.23</c:v>
                </c:pt>
                <c:pt idx="720">
                  <c:v>0.23</c:v>
                </c:pt>
                <c:pt idx="721">
                  <c:v>0.24</c:v>
                </c:pt>
                <c:pt idx="722">
                  <c:v>0.24</c:v>
                </c:pt>
                <c:pt idx="723">
                  <c:v>0.24</c:v>
                </c:pt>
                <c:pt idx="724">
                  <c:v>0.24</c:v>
                </c:pt>
                <c:pt idx="725">
                  <c:v>0.24</c:v>
                </c:pt>
                <c:pt idx="726">
                  <c:v>0.24</c:v>
                </c:pt>
                <c:pt idx="727">
                  <c:v>0.23</c:v>
                </c:pt>
                <c:pt idx="728">
                  <c:v>0.23</c:v>
                </c:pt>
                <c:pt idx="729">
                  <c:v>0.23</c:v>
                </c:pt>
                <c:pt idx="730">
                  <c:v>0.23</c:v>
                </c:pt>
                <c:pt idx="731">
                  <c:v>0.23</c:v>
                </c:pt>
                <c:pt idx="732">
                  <c:v>0.23</c:v>
                </c:pt>
                <c:pt idx="733">
                  <c:v>0.23</c:v>
                </c:pt>
                <c:pt idx="734">
                  <c:v>0.23</c:v>
                </c:pt>
                <c:pt idx="735">
                  <c:v>0.23</c:v>
                </c:pt>
                <c:pt idx="736">
                  <c:v>0.23</c:v>
                </c:pt>
                <c:pt idx="737">
                  <c:v>0.23</c:v>
                </c:pt>
                <c:pt idx="738">
                  <c:v>0.23</c:v>
                </c:pt>
                <c:pt idx="739">
                  <c:v>0.23</c:v>
                </c:pt>
                <c:pt idx="740">
                  <c:v>0.23</c:v>
                </c:pt>
                <c:pt idx="741">
                  <c:v>0.23</c:v>
                </c:pt>
                <c:pt idx="742">
                  <c:v>0.23</c:v>
                </c:pt>
                <c:pt idx="743">
                  <c:v>0.23</c:v>
                </c:pt>
                <c:pt idx="744">
                  <c:v>0.23</c:v>
                </c:pt>
                <c:pt idx="745">
                  <c:v>0.23</c:v>
                </c:pt>
                <c:pt idx="746">
                  <c:v>0.23</c:v>
                </c:pt>
                <c:pt idx="747">
                  <c:v>0.23</c:v>
                </c:pt>
                <c:pt idx="748">
                  <c:v>0.23</c:v>
                </c:pt>
                <c:pt idx="749">
                  <c:v>0.23</c:v>
                </c:pt>
                <c:pt idx="750">
                  <c:v>0.23</c:v>
                </c:pt>
                <c:pt idx="751">
                  <c:v>0.23</c:v>
                </c:pt>
                <c:pt idx="752">
                  <c:v>0.23</c:v>
                </c:pt>
                <c:pt idx="753">
                  <c:v>0.23</c:v>
                </c:pt>
                <c:pt idx="754">
                  <c:v>0.23</c:v>
                </c:pt>
                <c:pt idx="755">
                  <c:v>0.23</c:v>
                </c:pt>
                <c:pt idx="756">
                  <c:v>0.23</c:v>
                </c:pt>
                <c:pt idx="757">
                  <c:v>0.23</c:v>
                </c:pt>
                <c:pt idx="758">
                  <c:v>0.23</c:v>
                </c:pt>
                <c:pt idx="759">
                  <c:v>0.23</c:v>
                </c:pt>
                <c:pt idx="760">
                  <c:v>0.23</c:v>
                </c:pt>
                <c:pt idx="761">
                  <c:v>0.23</c:v>
                </c:pt>
                <c:pt idx="762">
                  <c:v>0.23</c:v>
                </c:pt>
                <c:pt idx="763">
                  <c:v>0.23</c:v>
                </c:pt>
                <c:pt idx="764">
                  <c:v>0.23</c:v>
                </c:pt>
                <c:pt idx="765">
                  <c:v>0.23</c:v>
                </c:pt>
                <c:pt idx="766">
                  <c:v>0.23</c:v>
                </c:pt>
                <c:pt idx="767">
                  <c:v>0.23</c:v>
                </c:pt>
                <c:pt idx="768">
                  <c:v>0.23</c:v>
                </c:pt>
                <c:pt idx="769">
                  <c:v>0.23</c:v>
                </c:pt>
                <c:pt idx="770">
                  <c:v>0.23</c:v>
                </c:pt>
                <c:pt idx="771">
                  <c:v>0.23</c:v>
                </c:pt>
                <c:pt idx="772">
                  <c:v>0.23</c:v>
                </c:pt>
                <c:pt idx="773">
                  <c:v>0.23</c:v>
                </c:pt>
                <c:pt idx="774">
                  <c:v>0.23</c:v>
                </c:pt>
                <c:pt idx="775">
                  <c:v>0.23</c:v>
                </c:pt>
                <c:pt idx="776">
                  <c:v>0.23</c:v>
                </c:pt>
                <c:pt idx="777">
                  <c:v>0.23</c:v>
                </c:pt>
                <c:pt idx="778">
                  <c:v>0.23</c:v>
                </c:pt>
                <c:pt idx="779">
                  <c:v>0.23</c:v>
                </c:pt>
                <c:pt idx="780">
                  <c:v>0.23</c:v>
                </c:pt>
                <c:pt idx="781">
                  <c:v>0.23</c:v>
                </c:pt>
                <c:pt idx="782">
                  <c:v>0.23</c:v>
                </c:pt>
                <c:pt idx="783">
                  <c:v>0.23</c:v>
                </c:pt>
                <c:pt idx="784">
                  <c:v>0.23</c:v>
                </c:pt>
                <c:pt idx="785">
                  <c:v>0.23</c:v>
                </c:pt>
                <c:pt idx="786">
                  <c:v>0.23</c:v>
                </c:pt>
                <c:pt idx="787">
                  <c:v>0.23</c:v>
                </c:pt>
                <c:pt idx="788">
                  <c:v>0.23</c:v>
                </c:pt>
                <c:pt idx="789">
                  <c:v>0.23</c:v>
                </c:pt>
                <c:pt idx="790">
                  <c:v>0.23</c:v>
                </c:pt>
                <c:pt idx="791">
                  <c:v>0.22</c:v>
                </c:pt>
                <c:pt idx="792">
                  <c:v>0.22</c:v>
                </c:pt>
                <c:pt idx="793">
                  <c:v>0.22</c:v>
                </c:pt>
                <c:pt idx="794">
                  <c:v>0.22</c:v>
                </c:pt>
                <c:pt idx="795">
                  <c:v>0.22</c:v>
                </c:pt>
                <c:pt idx="796">
                  <c:v>0.22</c:v>
                </c:pt>
                <c:pt idx="797">
                  <c:v>0.22</c:v>
                </c:pt>
                <c:pt idx="798">
                  <c:v>0.22</c:v>
                </c:pt>
                <c:pt idx="799">
                  <c:v>0.22</c:v>
                </c:pt>
                <c:pt idx="800">
                  <c:v>0.22</c:v>
                </c:pt>
                <c:pt idx="801">
                  <c:v>0.22</c:v>
                </c:pt>
                <c:pt idx="802">
                  <c:v>0.22</c:v>
                </c:pt>
                <c:pt idx="803">
                  <c:v>0.22</c:v>
                </c:pt>
                <c:pt idx="804">
                  <c:v>0.22</c:v>
                </c:pt>
                <c:pt idx="805">
                  <c:v>0.22</c:v>
                </c:pt>
                <c:pt idx="806">
                  <c:v>0.23</c:v>
                </c:pt>
                <c:pt idx="807">
                  <c:v>0.23</c:v>
                </c:pt>
                <c:pt idx="808">
                  <c:v>0.23</c:v>
                </c:pt>
                <c:pt idx="809">
                  <c:v>0.23</c:v>
                </c:pt>
                <c:pt idx="810">
                  <c:v>0.23</c:v>
                </c:pt>
                <c:pt idx="811">
                  <c:v>0.23</c:v>
                </c:pt>
                <c:pt idx="812">
                  <c:v>0.23</c:v>
                </c:pt>
                <c:pt idx="813">
                  <c:v>0.23</c:v>
                </c:pt>
                <c:pt idx="814">
                  <c:v>0.23</c:v>
                </c:pt>
                <c:pt idx="815">
                  <c:v>0.23</c:v>
                </c:pt>
                <c:pt idx="816">
                  <c:v>0.23</c:v>
                </c:pt>
                <c:pt idx="817">
                  <c:v>0.23</c:v>
                </c:pt>
                <c:pt idx="818">
                  <c:v>0.23</c:v>
                </c:pt>
                <c:pt idx="819">
                  <c:v>0.23</c:v>
                </c:pt>
                <c:pt idx="820">
                  <c:v>0.23</c:v>
                </c:pt>
                <c:pt idx="821">
                  <c:v>0.23</c:v>
                </c:pt>
                <c:pt idx="822">
                  <c:v>0.23</c:v>
                </c:pt>
                <c:pt idx="823">
                  <c:v>0.23</c:v>
                </c:pt>
                <c:pt idx="824">
                  <c:v>0.23</c:v>
                </c:pt>
                <c:pt idx="825">
                  <c:v>0.23</c:v>
                </c:pt>
                <c:pt idx="826">
                  <c:v>0.23</c:v>
                </c:pt>
                <c:pt idx="827">
                  <c:v>0.23</c:v>
                </c:pt>
                <c:pt idx="828">
                  <c:v>0.23</c:v>
                </c:pt>
                <c:pt idx="829">
                  <c:v>0.23</c:v>
                </c:pt>
                <c:pt idx="830">
                  <c:v>0.23</c:v>
                </c:pt>
                <c:pt idx="831">
                  <c:v>0.23</c:v>
                </c:pt>
                <c:pt idx="832">
                  <c:v>0.23</c:v>
                </c:pt>
                <c:pt idx="833">
                  <c:v>0.23</c:v>
                </c:pt>
                <c:pt idx="834">
                  <c:v>0.23</c:v>
                </c:pt>
                <c:pt idx="835">
                  <c:v>0.23</c:v>
                </c:pt>
                <c:pt idx="836">
                  <c:v>0.23</c:v>
                </c:pt>
                <c:pt idx="837">
                  <c:v>0.23</c:v>
                </c:pt>
                <c:pt idx="838">
                  <c:v>0.23</c:v>
                </c:pt>
                <c:pt idx="839">
                  <c:v>0.23</c:v>
                </c:pt>
                <c:pt idx="840">
                  <c:v>0.24</c:v>
                </c:pt>
                <c:pt idx="841">
                  <c:v>0.24</c:v>
                </c:pt>
                <c:pt idx="842">
                  <c:v>0.24</c:v>
                </c:pt>
                <c:pt idx="843">
                  <c:v>0.24</c:v>
                </c:pt>
                <c:pt idx="844">
                  <c:v>0.24</c:v>
                </c:pt>
                <c:pt idx="845">
                  <c:v>0.24</c:v>
                </c:pt>
                <c:pt idx="846">
                  <c:v>0.24</c:v>
                </c:pt>
                <c:pt idx="847">
                  <c:v>0.24</c:v>
                </c:pt>
                <c:pt idx="848">
                  <c:v>0.24</c:v>
                </c:pt>
                <c:pt idx="849">
                  <c:v>0.24</c:v>
                </c:pt>
                <c:pt idx="850">
                  <c:v>0.24</c:v>
                </c:pt>
                <c:pt idx="851">
                  <c:v>0.24</c:v>
                </c:pt>
                <c:pt idx="852">
                  <c:v>0.24</c:v>
                </c:pt>
                <c:pt idx="853">
                  <c:v>0.24</c:v>
                </c:pt>
                <c:pt idx="854">
                  <c:v>0.24</c:v>
                </c:pt>
                <c:pt idx="855">
                  <c:v>0.24</c:v>
                </c:pt>
                <c:pt idx="856">
                  <c:v>0.24</c:v>
                </c:pt>
                <c:pt idx="857">
                  <c:v>0.24</c:v>
                </c:pt>
                <c:pt idx="858">
                  <c:v>0.24</c:v>
                </c:pt>
                <c:pt idx="859">
                  <c:v>0.24</c:v>
                </c:pt>
                <c:pt idx="860">
                  <c:v>0.24</c:v>
                </c:pt>
                <c:pt idx="861">
                  <c:v>0.24</c:v>
                </c:pt>
                <c:pt idx="862">
                  <c:v>0.24</c:v>
                </c:pt>
                <c:pt idx="863">
                  <c:v>0.23</c:v>
                </c:pt>
                <c:pt idx="864">
                  <c:v>0.23</c:v>
                </c:pt>
                <c:pt idx="865">
                  <c:v>0.23</c:v>
                </c:pt>
                <c:pt idx="866">
                  <c:v>0.23</c:v>
                </c:pt>
                <c:pt idx="867">
                  <c:v>0.23</c:v>
                </c:pt>
                <c:pt idx="868">
                  <c:v>0.23</c:v>
                </c:pt>
                <c:pt idx="869">
                  <c:v>0.23</c:v>
                </c:pt>
                <c:pt idx="870">
                  <c:v>0.23</c:v>
                </c:pt>
                <c:pt idx="871">
                  <c:v>0.23</c:v>
                </c:pt>
                <c:pt idx="872">
                  <c:v>0.23</c:v>
                </c:pt>
                <c:pt idx="873">
                  <c:v>0.23</c:v>
                </c:pt>
                <c:pt idx="874">
                  <c:v>0.23</c:v>
                </c:pt>
                <c:pt idx="875">
                  <c:v>0.23</c:v>
                </c:pt>
                <c:pt idx="876">
                  <c:v>0.23</c:v>
                </c:pt>
                <c:pt idx="877">
                  <c:v>0.23</c:v>
                </c:pt>
                <c:pt idx="878">
                  <c:v>0.23</c:v>
                </c:pt>
                <c:pt idx="879">
                  <c:v>0.24</c:v>
                </c:pt>
                <c:pt idx="880">
                  <c:v>0.24</c:v>
                </c:pt>
                <c:pt idx="881">
                  <c:v>0.24</c:v>
                </c:pt>
                <c:pt idx="882">
                  <c:v>0.24</c:v>
                </c:pt>
                <c:pt idx="883">
                  <c:v>0.24</c:v>
                </c:pt>
                <c:pt idx="884">
                  <c:v>0.24</c:v>
                </c:pt>
                <c:pt idx="885">
                  <c:v>0.24</c:v>
                </c:pt>
                <c:pt idx="886">
                  <c:v>0.24</c:v>
                </c:pt>
                <c:pt idx="887">
                  <c:v>0.24</c:v>
                </c:pt>
                <c:pt idx="888">
                  <c:v>0.24</c:v>
                </c:pt>
                <c:pt idx="889">
                  <c:v>0.24</c:v>
                </c:pt>
                <c:pt idx="890">
                  <c:v>0.24</c:v>
                </c:pt>
                <c:pt idx="891">
                  <c:v>0.24</c:v>
                </c:pt>
                <c:pt idx="892">
                  <c:v>0.24</c:v>
                </c:pt>
                <c:pt idx="893">
                  <c:v>0.24</c:v>
                </c:pt>
                <c:pt idx="894">
                  <c:v>0.24</c:v>
                </c:pt>
                <c:pt idx="895">
                  <c:v>0.24</c:v>
                </c:pt>
                <c:pt idx="896">
                  <c:v>0.24</c:v>
                </c:pt>
                <c:pt idx="897">
                  <c:v>0.24</c:v>
                </c:pt>
                <c:pt idx="898">
                  <c:v>0.24</c:v>
                </c:pt>
                <c:pt idx="899">
                  <c:v>0.24</c:v>
                </c:pt>
                <c:pt idx="900">
                  <c:v>0.24</c:v>
                </c:pt>
                <c:pt idx="901">
                  <c:v>0.24</c:v>
                </c:pt>
                <c:pt idx="902">
                  <c:v>0.24</c:v>
                </c:pt>
                <c:pt idx="903">
                  <c:v>0.24</c:v>
                </c:pt>
                <c:pt idx="904">
                  <c:v>0.24</c:v>
                </c:pt>
                <c:pt idx="905">
                  <c:v>0.24</c:v>
                </c:pt>
                <c:pt idx="906">
                  <c:v>0.24</c:v>
                </c:pt>
                <c:pt idx="907">
                  <c:v>0.24</c:v>
                </c:pt>
                <c:pt idx="908">
                  <c:v>0.24</c:v>
                </c:pt>
                <c:pt idx="909">
                  <c:v>0.24</c:v>
                </c:pt>
                <c:pt idx="910">
                  <c:v>0.24</c:v>
                </c:pt>
                <c:pt idx="911">
                  <c:v>0.24</c:v>
                </c:pt>
                <c:pt idx="912">
                  <c:v>0.24</c:v>
                </c:pt>
                <c:pt idx="913">
                  <c:v>0.24</c:v>
                </c:pt>
                <c:pt idx="914">
                  <c:v>0.24</c:v>
                </c:pt>
                <c:pt idx="915">
                  <c:v>0.24</c:v>
                </c:pt>
                <c:pt idx="916">
                  <c:v>0.24</c:v>
                </c:pt>
                <c:pt idx="917">
                  <c:v>0.24</c:v>
                </c:pt>
                <c:pt idx="918">
                  <c:v>0.24</c:v>
                </c:pt>
                <c:pt idx="919">
                  <c:v>0.24</c:v>
                </c:pt>
                <c:pt idx="920">
                  <c:v>0.24</c:v>
                </c:pt>
                <c:pt idx="921">
                  <c:v>0.24</c:v>
                </c:pt>
                <c:pt idx="922">
                  <c:v>0.24</c:v>
                </c:pt>
                <c:pt idx="923">
                  <c:v>0.24</c:v>
                </c:pt>
                <c:pt idx="924">
                  <c:v>0.24</c:v>
                </c:pt>
                <c:pt idx="925">
                  <c:v>0.24</c:v>
                </c:pt>
                <c:pt idx="926">
                  <c:v>0.24</c:v>
                </c:pt>
                <c:pt idx="927">
                  <c:v>0.24</c:v>
                </c:pt>
                <c:pt idx="928">
                  <c:v>0.24</c:v>
                </c:pt>
                <c:pt idx="929">
                  <c:v>0.24</c:v>
                </c:pt>
                <c:pt idx="930">
                  <c:v>0.24</c:v>
                </c:pt>
                <c:pt idx="931">
                  <c:v>0.24</c:v>
                </c:pt>
                <c:pt idx="932">
                  <c:v>0.24</c:v>
                </c:pt>
                <c:pt idx="933">
                  <c:v>0.24</c:v>
                </c:pt>
                <c:pt idx="934">
                  <c:v>0.24</c:v>
                </c:pt>
                <c:pt idx="935">
                  <c:v>0.24</c:v>
                </c:pt>
                <c:pt idx="936">
                  <c:v>0.24</c:v>
                </c:pt>
                <c:pt idx="937">
                  <c:v>0.24</c:v>
                </c:pt>
                <c:pt idx="938">
                  <c:v>0.24</c:v>
                </c:pt>
                <c:pt idx="939">
                  <c:v>0.24</c:v>
                </c:pt>
                <c:pt idx="940">
                  <c:v>0.24</c:v>
                </c:pt>
                <c:pt idx="941">
                  <c:v>0.24</c:v>
                </c:pt>
                <c:pt idx="942">
                  <c:v>0.24</c:v>
                </c:pt>
                <c:pt idx="943">
                  <c:v>0.24</c:v>
                </c:pt>
                <c:pt idx="944">
                  <c:v>0.24</c:v>
                </c:pt>
                <c:pt idx="945">
                  <c:v>0.24</c:v>
                </c:pt>
                <c:pt idx="946">
                  <c:v>0.24</c:v>
                </c:pt>
                <c:pt idx="947">
                  <c:v>0.24</c:v>
                </c:pt>
                <c:pt idx="948">
                  <c:v>0.24</c:v>
                </c:pt>
                <c:pt idx="949">
                  <c:v>0.24</c:v>
                </c:pt>
                <c:pt idx="950">
                  <c:v>0.24</c:v>
                </c:pt>
                <c:pt idx="951">
                  <c:v>0.24</c:v>
                </c:pt>
                <c:pt idx="952">
                  <c:v>0.24</c:v>
                </c:pt>
                <c:pt idx="953">
                  <c:v>0.24</c:v>
                </c:pt>
                <c:pt idx="954">
                  <c:v>0.24</c:v>
                </c:pt>
                <c:pt idx="955">
                  <c:v>0.24</c:v>
                </c:pt>
                <c:pt idx="956">
                  <c:v>0.24</c:v>
                </c:pt>
                <c:pt idx="957">
                  <c:v>0.23</c:v>
                </c:pt>
                <c:pt idx="958">
                  <c:v>0.24</c:v>
                </c:pt>
                <c:pt idx="959">
                  <c:v>0.24</c:v>
                </c:pt>
                <c:pt idx="960">
                  <c:v>0.24</c:v>
                </c:pt>
                <c:pt idx="961">
                  <c:v>0.24</c:v>
                </c:pt>
                <c:pt idx="962">
                  <c:v>0.24</c:v>
                </c:pt>
                <c:pt idx="963">
                  <c:v>0.24</c:v>
                </c:pt>
                <c:pt idx="964">
                  <c:v>0.24</c:v>
                </c:pt>
                <c:pt idx="965">
                  <c:v>0.24</c:v>
                </c:pt>
                <c:pt idx="966">
                  <c:v>0.24</c:v>
                </c:pt>
                <c:pt idx="967">
                  <c:v>0.24</c:v>
                </c:pt>
                <c:pt idx="968">
                  <c:v>0.24</c:v>
                </c:pt>
                <c:pt idx="969">
                  <c:v>0.24</c:v>
                </c:pt>
                <c:pt idx="970">
                  <c:v>0.24</c:v>
                </c:pt>
                <c:pt idx="971">
                  <c:v>0.24</c:v>
                </c:pt>
                <c:pt idx="972">
                  <c:v>0.24</c:v>
                </c:pt>
                <c:pt idx="973">
                  <c:v>0.24</c:v>
                </c:pt>
                <c:pt idx="974">
                  <c:v>0.24</c:v>
                </c:pt>
                <c:pt idx="975">
                  <c:v>0.24</c:v>
                </c:pt>
                <c:pt idx="976">
                  <c:v>0.24</c:v>
                </c:pt>
                <c:pt idx="977">
                  <c:v>0.24</c:v>
                </c:pt>
                <c:pt idx="978">
                  <c:v>0.24</c:v>
                </c:pt>
                <c:pt idx="979">
                  <c:v>0.24</c:v>
                </c:pt>
                <c:pt idx="980">
                  <c:v>0.24</c:v>
                </c:pt>
                <c:pt idx="981">
                  <c:v>0.24</c:v>
                </c:pt>
                <c:pt idx="982">
                  <c:v>0.24</c:v>
                </c:pt>
                <c:pt idx="983">
                  <c:v>0.24</c:v>
                </c:pt>
                <c:pt idx="984">
                  <c:v>0.24</c:v>
                </c:pt>
                <c:pt idx="985">
                  <c:v>0.24</c:v>
                </c:pt>
                <c:pt idx="986">
                  <c:v>0.24</c:v>
                </c:pt>
                <c:pt idx="987">
                  <c:v>0.24</c:v>
                </c:pt>
                <c:pt idx="988">
                  <c:v>0.24</c:v>
                </c:pt>
                <c:pt idx="989">
                  <c:v>0.24</c:v>
                </c:pt>
                <c:pt idx="990">
                  <c:v>0.24</c:v>
                </c:pt>
                <c:pt idx="991">
                  <c:v>0.24</c:v>
                </c:pt>
                <c:pt idx="992">
                  <c:v>0.24</c:v>
                </c:pt>
                <c:pt idx="993">
                  <c:v>0.24</c:v>
                </c:pt>
                <c:pt idx="994">
                  <c:v>0.24</c:v>
                </c:pt>
                <c:pt idx="995">
                  <c:v>0.24</c:v>
                </c:pt>
                <c:pt idx="996">
                  <c:v>0.24</c:v>
                </c:pt>
                <c:pt idx="997">
                  <c:v>0.25</c:v>
                </c:pt>
                <c:pt idx="998">
                  <c:v>0.25</c:v>
                </c:pt>
                <c:pt idx="999">
                  <c:v>0.25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test13!$A$3</c:f>
              <c:strCache>
                <c:ptCount val="1"/>
                <c:pt idx="0">
                  <c:v>O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test13!$B$3:$ALM$3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0.2</c:v>
                </c:pt>
                <c:pt idx="5">
                  <c:v>0.33</c:v>
                </c:pt>
                <c:pt idx="6">
                  <c:v>0.29</c:v>
                </c:pt>
                <c:pt idx="7">
                  <c:v>0.25</c:v>
                </c:pt>
                <c:pt idx="8">
                  <c:v>0.22</c:v>
                </c:pt>
                <c:pt idx="9">
                  <c:v>0.2</c:v>
                </c:pt>
                <c:pt idx="10">
                  <c:v>0.18</c:v>
                </c:pt>
                <c:pt idx="11">
                  <c:v>0.17</c:v>
                </c:pt>
                <c:pt idx="12">
                  <c:v>0.15</c:v>
                </c:pt>
                <c:pt idx="13">
                  <c:v>0.14</c:v>
                </c:pt>
                <c:pt idx="14">
                  <c:v>0.13</c:v>
                </c:pt>
                <c:pt idx="15">
                  <c:v>0.13</c:v>
                </c:pt>
                <c:pt idx="16">
                  <c:v>0.12</c:v>
                </c:pt>
                <c:pt idx="17">
                  <c:v>0.11</c:v>
                </c:pt>
                <c:pt idx="18">
                  <c:v>0.16</c:v>
                </c:pt>
                <c:pt idx="19">
                  <c:v>0.2</c:v>
                </c:pt>
                <c:pt idx="20">
                  <c:v>0.24</c:v>
                </c:pt>
                <c:pt idx="21">
                  <c:v>0.23</c:v>
                </c:pt>
                <c:pt idx="22">
                  <c:v>0.22</c:v>
                </c:pt>
                <c:pt idx="23">
                  <c:v>0.21</c:v>
                </c:pt>
                <c:pt idx="24">
                  <c:v>0.2</c:v>
                </c:pt>
                <c:pt idx="25">
                  <c:v>0.19</c:v>
                </c:pt>
                <c:pt idx="26">
                  <c:v>0.19</c:v>
                </c:pt>
                <c:pt idx="27">
                  <c:v>0.18</c:v>
                </c:pt>
                <c:pt idx="28">
                  <c:v>0.17</c:v>
                </c:pt>
                <c:pt idx="29">
                  <c:v>0.17</c:v>
                </c:pt>
                <c:pt idx="30">
                  <c:v>0.16</c:v>
                </c:pt>
                <c:pt idx="31">
                  <c:v>0.16</c:v>
                </c:pt>
                <c:pt idx="32">
                  <c:v>0.18</c:v>
                </c:pt>
                <c:pt idx="33">
                  <c:v>0.21</c:v>
                </c:pt>
                <c:pt idx="34">
                  <c:v>0.23</c:v>
                </c:pt>
                <c:pt idx="35">
                  <c:v>0.25</c:v>
                </c:pt>
                <c:pt idx="36">
                  <c:v>0.27</c:v>
                </c:pt>
                <c:pt idx="37">
                  <c:v>0.29</c:v>
                </c:pt>
                <c:pt idx="38">
                  <c:v>0.31</c:v>
                </c:pt>
                <c:pt idx="39">
                  <c:v>0.33</c:v>
                </c:pt>
                <c:pt idx="40">
                  <c:v>0.32</c:v>
                </c:pt>
                <c:pt idx="41">
                  <c:v>0.31</c:v>
                </c:pt>
                <c:pt idx="42">
                  <c:v>0.3</c:v>
                </c:pt>
                <c:pt idx="43">
                  <c:v>0.3</c:v>
                </c:pt>
                <c:pt idx="44">
                  <c:v>0.29</c:v>
                </c:pt>
                <c:pt idx="45">
                  <c:v>0.28</c:v>
                </c:pt>
                <c:pt idx="46">
                  <c:v>0.28</c:v>
                </c:pt>
                <c:pt idx="47">
                  <c:v>0.27</c:v>
                </c:pt>
                <c:pt idx="48">
                  <c:v>0.27</c:v>
                </c:pt>
                <c:pt idx="49">
                  <c:v>0.26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0.24</c:v>
                </c:pt>
                <c:pt idx="54">
                  <c:v>0.24</c:v>
                </c:pt>
                <c:pt idx="55">
                  <c:v>0.23</c:v>
                </c:pt>
                <c:pt idx="56">
                  <c:v>0.23</c:v>
                </c:pt>
                <c:pt idx="57">
                  <c:v>0.22</c:v>
                </c:pt>
                <c:pt idx="58">
                  <c:v>0.22</c:v>
                </c:pt>
                <c:pt idx="59">
                  <c:v>0.22</c:v>
                </c:pt>
                <c:pt idx="60">
                  <c:v>0.21</c:v>
                </c:pt>
                <c:pt idx="61">
                  <c:v>0.21</c:v>
                </c:pt>
                <c:pt idx="62">
                  <c:v>0.21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0.19</c:v>
                </c:pt>
                <c:pt idx="67">
                  <c:v>0.19</c:v>
                </c:pt>
                <c:pt idx="68">
                  <c:v>0.19</c:v>
                </c:pt>
                <c:pt idx="69">
                  <c:v>0.19</c:v>
                </c:pt>
                <c:pt idx="70">
                  <c:v>0.18</c:v>
                </c:pt>
                <c:pt idx="71">
                  <c:v>0.18</c:v>
                </c:pt>
                <c:pt idx="72">
                  <c:v>0.18</c:v>
                </c:pt>
                <c:pt idx="73">
                  <c:v>0.18</c:v>
                </c:pt>
                <c:pt idx="74">
                  <c:v>0.17</c:v>
                </c:pt>
                <c:pt idx="75">
                  <c:v>0.17</c:v>
                </c:pt>
                <c:pt idx="76">
                  <c:v>0.17</c:v>
                </c:pt>
                <c:pt idx="77">
                  <c:v>0.17</c:v>
                </c:pt>
                <c:pt idx="78">
                  <c:v>0.16</c:v>
                </c:pt>
                <c:pt idx="79">
                  <c:v>0.16</c:v>
                </c:pt>
                <c:pt idx="80">
                  <c:v>0.16</c:v>
                </c:pt>
                <c:pt idx="81">
                  <c:v>0.16</c:v>
                </c:pt>
                <c:pt idx="82">
                  <c:v>0.16</c:v>
                </c:pt>
                <c:pt idx="83">
                  <c:v>0.15</c:v>
                </c:pt>
                <c:pt idx="84">
                  <c:v>0.15</c:v>
                </c:pt>
                <c:pt idx="85">
                  <c:v>0.15</c:v>
                </c:pt>
                <c:pt idx="86">
                  <c:v>0.15</c:v>
                </c:pt>
                <c:pt idx="87">
                  <c:v>0.15</c:v>
                </c:pt>
                <c:pt idx="88">
                  <c:v>0.15</c:v>
                </c:pt>
                <c:pt idx="89">
                  <c:v>0.16</c:v>
                </c:pt>
                <c:pt idx="90">
                  <c:v>0.16</c:v>
                </c:pt>
                <c:pt idx="91">
                  <c:v>0.17</c:v>
                </c:pt>
                <c:pt idx="92">
                  <c:v>0.17</c:v>
                </c:pt>
                <c:pt idx="93">
                  <c:v>0.17</c:v>
                </c:pt>
                <c:pt idx="94">
                  <c:v>0.17</c:v>
                </c:pt>
                <c:pt idx="95">
                  <c:v>0.17</c:v>
                </c:pt>
                <c:pt idx="96">
                  <c:v>0.16</c:v>
                </c:pt>
                <c:pt idx="97">
                  <c:v>0.16</c:v>
                </c:pt>
                <c:pt idx="98">
                  <c:v>0.16</c:v>
                </c:pt>
                <c:pt idx="99">
                  <c:v>0.16</c:v>
                </c:pt>
                <c:pt idx="100">
                  <c:v>0.16</c:v>
                </c:pt>
                <c:pt idx="101">
                  <c:v>0.16</c:v>
                </c:pt>
                <c:pt idx="102">
                  <c:v>0.16</c:v>
                </c:pt>
                <c:pt idx="103">
                  <c:v>0.15</c:v>
                </c:pt>
                <c:pt idx="104">
                  <c:v>0.15</c:v>
                </c:pt>
                <c:pt idx="105">
                  <c:v>0.15</c:v>
                </c:pt>
                <c:pt idx="106">
                  <c:v>0.15</c:v>
                </c:pt>
                <c:pt idx="107">
                  <c:v>0.15</c:v>
                </c:pt>
                <c:pt idx="108">
                  <c:v>0.15</c:v>
                </c:pt>
                <c:pt idx="109">
                  <c:v>0.15</c:v>
                </c:pt>
                <c:pt idx="110">
                  <c:v>0.14</c:v>
                </c:pt>
                <c:pt idx="111">
                  <c:v>0.14</c:v>
                </c:pt>
                <c:pt idx="112">
                  <c:v>0.14</c:v>
                </c:pt>
                <c:pt idx="113">
                  <c:v>0.14</c:v>
                </c:pt>
                <c:pt idx="114">
                  <c:v>0.14</c:v>
                </c:pt>
                <c:pt idx="115">
                  <c:v>0.14</c:v>
                </c:pt>
                <c:pt idx="116">
                  <c:v>0.14</c:v>
                </c:pt>
                <c:pt idx="117">
                  <c:v>0.14</c:v>
                </c:pt>
                <c:pt idx="118">
                  <c:v>0.13</c:v>
                </c:pt>
                <c:pt idx="119">
                  <c:v>0.13</c:v>
                </c:pt>
                <c:pt idx="120">
                  <c:v>0.14</c:v>
                </c:pt>
                <c:pt idx="121">
                  <c:v>0.14</c:v>
                </c:pt>
                <c:pt idx="122">
                  <c:v>0.14</c:v>
                </c:pt>
                <c:pt idx="123">
                  <c:v>0.14</c:v>
                </c:pt>
                <c:pt idx="124">
                  <c:v>0.14</c:v>
                </c:pt>
                <c:pt idx="125">
                  <c:v>0.13</c:v>
                </c:pt>
                <c:pt idx="126">
                  <c:v>0.13</c:v>
                </c:pt>
                <c:pt idx="127">
                  <c:v>0.13</c:v>
                </c:pt>
                <c:pt idx="128">
                  <c:v>0.13</c:v>
                </c:pt>
                <c:pt idx="129">
                  <c:v>0.13</c:v>
                </c:pt>
                <c:pt idx="130">
                  <c:v>0.13</c:v>
                </c:pt>
                <c:pt idx="131">
                  <c:v>0.14</c:v>
                </c:pt>
                <c:pt idx="132">
                  <c:v>0.14</c:v>
                </c:pt>
                <c:pt idx="133">
                  <c:v>0.13</c:v>
                </c:pt>
                <c:pt idx="134">
                  <c:v>0.13</c:v>
                </c:pt>
                <c:pt idx="135">
                  <c:v>0.13</c:v>
                </c:pt>
                <c:pt idx="136">
                  <c:v>0.13</c:v>
                </c:pt>
                <c:pt idx="137">
                  <c:v>0.13</c:v>
                </c:pt>
                <c:pt idx="138">
                  <c:v>0.13</c:v>
                </c:pt>
                <c:pt idx="139">
                  <c:v>0.13</c:v>
                </c:pt>
                <c:pt idx="140">
                  <c:v>0.13</c:v>
                </c:pt>
                <c:pt idx="141">
                  <c:v>0.13</c:v>
                </c:pt>
                <c:pt idx="142">
                  <c:v>0.13</c:v>
                </c:pt>
                <c:pt idx="143">
                  <c:v>0.13</c:v>
                </c:pt>
                <c:pt idx="144">
                  <c:v>0.12</c:v>
                </c:pt>
                <c:pt idx="145">
                  <c:v>0.12</c:v>
                </c:pt>
                <c:pt idx="146">
                  <c:v>0.12</c:v>
                </c:pt>
                <c:pt idx="147">
                  <c:v>0.12</c:v>
                </c:pt>
                <c:pt idx="148">
                  <c:v>0.12</c:v>
                </c:pt>
                <c:pt idx="149">
                  <c:v>0.12</c:v>
                </c:pt>
                <c:pt idx="150">
                  <c:v>0.12</c:v>
                </c:pt>
                <c:pt idx="151">
                  <c:v>0.13</c:v>
                </c:pt>
                <c:pt idx="152">
                  <c:v>0.13</c:v>
                </c:pt>
                <c:pt idx="153">
                  <c:v>0.14</c:v>
                </c:pt>
                <c:pt idx="154">
                  <c:v>0.14</c:v>
                </c:pt>
                <c:pt idx="155">
                  <c:v>0.13</c:v>
                </c:pt>
                <c:pt idx="156">
                  <c:v>0.13</c:v>
                </c:pt>
                <c:pt idx="157">
                  <c:v>0.13</c:v>
                </c:pt>
                <c:pt idx="158">
                  <c:v>0.13</c:v>
                </c:pt>
                <c:pt idx="159">
                  <c:v>0.13</c:v>
                </c:pt>
                <c:pt idx="160">
                  <c:v>0.13</c:v>
                </c:pt>
                <c:pt idx="161">
                  <c:v>0.13</c:v>
                </c:pt>
                <c:pt idx="162">
                  <c:v>0.13</c:v>
                </c:pt>
                <c:pt idx="163">
                  <c:v>0.13</c:v>
                </c:pt>
                <c:pt idx="164">
                  <c:v>0.13</c:v>
                </c:pt>
                <c:pt idx="165">
                  <c:v>0.13</c:v>
                </c:pt>
                <c:pt idx="166">
                  <c:v>0.13</c:v>
                </c:pt>
                <c:pt idx="167">
                  <c:v>0.13</c:v>
                </c:pt>
                <c:pt idx="168">
                  <c:v>0.13</c:v>
                </c:pt>
                <c:pt idx="169">
                  <c:v>0.13</c:v>
                </c:pt>
                <c:pt idx="170">
                  <c:v>0.13</c:v>
                </c:pt>
                <c:pt idx="171">
                  <c:v>0.13</c:v>
                </c:pt>
                <c:pt idx="172">
                  <c:v>0.13</c:v>
                </c:pt>
                <c:pt idx="173">
                  <c:v>0.13</c:v>
                </c:pt>
                <c:pt idx="174">
                  <c:v>0.13</c:v>
                </c:pt>
                <c:pt idx="175">
                  <c:v>0.14</c:v>
                </c:pt>
                <c:pt idx="176">
                  <c:v>0.14</c:v>
                </c:pt>
                <c:pt idx="177">
                  <c:v>0.15</c:v>
                </c:pt>
                <c:pt idx="178">
                  <c:v>0.15</c:v>
                </c:pt>
                <c:pt idx="179">
                  <c:v>0.16</c:v>
                </c:pt>
                <c:pt idx="180">
                  <c:v>0.16</c:v>
                </c:pt>
                <c:pt idx="181">
                  <c:v>0.16</c:v>
                </c:pt>
                <c:pt idx="182">
                  <c:v>0.17</c:v>
                </c:pt>
                <c:pt idx="183">
                  <c:v>0.17</c:v>
                </c:pt>
                <c:pt idx="184">
                  <c:v>0.17</c:v>
                </c:pt>
                <c:pt idx="185">
                  <c:v>0.17</c:v>
                </c:pt>
                <c:pt idx="186">
                  <c:v>0.17</c:v>
                </c:pt>
                <c:pt idx="187">
                  <c:v>0.17</c:v>
                </c:pt>
                <c:pt idx="188">
                  <c:v>0.17</c:v>
                </c:pt>
                <c:pt idx="189">
                  <c:v>0.17</c:v>
                </c:pt>
                <c:pt idx="190">
                  <c:v>0.17</c:v>
                </c:pt>
                <c:pt idx="191">
                  <c:v>0.17</c:v>
                </c:pt>
                <c:pt idx="192">
                  <c:v>0.17</c:v>
                </c:pt>
                <c:pt idx="193">
                  <c:v>0.16</c:v>
                </c:pt>
                <c:pt idx="194">
                  <c:v>0.16</c:v>
                </c:pt>
                <c:pt idx="195">
                  <c:v>0.16</c:v>
                </c:pt>
                <c:pt idx="196">
                  <c:v>0.16</c:v>
                </c:pt>
                <c:pt idx="197">
                  <c:v>0.16</c:v>
                </c:pt>
                <c:pt idx="198">
                  <c:v>0.16</c:v>
                </c:pt>
                <c:pt idx="199">
                  <c:v>0.16</c:v>
                </c:pt>
                <c:pt idx="200">
                  <c:v>0.16</c:v>
                </c:pt>
                <c:pt idx="201">
                  <c:v>0.16</c:v>
                </c:pt>
                <c:pt idx="202">
                  <c:v>0.16</c:v>
                </c:pt>
                <c:pt idx="203">
                  <c:v>0.16</c:v>
                </c:pt>
                <c:pt idx="204">
                  <c:v>0.16</c:v>
                </c:pt>
                <c:pt idx="205">
                  <c:v>0.16</c:v>
                </c:pt>
                <c:pt idx="206">
                  <c:v>0.15</c:v>
                </c:pt>
                <c:pt idx="207">
                  <c:v>0.15</c:v>
                </c:pt>
                <c:pt idx="208">
                  <c:v>0.15</c:v>
                </c:pt>
                <c:pt idx="209">
                  <c:v>0.15</c:v>
                </c:pt>
                <c:pt idx="210">
                  <c:v>0.15</c:v>
                </c:pt>
                <c:pt idx="211">
                  <c:v>0.15</c:v>
                </c:pt>
                <c:pt idx="212">
                  <c:v>0.15</c:v>
                </c:pt>
                <c:pt idx="213">
                  <c:v>0.15</c:v>
                </c:pt>
                <c:pt idx="214">
                  <c:v>0.15</c:v>
                </c:pt>
                <c:pt idx="215">
                  <c:v>0.15</c:v>
                </c:pt>
                <c:pt idx="216">
                  <c:v>0.15</c:v>
                </c:pt>
                <c:pt idx="217">
                  <c:v>0.15</c:v>
                </c:pt>
                <c:pt idx="218">
                  <c:v>0.15</c:v>
                </c:pt>
                <c:pt idx="219">
                  <c:v>0.15</c:v>
                </c:pt>
                <c:pt idx="220">
                  <c:v>0.15</c:v>
                </c:pt>
                <c:pt idx="221">
                  <c:v>0.15</c:v>
                </c:pt>
                <c:pt idx="222">
                  <c:v>0.15</c:v>
                </c:pt>
                <c:pt idx="223">
                  <c:v>0.15</c:v>
                </c:pt>
                <c:pt idx="224">
                  <c:v>0.15</c:v>
                </c:pt>
                <c:pt idx="225">
                  <c:v>0.15</c:v>
                </c:pt>
                <c:pt idx="226">
                  <c:v>0.15</c:v>
                </c:pt>
                <c:pt idx="227">
                  <c:v>0.14</c:v>
                </c:pt>
                <c:pt idx="228">
                  <c:v>0.14</c:v>
                </c:pt>
                <c:pt idx="229">
                  <c:v>0.14</c:v>
                </c:pt>
                <c:pt idx="230">
                  <c:v>0.14</c:v>
                </c:pt>
                <c:pt idx="231">
                  <c:v>0.14</c:v>
                </c:pt>
                <c:pt idx="232">
                  <c:v>0.14</c:v>
                </c:pt>
                <c:pt idx="233">
                  <c:v>0.14</c:v>
                </c:pt>
                <c:pt idx="234">
                  <c:v>0.14</c:v>
                </c:pt>
                <c:pt idx="235">
                  <c:v>0.14</c:v>
                </c:pt>
                <c:pt idx="236">
                  <c:v>0.14</c:v>
                </c:pt>
                <c:pt idx="237">
                  <c:v>0.14</c:v>
                </c:pt>
                <c:pt idx="238">
                  <c:v>0.14</c:v>
                </c:pt>
                <c:pt idx="239">
                  <c:v>0.14</c:v>
                </c:pt>
                <c:pt idx="240">
                  <c:v>0.14</c:v>
                </c:pt>
                <c:pt idx="241">
                  <c:v>0.14</c:v>
                </c:pt>
                <c:pt idx="242">
                  <c:v>0.14</c:v>
                </c:pt>
                <c:pt idx="243">
                  <c:v>0.14</c:v>
                </c:pt>
                <c:pt idx="244">
                  <c:v>0.13</c:v>
                </c:pt>
                <c:pt idx="245">
                  <c:v>0.13</c:v>
                </c:pt>
                <c:pt idx="246">
                  <c:v>0.13</c:v>
                </c:pt>
                <c:pt idx="247">
                  <c:v>0.13</c:v>
                </c:pt>
                <c:pt idx="248">
                  <c:v>0.13</c:v>
                </c:pt>
                <c:pt idx="249">
                  <c:v>0.13</c:v>
                </c:pt>
                <c:pt idx="250">
                  <c:v>0.13</c:v>
                </c:pt>
                <c:pt idx="251">
                  <c:v>0.13</c:v>
                </c:pt>
                <c:pt idx="252">
                  <c:v>0.13</c:v>
                </c:pt>
                <c:pt idx="253">
                  <c:v>0.13</c:v>
                </c:pt>
                <c:pt idx="254">
                  <c:v>0.13</c:v>
                </c:pt>
                <c:pt idx="255">
                  <c:v>0.13</c:v>
                </c:pt>
                <c:pt idx="256">
                  <c:v>0.13</c:v>
                </c:pt>
                <c:pt idx="257">
                  <c:v>0.13</c:v>
                </c:pt>
                <c:pt idx="258">
                  <c:v>0.13</c:v>
                </c:pt>
                <c:pt idx="259">
                  <c:v>0.13</c:v>
                </c:pt>
                <c:pt idx="260">
                  <c:v>0.13</c:v>
                </c:pt>
                <c:pt idx="261">
                  <c:v>0.13</c:v>
                </c:pt>
                <c:pt idx="262">
                  <c:v>0.13</c:v>
                </c:pt>
                <c:pt idx="263">
                  <c:v>0.13</c:v>
                </c:pt>
                <c:pt idx="264">
                  <c:v>0.13</c:v>
                </c:pt>
                <c:pt idx="265">
                  <c:v>0.14</c:v>
                </c:pt>
                <c:pt idx="266">
                  <c:v>0.14</c:v>
                </c:pt>
                <c:pt idx="267">
                  <c:v>0.14</c:v>
                </c:pt>
                <c:pt idx="268">
                  <c:v>0.14</c:v>
                </c:pt>
                <c:pt idx="269">
                  <c:v>0.14</c:v>
                </c:pt>
                <c:pt idx="270">
                  <c:v>0.14</c:v>
                </c:pt>
                <c:pt idx="271">
                  <c:v>0.14</c:v>
                </c:pt>
                <c:pt idx="272">
                  <c:v>0.14</c:v>
                </c:pt>
                <c:pt idx="273">
                  <c:v>0.14</c:v>
                </c:pt>
                <c:pt idx="274">
                  <c:v>0.14</c:v>
                </c:pt>
                <c:pt idx="275">
                  <c:v>0.14</c:v>
                </c:pt>
                <c:pt idx="276">
                  <c:v>0.14</c:v>
                </c:pt>
                <c:pt idx="277">
                  <c:v>0.14</c:v>
                </c:pt>
                <c:pt idx="278">
                  <c:v>0.14</c:v>
                </c:pt>
                <c:pt idx="279">
                  <c:v>0.14</c:v>
                </c:pt>
                <c:pt idx="280">
                  <c:v>0.14</c:v>
                </c:pt>
                <c:pt idx="281">
                  <c:v>0.14</c:v>
                </c:pt>
                <c:pt idx="282">
                  <c:v>0.14</c:v>
                </c:pt>
                <c:pt idx="283">
                  <c:v>0.14</c:v>
                </c:pt>
                <c:pt idx="284">
                  <c:v>0.14</c:v>
                </c:pt>
                <c:pt idx="285">
                  <c:v>0.14</c:v>
                </c:pt>
                <c:pt idx="286">
                  <c:v>0.14</c:v>
                </c:pt>
                <c:pt idx="287">
                  <c:v>0.15</c:v>
                </c:pt>
                <c:pt idx="288">
                  <c:v>0.15</c:v>
                </c:pt>
                <c:pt idx="289">
                  <c:v>0.14</c:v>
                </c:pt>
                <c:pt idx="290">
                  <c:v>0.14</c:v>
                </c:pt>
                <c:pt idx="291">
                  <c:v>0.14</c:v>
                </c:pt>
                <c:pt idx="292">
                  <c:v>0.14</c:v>
                </c:pt>
                <c:pt idx="293">
                  <c:v>0.14</c:v>
                </c:pt>
                <c:pt idx="294">
                  <c:v>0.14</c:v>
                </c:pt>
                <c:pt idx="295">
                  <c:v>0.14</c:v>
                </c:pt>
                <c:pt idx="296">
                  <c:v>0.14</c:v>
                </c:pt>
                <c:pt idx="297">
                  <c:v>0.14</c:v>
                </c:pt>
                <c:pt idx="298">
                  <c:v>0.14</c:v>
                </c:pt>
                <c:pt idx="299">
                  <c:v>0.14</c:v>
                </c:pt>
                <c:pt idx="300">
                  <c:v>0.14</c:v>
                </c:pt>
                <c:pt idx="301">
                  <c:v>0.14</c:v>
                </c:pt>
                <c:pt idx="302">
                  <c:v>0.14</c:v>
                </c:pt>
                <c:pt idx="303">
                  <c:v>0.14</c:v>
                </c:pt>
                <c:pt idx="304">
                  <c:v>0.14</c:v>
                </c:pt>
                <c:pt idx="305">
                  <c:v>0.14</c:v>
                </c:pt>
                <c:pt idx="306">
                  <c:v>0.14</c:v>
                </c:pt>
                <c:pt idx="307">
                  <c:v>0.14</c:v>
                </c:pt>
                <c:pt idx="308">
                  <c:v>0.14</c:v>
                </c:pt>
                <c:pt idx="309">
                  <c:v>0.14</c:v>
                </c:pt>
                <c:pt idx="310">
                  <c:v>0.14</c:v>
                </c:pt>
                <c:pt idx="311">
                  <c:v>0.13</c:v>
                </c:pt>
                <c:pt idx="312">
                  <c:v>0.13</c:v>
                </c:pt>
                <c:pt idx="313">
                  <c:v>0.13</c:v>
                </c:pt>
                <c:pt idx="314">
                  <c:v>0.13</c:v>
                </c:pt>
                <c:pt idx="315">
                  <c:v>0.13</c:v>
                </c:pt>
                <c:pt idx="316">
                  <c:v>0.13</c:v>
                </c:pt>
                <c:pt idx="317">
                  <c:v>0.13</c:v>
                </c:pt>
                <c:pt idx="318">
                  <c:v>0.13</c:v>
                </c:pt>
                <c:pt idx="319">
                  <c:v>0.13</c:v>
                </c:pt>
                <c:pt idx="320">
                  <c:v>0.13</c:v>
                </c:pt>
                <c:pt idx="321">
                  <c:v>0.13</c:v>
                </c:pt>
                <c:pt idx="322">
                  <c:v>0.13</c:v>
                </c:pt>
                <c:pt idx="323">
                  <c:v>0.13</c:v>
                </c:pt>
                <c:pt idx="324">
                  <c:v>0.13</c:v>
                </c:pt>
                <c:pt idx="325">
                  <c:v>0.13</c:v>
                </c:pt>
                <c:pt idx="326">
                  <c:v>0.13</c:v>
                </c:pt>
                <c:pt idx="327">
                  <c:v>0.13</c:v>
                </c:pt>
                <c:pt idx="328">
                  <c:v>0.13</c:v>
                </c:pt>
                <c:pt idx="329">
                  <c:v>0.13</c:v>
                </c:pt>
                <c:pt idx="330">
                  <c:v>0.13</c:v>
                </c:pt>
                <c:pt idx="331">
                  <c:v>0.13</c:v>
                </c:pt>
                <c:pt idx="332">
                  <c:v>0.13</c:v>
                </c:pt>
                <c:pt idx="333">
                  <c:v>0.13</c:v>
                </c:pt>
                <c:pt idx="334">
                  <c:v>0.13</c:v>
                </c:pt>
                <c:pt idx="335">
                  <c:v>0.13</c:v>
                </c:pt>
                <c:pt idx="336">
                  <c:v>0.12</c:v>
                </c:pt>
                <c:pt idx="337">
                  <c:v>0.12</c:v>
                </c:pt>
                <c:pt idx="338">
                  <c:v>0.12</c:v>
                </c:pt>
                <c:pt idx="339">
                  <c:v>0.13</c:v>
                </c:pt>
                <c:pt idx="340">
                  <c:v>0.13</c:v>
                </c:pt>
                <c:pt idx="341">
                  <c:v>0.13</c:v>
                </c:pt>
                <c:pt idx="342">
                  <c:v>0.13</c:v>
                </c:pt>
                <c:pt idx="343">
                  <c:v>0.13</c:v>
                </c:pt>
                <c:pt idx="344">
                  <c:v>0.12</c:v>
                </c:pt>
                <c:pt idx="345">
                  <c:v>0.12</c:v>
                </c:pt>
                <c:pt idx="346">
                  <c:v>0.12</c:v>
                </c:pt>
                <c:pt idx="347">
                  <c:v>0.12</c:v>
                </c:pt>
                <c:pt idx="348">
                  <c:v>0.12</c:v>
                </c:pt>
                <c:pt idx="349">
                  <c:v>0.12</c:v>
                </c:pt>
                <c:pt idx="350">
                  <c:v>0.12</c:v>
                </c:pt>
                <c:pt idx="351">
                  <c:v>0.12</c:v>
                </c:pt>
                <c:pt idx="352">
                  <c:v>0.12</c:v>
                </c:pt>
                <c:pt idx="353">
                  <c:v>0.12</c:v>
                </c:pt>
                <c:pt idx="354">
                  <c:v>0.12</c:v>
                </c:pt>
                <c:pt idx="355">
                  <c:v>0.12</c:v>
                </c:pt>
                <c:pt idx="356">
                  <c:v>0.12</c:v>
                </c:pt>
                <c:pt idx="357">
                  <c:v>0.12</c:v>
                </c:pt>
                <c:pt idx="358">
                  <c:v>0.12</c:v>
                </c:pt>
                <c:pt idx="359">
                  <c:v>0.12</c:v>
                </c:pt>
                <c:pt idx="360">
                  <c:v>0.12</c:v>
                </c:pt>
                <c:pt idx="361">
                  <c:v>0.12</c:v>
                </c:pt>
                <c:pt idx="362">
                  <c:v>0.12</c:v>
                </c:pt>
                <c:pt idx="363">
                  <c:v>0.12</c:v>
                </c:pt>
                <c:pt idx="364">
                  <c:v>0.12</c:v>
                </c:pt>
                <c:pt idx="365">
                  <c:v>0.12</c:v>
                </c:pt>
                <c:pt idx="366">
                  <c:v>0.12</c:v>
                </c:pt>
                <c:pt idx="367">
                  <c:v>0.12</c:v>
                </c:pt>
                <c:pt idx="368">
                  <c:v>0.12</c:v>
                </c:pt>
                <c:pt idx="369">
                  <c:v>0.12</c:v>
                </c:pt>
                <c:pt idx="370">
                  <c:v>0.12</c:v>
                </c:pt>
                <c:pt idx="371">
                  <c:v>0.12</c:v>
                </c:pt>
                <c:pt idx="372">
                  <c:v>0.12</c:v>
                </c:pt>
                <c:pt idx="373">
                  <c:v>0.11</c:v>
                </c:pt>
                <c:pt idx="374">
                  <c:v>0.11</c:v>
                </c:pt>
                <c:pt idx="375">
                  <c:v>0.11</c:v>
                </c:pt>
                <c:pt idx="376">
                  <c:v>0.11</c:v>
                </c:pt>
                <c:pt idx="377">
                  <c:v>0.12</c:v>
                </c:pt>
                <c:pt idx="378">
                  <c:v>0.12</c:v>
                </c:pt>
                <c:pt idx="379">
                  <c:v>0.12</c:v>
                </c:pt>
                <c:pt idx="380">
                  <c:v>0.12</c:v>
                </c:pt>
                <c:pt idx="381">
                  <c:v>0.12</c:v>
                </c:pt>
                <c:pt idx="382">
                  <c:v>0.12</c:v>
                </c:pt>
                <c:pt idx="383">
                  <c:v>0.12</c:v>
                </c:pt>
                <c:pt idx="384">
                  <c:v>0.12</c:v>
                </c:pt>
                <c:pt idx="385">
                  <c:v>0.12</c:v>
                </c:pt>
                <c:pt idx="386">
                  <c:v>0.12</c:v>
                </c:pt>
                <c:pt idx="387">
                  <c:v>0.12</c:v>
                </c:pt>
                <c:pt idx="388">
                  <c:v>0.12</c:v>
                </c:pt>
                <c:pt idx="389">
                  <c:v>0.12</c:v>
                </c:pt>
                <c:pt idx="390">
                  <c:v>0.12</c:v>
                </c:pt>
                <c:pt idx="391">
                  <c:v>0.11</c:v>
                </c:pt>
                <c:pt idx="392">
                  <c:v>0.11</c:v>
                </c:pt>
                <c:pt idx="393">
                  <c:v>0.11</c:v>
                </c:pt>
                <c:pt idx="394">
                  <c:v>0.11</c:v>
                </c:pt>
                <c:pt idx="395">
                  <c:v>0.11</c:v>
                </c:pt>
                <c:pt idx="396">
                  <c:v>0.11</c:v>
                </c:pt>
                <c:pt idx="397">
                  <c:v>0.11</c:v>
                </c:pt>
                <c:pt idx="398">
                  <c:v>0.11</c:v>
                </c:pt>
                <c:pt idx="399">
                  <c:v>0.11</c:v>
                </c:pt>
                <c:pt idx="400">
                  <c:v>0.11</c:v>
                </c:pt>
                <c:pt idx="401">
                  <c:v>0.11</c:v>
                </c:pt>
                <c:pt idx="402">
                  <c:v>0.11</c:v>
                </c:pt>
                <c:pt idx="403">
                  <c:v>0.11</c:v>
                </c:pt>
                <c:pt idx="404">
                  <c:v>0.11</c:v>
                </c:pt>
                <c:pt idx="405">
                  <c:v>0.11</c:v>
                </c:pt>
                <c:pt idx="406">
                  <c:v>0.11</c:v>
                </c:pt>
                <c:pt idx="407">
                  <c:v>0.11</c:v>
                </c:pt>
                <c:pt idx="408">
                  <c:v>0.11</c:v>
                </c:pt>
                <c:pt idx="409">
                  <c:v>0.11</c:v>
                </c:pt>
                <c:pt idx="410">
                  <c:v>0.11</c:v>
                </c:pt>
                <c:pt idx="411">
                  <c:v>0.11</c:v>
                </c:pt>
                <c:pt idx="412">
                  <c:v>0.11</c:v>
                </c:pt>
                <c:pt idx="413">
                  <c:v>0.11</c:v>
                </c:pt>
                <c:pt idx="414">
                  <c:v>0.11</c:v>
                </c:pt>
                <c:pt idx="415">
                  <c:v>0.11</c:v>
                </c:pt>
                <c:pt idx="416">
                  <c:v>0.12</c:v>
                </c:pt>
                <c:pt idx="417">
                  <c:v>0.12</c:v>
                </c:pt>
                <c:pt idx="418">
                  <c:v>0.12</c:v>
                </c:pt>
                <c:pt idx="419">
                  <c:v>0.12</c:v>
                </c:pt>
                <c:pt idx="420">
                  <c:v>0.12</c:v>
                </c:pt>
                <c:pt idx="421">
                  <c:v>0.12</c:v>
                </c:pt>
                <c:pt idx="422">
                  <c:v>0.12</c:v>
                </c:pt>
                <c:pt idx="423">
                  <c:v>0.12</c:v>
                </c:pt>
                <c:pt idx="424">
                  <c:v>0.12</c:v>
                </c:pt>
                <c:pt idx="425">
                  <c:v>0.12</c:v>
                </c:pt>
                <c:pt idx="426">
                  <c:v>0.12</c:v>
                </c:pt>
                <c:pt idx="427">
                  <c:v>0.12</c:v>
                </c:pt>
                <c:pt idx="428">
                  <c:v>0.12</c:v>
                </c:pt>
                <c:pt idx="429">
                  <c:v>0.12</c:v>
                </c:pt>
                <c:pt idx="430">
                  <c:v>0.12</c:v>
                </c:pt>
                <c:pt idx="431">
                  <c:v>0.12</c:v>
                </c:pt>
                <c:pt idx="432">
                  <c:v>0.12</c:v>
                </c:pt>
                <c:pt idx="433">
                  <c:v>0.12</c:v>
                </c:pt>
                <c:pt idx="434">
                  <c:v>0.12</c:v>
                </c:pt>
                <c:pt idx="435">
                  <c:v>0.12</c:v>
                </c:pt>
                <c:pt idx="436">
                  <c:v>0.12</c:v>
                </c:pt>
                <c:pt idx="437">
                  <c:v>0.12</c:v>
                </c:pt>
                <c:pt idx="438">
                  <c:v>0.12</c:v>
                </c:pt>
                <c:pt idx="439">
                  <c:v>0.12</c:v>
                </c:pt>
                <c:pt idx="440">
                  <c:v>0.12</c:v>
                </c:pt>
                <c:pt idx="441">
                  <c:v>0.12</c:v>
                </c:pt>
                <c:pt idx="442">
                  <c:v>0.12</c:v>
                </c:pt>
                <c:pt idx="443">
                  <c:v>0.11</c:v>
                </c:pt>
                <c:pt idx="444">
                  <c:v>0.12</c:v>
                </c:pt>
                <c:pt idx="445">
                  <c:v>0.12</c:v>
                </c:pt>
                <c:pt idx="446">
                  <c:v>0.12</c:v>
                </c:pt>
                <c:pt idx="447">
                  <c:v>0.12</c:v>
                </c:pt>
                <c:pt idx="448">
                  <c:v>0.12</c:v>
                </c:pt>
                <c:pt idx="449">
                  <c:v>0.12</c:v>
                </c:pt>
                <c:pt idx="450">
                  <c:v>0.12</c:v>
                </c:pt>
                <c:pt idx="451">
                  <c:v>0.12</c:v>
                </c:pt>
                <c:pt idx="452">
                  <c:v>0.12</c:v>
                </c:pt>
                <c:pt idx="453">
                  <c:v>0.12</c:v>
                </c:pt>
                <c:pt idx="454">
                  <c:v>0.12</c:v>
                </c:pt>
                <c:pt idx="455">
                  <c:v>0.12</c:v>
                </c:pt>
                <c:pt idx="456">
                  <c:v>0.12</c:v>
                </c:pt>
                <c:pt idx="457">
                  <c:v>0.12</c:v>
                </c:pt>
                <c:pt idx="458">
                  <c:v>0.12</c:v>
                </c:pt>
                <c:pt idx="459">
                  <c:v>0.12</c:v>
                </c:pt>
                <c:pt idx="460">
                  <c:v>0.12</c:v>
                </c:pt>
                <c:pt idx="461">
                  <c:v>0.12</c:v>
                </c:pt>
                <c:pt idx="462">
                  <c:v>0.12</c:v>
                </c:pt>
                <c:pt idx="463">
                  <c:v>0.12</c:v>
                </c:pt>
                <c:pt idx="464">
                  <c:v>0.12</c:v>
                </c:pt>
                <c:pt idx="465">
                  <c:v>0.12</c:v>
                </c:pt>
                <c:pt idx="466">
                  <c:v>0.12</c:v>
                </c:pt>
                <c:pt idx="467">
                  <c:v>0.12</c:v>
                </c:pt>
                <c:pt idx="468">
                  <c:v>0.12</c:v>
                </c:pt>
                <c:pt idx="469">
                  <c:v>0.12</c:v>
                </c:pt>
                <c:pt idx="470">
                  <c:v>0.12</c:v>
                </c:pt>
                <c:pt idx="471">
                  <c:v>0.12</c:v>
                </c:pt>
                <c:pt idx="472">
                  <c:v>0.12</c:v>
                </c:pt>
                <c:pt idx="473">
                  <c:v>0.12</c:v>
                </c:pt>
                <c:pt idx="474">
                  <c:v>0.12</c:v>
                </c:pt>
                <c:pt idx="475">
                  <c:v>0.12</c:v>
                </c:pt>
                <c:pt idx="476">
                  <c:v>0.12</c:v>
                </c:pt>
                <c:pt idx="477">
                  <c:v>0.12</c:v>
                </c:pt>
                <c:pt idx="478">
                  <c:v>0.12</c:v>
                </c:pt>
                <c:pt idx="479">
                  <c:v>0.12</c:v>
                </c:pt>
                <c:pt idx="480">
                  <c:v>0.12</c:v>
                </c:pt>
                <c:pt idx="481">
                  <c:v>0.12</c:v>
                </c:pt>
                <c:pt idx="482">
                  <c:v>0.12</c:v>
                </c:pt>
                <c:pt idx="483">
                  <c:v>0.12</c:v>
                </c:pt>
                <c:pt idx="484">
                  <c:v>0.12</c:v>
                </c:pt>
                <c:pt idx="485">
                  <c:v>0.12</c:v>
                </c:pt>
                <c:pt idx="486">
                  <c:v>0.11</c:v>
                </c:pt>
                <c:pt idx="487">
                  <c:v>0.11</c:v>
                </c:pt>
                <c:pt idx="488">
                  <c:v>0.11</c:v>
                </c:pt>
                <c:pt idx="489">
                  <c:v>0.11</c:v>
                </c:pt>
                <c:pt idx="490">
                  <c:v>0.11</c:v>
                </c:pt>
                <c:pt idx="491">
                  <c:v>0.11</c:v>
                </c:pt>
                <c:pt idx="492">
                  <c:v>0.11</c:v>
                </c:pt>
                <c:pt idx="493">
                  <c:v>0.11</c:v>
                </c:pt>
                <c:pt idx="494">
                  <c:v>0.11</c:v>
                </c:pt>
                <c:pt idx="495">
                  <c:v>0.11</c:v>
                </c:pt>
                <c:pt idx="496">
                  <c:v>0.11</c:v>
                </c:pt>
                <c:pt idx="497">
                  <c:v>0.11</c:v>
                </c:pt>
                <c:pt idx="498">
                  <c:v>0.11</c:v>
                </c:pt>
                <c:pt idx="499">
                  <c:v>0.11</c:v>
                </c:pt>
                <c:pt idx="500">
                  <c:v>0.11</c:v>
                </c:pt>
                <c:pt idx="501">
                  <c:v>0.11</c:v>
                </c:pt>
                <c:pt idx="502">
                  <c:v>0.11</c:v>
                </c:pt>
                <c:pt idx="503">
                  <c:v>0.11</c:v>
                </c:pt>
                <c:pt idx="504">
                  <c:v>0.11</c:v>
                </c:pt>
                <c:pt idx="505">
                  <c:v>0.11</c:v>
                </c:pt>
                <c:pt idx="506">
                  <c:v>0.11</c:v>
                </c:pt>
                <c:pt idx="507">
                  <c:v>0.11</c:v>
                </c:pt>
                <c:pt idx="508">
                  <c:v>0.11</c:v>
                </c:pt>
                <c:pt idx="509">
                  <c:v>0.11</c:v>
                </c:pt>
                <c:pt idx="510">
                  <c:v>0.12</c:v>
                </c:pt>
                <c:pt idx="511">
                  <c:v>0.12</c:v>
                </c:pt>
                <c:pt idx="512">
                  <c:v>0.12</c:v>
                </c:pt>
                <c:pt idx="513">
                  <c:v>0.11</c:v>
                </c:pt>
                <c:pt idx="514">
                  <c:v>0.11</c:v>
                </c:pt>
                <c:pt idx="515">
                  <c:v>0.11</c:v>
                </c:pt>
                <c:pt idx="516">
                  <c:v>0.11</c:v>
                </c:pt>
                <c:pt idx="517">
                  <c:v>0.11</c:v>
                </c:pt>
                <c:pt idx="518">
                  <c:v>0.11</c:v>
                </c:pt>
                <c:pt idx="519">
                  <c:v>0.11</c:v>
                </c:pt>
                <c:pt idx="520">
                  <c:v>0.11</c:v>
                </c:pt>
                <c:pt idx="521">
                  <c:v>0.11</c:v>
                </c:pt>
                <c:pt idx="522">
                  <c:v>0.11</c:v>
                </c:pt>
                <c:pt idx="523">
                  <c:v>0.11</c:v>
                </c:pt>
                <c:pt idx="524">
                  <c:v>0.11</c:v>
                </c:pt>
                <c:pt idx="525">
                  <c:v>0.11</c:v>
                </c:pt>
                <c:pt idx="526">
                  <c:v>0.11</c:v>
                </c:pt>
                <c:pt idx="527">
                  <c:v>0.11</c:v>
                </c:pt>
                <c:pt idx="528">
                  <c:v>0.11</c:v>
                </c:pt>
                <c:pt idx="529">
                  <c:v>0.11</c:v>
                </c:pt>
                <c:pt idx="530">
                  <c:v>0.11</c:v>
                </c:pt>
                <c:pt idx="531">
                  <c:v>0.11</c:v>
                </c:pt>
                <c:pt idx="532">
                  <c:v>0.11</c:v>
                </c:pt>
                <c:pt idx="533">
                  <c:v>0.11</c:v>
                </c:pt>
                <c:pt idx="534">
                  <c:v>0.11</c:v>
                </c:pt>
                <c:pt idx="535">
                  <c:v>0.11</c:v>
                </c:pt>
                <c:pt idx="536">
                  <c:v>0.11</c:v>
                </c:pt>
                <c:pt idx="537">
                  <c:v>0.11</c:v>
                </c:pt>
                <c:pt idx="538">
                  <c:v>0.11</c:v>
                </c:pt>
                <c:pt idx="539">
                  <c:v>0.11</c:v>
                </c:pt>
                <c:pt idx="540">
                  <c:v>0.11</c:v>
                </c:pt>
                <c:pt idx="541">
                  <c:v>0.11</c:v>
                </c:pt>
                <c:pt idx="542">
                  <c:v>0.11</c:v>
                </c:pt>
                <c:pt idx="543">
                  <c:v>0.11</c:v>
                </c:pt>
                <c:pt idx="544">
                  <c:v>0.11</c:v>
                </c:pt>
                <c:pt idx="545">
                  <c:v>0.11</c:v>
                </c:pt>
                <c:pt idx="546">
                  <c:v>0.11</c:v>
                </c:pt>
                <c:pt idx="547">
                  <c:v>0.11</c:v>
                </c:pt>
                <c:pt idx="548">
                  <c:v>0.11</c:v>
                </c:pt>
                <c:pt idx="549">
                  <c:v>0.11</c:v>
                </c:pt>
                <c:pt idx="550">
                  <c:v>0.11</c:v>
                </c:pt>
                <c:pt idx="551">
                  <c:v>0.11</c:v>
                </c:pt>
                <c:pt idx="552">
                  <c:v>0.11</c:v>
                </c:pt>
                <c:pt idx="553">
                  <c:v>0.11</c:v>
                </c:pt>
                <c:pt idx="554">
                  <c:v>0.11</c:v>
                </c:pt>
                <c:pt idx="555">
                  <c:v>0.11</c:v>
                </c:pt>
                <c:pt idx="556">
                  <c:v>0.11</c:v>
                </c:pt>
                <c:pt idx="557">
                  <c:v>0.11</c:v>
                </c:pt>
                <c:pt idx="558">
                  <c:v>0.11</c:v>
                </c:pt>
                <c:pt idx="559">
                  <c:v>0.11</c:v>
                </c:pt>
                <c:pt idx="560">
                  <c:v>0.11</c:v>
                </c:pt>
                <c:pt idx="561">
                  <c:v>0.11</c:v>
                </c:pt>
                <c:pt idx="562">
                  <c:v>0.11</c:v>
                </c:pt>
                <c:pt idx="563">
                  <c:v>0.11</c:v>
                </c:pt>
                <c:pt idx="564">
                  <c:v>0.11</c:v>
                </c:pt>
                <c:pt idx="565">
                  <c:v>0.11</c:v>
                </c:pt>
                <c:pt idx="566">
                  <c:v>0.11</c:v>
                </c:pt>
                <c:pt idx="567">
                  <c:v>0.11</c:v>
                </c:pt>
                <c:pt idx="568">
                  <c:v>0.11</c:v>
                </c:pt>
                <c:pt idx="569">
                  <c:v>0.11</c:v>
                </c:pt>
                <c:pt idx="570">
                  <c:v>0.11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0.11</c:v>
                </c:pt>
                <c:pt idx="582">
                  <c:v>0.11</c:v>
                </c:pt>
                <c:pt idx="583">
                  <c:v>0.11</c:v>
                </c:pt>
                <c:pt idx="584">
                  <c:v>0.11</c:v>
                </c:pt>
                <c:pt idx="585">
                  <c:v>0.11</c:v>
                </c:pt>
                <c:pt idx="586">
                  <c:v>0.11</c:v>
                </c:pt>
                <c:pt idx="587">
                  <c:v>0.11</c:v>
                </c:pt>
                <c:pt idx="588">
                  <c:v>0.11</c:v>
                </c:pt>
                <c:pt idx="589">
                  <c:v>0.11</c:v>
                </c:pt>
                <c:pt idx="590">
                  <c:v>0.11</c:v>
                </c:pt>
                <c:pt idx="591">
                  <c:v>0.11</c:v>
                </c:pt>
                <c:pt idx="592">
                  <c:v>0.11</c:v>
                </c:pt>
                <c:pt idx="593">
                  <c:v>0.11</c:v>
                </c:pt>
                <c:pt idx="594">
                  <c:v>0.11</c:v>
                </c:pt>
                <c:pt idx="595">
                  <c:v>0.11</c:v>
                </c:pt>
                <c:pt idx="596">
                  <c:v>0.11</c:v>
                </c:pt>
                <c:pt idx="597">
                  <c:v>0.11</c:v>
                </c:pt>
                <c:pt idx="598">
                  <c:v>0.11</c:v>
                </c:pt>
                <c:pt idx="599">
                  <c:v>0.11</c:v>
                </c:pt>
                <c:pt idx="600">
                  <c:v>0.11</c:v>
                </c:pt>
                <c:pt idx="601">
                  <c:v>0.11</c:v>
                </c:pt>
                <c:pt idx="602">
                  <c:v>0.11</c:v>
                </c:pt>
                <c:pt idx="603">
                  <c:v>0.11</c:v>
                </c:pt>
                <c:pt idx="604">
                  <c:v>0.11</c:v>
                </c:pt>
                <c:pt idx="605">
                  <c:v>0.12</c:v>
                </c:pt>
                <c:pt idx="606">
                  <c:v>0.12</c:v>
                </c:pt>
                <c:pt idx="607">
                  <c:v>0.12</c:v>
                </c:pt>
                <c:pt idx="608">
                  <c:v>0.11</c:v>
                </c:pt>
                <c:pt idx="609">
                  <c:v>0.11</c:v>
                </c:pt>
                <c:pt idx="610">
                  <c:v>0.11</c:v>
                </c:pt>
                <c:pt idx="611">
                  <c:v>0.11</c:v>
                </c:pt>
                <c:pt idx="612">
                  <c:v>0.11</c:v>
                </c:pt>
                <c:pt idx="613">
                  <c:v>0.11</c:v>
                </c:pt>
                <c:pt idx="614">
                  <c:v>0.11</c:v>
                </c:pt>
                <c:pt idx="615">
                  <c:v>0.11</c:v>
                </c:pt>
                <c:pt idx="616">
                  <c:v>0.11</c:v>
                </c:pt>
                <c:pt idx="617">
                  <c:v>0.11</c:v>
                </c:pt>
                <c:pt idx="618">
                  <c:v>0.11</c:v>
                </c:pt>
                <c:pt idx="619">
                  <c:v>0.11</c:v>
                </c:pt>
                <c:pt idx="620">
                  <c:v>0.11</c:v>
                </c:pt>
                <c:pt idx="621">
                  <c:v>0.11</c:v>
                </c:pt>
                <c:pt idx="622">
                  <c:v>0.11</c:v>
                </c:pt>
                <c:pt idx="623">
                  <c:v>0.11</c:v>
                </c:pt>
                <c:pt idx="624">
                  <c:v>0.11</c:v>
                </c:pt>
                <c:pt idx="625">
                  <c:v>0.11</c:v>
                </c:pt>
                <c:pt idx="626">
                  <c:v>0.11</c:v>
                </c:pt>
                <c:pt idx="627">
                  <c:v>0.11</c:v>
                </c:pt>
                <c:pt idx="628">
                  <c:v>0.11</c:v>
                </c:pt>
                <c:pt idx="629">
                  <c:v>0.11</c:v>
                </c:pt>
                <c:pt idx="630">
                  <c:v>0.11</c:v>
                </c:pt>
                <c:pt idx="631">
                  <c:v>0.11</c:v>
                </c:pt>
                <c:pt idx="632">
                  <c:v>0.11</c:v>
                </c:pt>
                <c:pt idx="633">
                  <c:v>0.11</c:v>
                </c:pt>
                <c:pt idx="634">
                  <c:v>0.11</c:v>
                </c:pt>
                <c:pt idx="635">
                  <c:v>0.11</c:v>
                </c:pt>
                <c:pt idx="636">
                  <c:v>0.11</c:v>
                </c:pt>
                <c:pt idx="637">
                  <c:v>0.11</c:v>
                </c:pt>
                <c:pt idx="638">
                  <c:v>0.11</c:v>
                </c:pt>
                <c:pt idx="639">
                  <c:v>0.11</c:v>
                </c:pt>
                <c:pt idx="640">
                  <c:v>0.11</c:v>
                </c:pt>
                <c:pt idx="641">
                  <c:v>0.11</c:v>
                </c:pt>
                <c:pt idx="642">
                  <c:v>0.11</c:v>
                </c:pt>
                <c:pt idx="643">
                  <c:v>0.11</c:v>
                </c:pt>
                <c:pt idx="644">
                  <c:v>0.11</c:v>
                </c:pt>
                <c:pt idx="645">
                  <c:v>0.11</c:v>
                </c:pt>
                <c:pt idx="646">
                  <c:v>0.11</c:v>
                </c:pt>
                <c:pt idx="647">
                  <c:v>0.11</c:v>
                </c:pt>
                <c:pt idx="648">
                  <c:v>0.11</c:v>
                </c:pt>
                <c:pt idx="649">
                  <c:v>0.11</c:v>
                </c:pt>
                <c:pt idx="650">
                  <c:v>0.11</c:v>
                </c:pt>
                <c:pt idx="651">
                  <c:v>0.11</c:v>
                </c:pt>
                <c:pt idx="652">
                  <c:v>0.11</c:v>
                </c:pt>
                <c:pt idx="653">
                  <c:v>0.11</c:v>
                </c:pt>
                <c:pt idx="654">
                  <c:v>0.11</c:v>
                </c:pt>
                <c:pt idx="655">
                  <c:v>0.11</c:v>
                </c:pt>
                <c:pt idx="656">
                  <c:v>0.11</c:v>
                </c:pt>
                <c:pt idx="657">
                  <c:v>0.11</c:v>
                </c:pt>
                <c:pt idx="658">
                  <c:v>0.11</c:v>
                </c:pt>
                <c:pt idx="659">
                  <c:v>0.11</c:v>
                </c:pt>
                <c:pt idx="660">
                  <c:v>0.11</c:v>
                </c:pt>
                <c:pt idx="661">
                  <c:v>0.11</c:v>
                </c:pt>
                <c:pt idx="662">
                  <c:v>0.11</c:v>
                </c:pt>
                <c:pt idx="663">
                  <c:v>0.11</c:v>
                </c:pt>
                <c:pt idx="664">
                  <c:v>0.11</c:v>
                </c:pt>
                <c:pt idx="665">
                  <c:v>0.11</c:v>
                </c:pt>
                <c:pt idx="666">
                  <c:v>0.11</c:v>
                </c:pt>
                <c:pt idx="667">
                  <c:v>0.11</c:v>
                </c:pt>
                <c:pt idx="668">
                  <c:v>0.11</c:v>
                </c:pt>
                <c:pt idx="669">
                  <c:v>0.11</c:v>
                </c:pt>
                <c:pt idx="670">
                  <c:v>0.11</c:v>
                </c:pt>
                <c:pt idx="671">
                  <c:v>0.11</c:v>
                </c:pt>
                <c:pt idx="672">
                  <c:v>0.11</c:v>
                </c:pt>
                <c:pt idx="673">
                  <c:v>0.11</c:v>
                </c:pt>
                <c:pt idx="674">
                  <c:v>0.11</c:v>
                </c:pt>
                <c:pt idx="675">
                  <c:v>0.11</c:v>
                </c:pt>
                <c:pt idx="676">
                  <c:v>0.11</c:v>
                </c:pt>
                <c:pt idx="677">
                  <c:v>0.11</c:v>
                </c:pt>
                <c:pt idx="678">
                  <c:v>0.11</c:v>
                </c:pt>
                <c:pt idx="679">
                  <c:v>0.11</c:v>
                </c:pt>
                <c:pt idx="680">
                  <c:v>0.11</c:v>
                </c:pt>
                <c:pt idx="681">
                  <c:v>0.11</c:v>
                </c:pt>
                <c:pt idx="682">
                  <c:v>0.11</c:v>
                </c:pt>
                <c:pt idx="683">
                  <c:v>0.11</c:v>
                </c:pt>
                <c:pt idx="684">
                  <c:v>0.11</c:v>
                </c:pt>
                <c:pt idx="685">
                  <c:v>0.11</c:v>
                </c:pt>
                <c:pt idx="686">
                  <c:v>0.11</c:v>
                </c:pt>
                <c:pt idx="687">
                  <c:v>0.11</c:v>
                </c:pt>
                <c:pt idx="688">
                  <c:v>0.11</c:v>
                </c:pt>
                <c:pt idx="689">
                  <c:v>0.11</c:v>
                </c:pt>
                <c:pt idx="690">
                  <c:v>0.11</c:v>
                </c:pt>
                <c:pt idx="691">
                  <c:v>0.11</c:v>
                </c:pt>
                <c:pt idx="692">
                  <c:v>0.11</c:v>
                </c:pt>
                <c:pt idx="693">
                  <c:v>0.11</c:v>
                </c:pt>
                <c:pt idx="694">
                  <c:v>0.11</c:v>
                </c:pt>
                <c:pt idx="695">
                  <c:v>0.11</c:v>
                </c:pt>
                <c:pt idx="696">
                  <c:v>0.11</c:v>
                </c:pt>
                <c:pt idx="697">
                  <c:v>0.11</c:v>
                </c:pt>
                <c:pt idx="698">
                  <c:v>0.11</c:v>
                </c:pt>
                <c:pt idx="699">
                  <c:v>0.11</c:v>
                </c:pt>
                <c:pt idx="700">
                  <c:v>0.11</c:v>
                </c:pt>
                <c:pt idx="701">
                  <c:v>0.11</c:v>
                </c:pt>
                <c:pt idx="702">
                  <c:v>0.11</c:v>
                </c:pt>
                <c:pt idx="703">
                  <c:v>0.11</c:v>
                </c:pt>
                <c:pt idx="704">
                  <c:v>0.11</c:v>
                </c:pt>
                <c:pt idx="705">
                  <c:v>0.11</c:v>
                </c:pt>
                <c:pt idx="706">
                  <c:v>0.11</c:v>
                </c:pt>
                <c:pt idx="707">
                  <c:v>0.11</c:v>
                </c:pt>
                <c:pt idx="708">
                  <c:v>0.11</c:v>
                </c:pt>
                <c:pt idx="709">
                  <c:v>0.11</c:v>
                </c:pt>
                <c:pt idx="710">
                  <c:v>0.11</c:v>
                </c:pt>
                <c:pt idx="711">
                  <c:v>0.11</c:v>
                </c:pt>
                <c:pt idx="712">
                  <c:v>0.11</c:v>
                </c:pt>
                <c:pt idx="713">
                  <c:v>0.11</c:v>
                </c:pt>
                <c:pt idx="714">
                  <c:v>0.1</c:v>
                </c:pt>
                <c:pt idx="715">
                  <c:v>0.1</c:v>
                </c:pt>
                <c:pt idx="716">
                  <c:v>0.1</c:v>
                </c:pt>
                <c:pt idx="717">
                  <c:v>0.1</c:v>
                </c:pt>
                <c:pt idx="718">
                  <c:v>0.1</c:v>
                </c:pt>
                <c:pt idx="719">
                  <c:v>0.1</c:v>
                </c:pt>
                <c:pt idx="720">
                  <c:v>0.1</c:v>
                </c:pt>
                <c:pt idx="721">
                  <c:v>0.1</c:v>
                </c:pt>
                <c:pt idx="722">
                  <c:v>0.1</c:v>
                </c:pt>
                <c:pt idx="723">
                  <c:v>0.1</c:v>
                </c:pt>
                <c:pt idx="724">
                  <c:v>0.11</c:v>
                </c:pt>
                <c:pt idx="725">
                  <c:v>0.11</c:v>
                </c:pt>
                <c:pt idx="726">
                  <c:v>0.11</c:v>
                </c:pt>
                <c:pt idx="727">
                  <c:v>0.11</c:v>
                </c:pt>
                <c:pt idx="728">
                  <c:v>0.11</c:v>
                </c:pt>
                <c:pt idx="729">
                  <c:v>0.11</c:v>
                </c:pt>
                <c:pt idx="730">
                  <c:v>0.11</c:v>
                </c:pt>
                <c:pt idx="731">
                  <c:v>0.11</c:v>
                </c:pt>
                <c:pt idx="732">
                  <c:v>0.11</c:v>
                </c:pt>
                <c:pt idx="733">
                  <c:v>0.11</c:v>
                </c:pt>
                <c:pt idx="734">
                  <c:v>0.11</c:v>
                </c:pt>
                <c:pt idx="735">
                  <c:v>0.11</c:v>
                </c:pt>
                <c:pt idx="736">
                  <c:v>0.11</c:v>
                </c:pt>
                <c:pt idx="737">
                  <c:v>0.11</c:v>
                </c:pt>
                <c:pt idx="738">
                  <c:v>0.11</c:v>
                </c:pt>
                <c:pt idx="739">
                  <c:v>0.11</c:v>
                </c:pt>
                <c:pt idx="740">
                  <c:v>0.11</c:v>
                </c:pt>
                <c:pt idx="741">
                  <c:v>0.11</c:v>
                </c:pt>
                <c:pt idx="742">
                  <c:v>0.11</c:v>
                </c:pt>
                <c:pt idx="743">
                  <c:v>0.11</c:v>
                </c:pt>
                <c:pt idx="744">
                  <c:v>0.11</c:v>
                </c:pt>
                <c:pt idx="745">
                  <c:v>0.11</c:v>
                </c:pt>
                <c:pt idx="746">
                  <c:v>0.11</c:v>
                </c:pt>
                <c:pt idx="747">
                  <c:v>0.11</c:v>
                </c:pt>
                <c:pt idx="748">
                  <c:v>0.11</c:v>
                </c:pt>
                <c:pt idx="749">
                  <c:v>0.11</c:v>
                </c:pt>
                <c:pt idx="750">
                  <c:v>0.11</c:v>
                </c:pt>
                <c:pt idx="751">
                  <c:v>0.11</c:v>
                </c:pt>
                <c:pt idx="752">
                  <c:v>0.11</c:v>
                </c:pt>
                <c:pt idx="753">
                  <c:v>0.11</c:v>
                </c:pt>
                <c:pt idx="754">
                  <c:v>0.11</c:v>
                </c:pt>
                <c:pt idx="755">
                  <c:v>0.12</c:v>
                </c:pt>
                <c:pt idx="756">
                  <c:v>0.11</c:v>
                </c:pt>
                <c:pt idx="757">
                  <c:v>0.11</c:v>
                </c:pt>
                <c:pt idx="758">
                  <c:v>0.11</c:v>
                </c:pt>
                <c:pt idx="759">
                  <c:v>0.11</c:v>
                </c:pt>
                <c:pt idx="760">
                  <c:v>0.11</c:v>
                </c:pt>
                <c:pt idx="761">
                  <c:v>0.11</c:v>
                </c:pt>
                <c:pt idx="762">
                  <c:v>0.11</c:v>
                </c:pt>
                <c:pt idx="763">
                  <c:v>0.11</c:v>
                </c:pt>
                <c:pt idx="764">
                  <c:v>0.11</c:v>
                </c:pt>
                <c:pt idx="765">
                  <c:v>0.11</c:v>
                </c:pt>
                <c:pt idx="766">
                  <c:v>0.11</c:v>
                </c:pt>
                <c:pt idx="767">
                  <c:v>0.11</c:v>
                </c:pt>
                <c:pt idx="768">
                  <c:v>0.11</c:v>
                </c:pt>
                <c:pt idx="769">
                  <c:v>0.11</c:v>
                </c:pt>
                <c:pt idx="770">
                  <c:v>0.11</c:v>
                </c:pt>
                <c:pt idx="771">
                  <c:v>0.11</c:v>
                </c:pt>
                <c:pt idx="772">
                  <c:v>0.11</c:v>
                </c:pt>
                <c:pt idx="773">
                  <c:v>0.11</c:v>
                </c:pt>
                <c:pt idx="774">
                  <c:v>0.12</c:v>
                </c:pt>
                <c:pt idx="775">
                  <c:v>0.12</c:v>
                </c:pt>
                <c:pt idx="776">
                  <c:v>0.12</c:v>
                </c:pt>
                <c:pt idx="777">
                  <c:v>0.12</c:v>
                </c:pt>
                <c:pt idx="778">
                  <c:v>0.12</c:v>
                </c:pt>
                <c:pt idx="779">
                  <c:v>0.12</c:v>
                </c:pt>
                <c:pt idx="780">
                  <c:v>0.12</c:v>
                </c:pt>
                <c:pt idx="781">
                  <c:v>0.12</c:v>
                </c:pt>
                <c:pt idx="782">
                  <c:v>0.11</c:v>
                </c:pt>
                <c:pt idx="783">
                  <c:v>0.11</c:v>
                </c:pt>
                <c:pt idx="784">
                  <c:v>0.11</c:v>
                </c:pt>
                <c:pt idx="785">
                  <c:v>0.11</c:v>
                </c:pt>
                <c:pt idx="786">
                  <c:v>0.11</c:v>
                </c:pt>
                <c:pt idx="787">
                  <c:v>0.11</c:v>
                </c:pt>
                <c:pt idx="788">
                  <c:v>0.11</c:v>
                </c:pt>
                <c:pt idx="789">
                  <c:v>0.11</c:v>
                </c:pt>
                <c:pt idx="790">
                  <c:v>0.11</c:v>
                </c:pt>
                <c:pt idx="791">
                  <c:v>0.11</c:v>
                </c:pt>
                <c:pt idx="792">
                  <c:v>0.11</c:v>
                </c:pt>
                <c:pt idx="793">
                  <c:v>0.11</c:v>
                </c:pt>
                <c:pt idx="794">
                  <c:v>0.11</c:v>
                </c:pt>
                <c:pt idx="795">
                  <c:v>0.11</c:v>
                </c:pt>
                <c:pt idx="796">
                  <c:v>0.11</c:v>
                </c:pt>
                <c:pt idx="797">
                  <c:v>0.11</c:v>
                </c:pt>
                <c:pt idx="798">
                  <c:v>0.11</c:v>
                </c:pt>
                <c:pt idx="799">
                  <c:v>0.11</c:v>
                </c:pt>
                <c:pt idx="800">
                  <c:v>0.11</c:v>
                </c:pt>
                <c:pt idx="801">
                  <c:v>0.11</c:v>
                </c:pt>
                <c:pt idx="802">
                  <c:v>0.11</c:v>
                </c:pt>
                <c:pt idx="803">
                  <c:v>0.11</c:v>
                </c:pt>
                <c:pt idx="804">
                  <c:v>0.11</c:v>
                </c:pt>
                <c:pt idx="805">
                  <c:v>0.11</c:v>
                </c:pt>
                <c:pt idx="806">
                  <c:v>0.11</c:v>
                </c:pt>
                <c:pt idx="807">
                  <c:v>0.11</c:v>
                </c:pt>
                <c:pt idx="808">
                  <c:v>0.11</c:v>
                </c:pt>
                <c:pt idx="809">
                  <c:v>0.11</c:v>
                </c:pt>
                <c:pt idx="810">
                  <c:v>0.11</c:v>
                </c:pt>
                <c:pt idx="811">
                  <c:v>0.11</c:v>
                </c:pt>
                <c:pt idx="812">
                  <c:v>0.11</c:v>
                </c:pt>
                <c:pt idx="813">
                  <c:v>0.11</c:v>
                </c:pt>
                <c:pt idx="814">
                  <c:v>0.11</c:v>
                </c:pt>
                <c:pt idx="815">
                  <c:v>0.11</c:v>
                </c:pt>
                <c:pt idx="816">
                  <c:v>0.11</c:v>
                </c:pt>
                <c:pt idx="817">
                  <c:v>0.11</c:v>
                </c:pt>
                <c:pt idx="818">
                  <c:v>0.11</c:v>
                </c:pt>
                <c:pt idx="819">
                  <c:v>0.11</c:v>
                </c:pt>
                <c:pt idx="820">
                  <c:v>0.11</c:v>
                </c:pt>
                <c:pt idx="821">
                  <c:v>0.11</c:v>
                </c:pt>
                <c:pt idx="822">
                  <c:v>0.11</c:v>
                </c:pt>
                <c:pt idx="823">
                  <c:v>0.11</c:v>
                </c:pt>
                <c:pt idx="824">
                  <c:v>0.11</c:v>
                </c:pt>
                <c:pt idx="825">
                  <c:v>0.11</c:v>
                </c:pt>
                <c:pt idx="826">
                  <c:v>0.11</c:v>
                </c:pt>
                <c:pt idx="827">
                  <c:v>0.11</c:v>
                </c:pt>
                <c:pt idx="828">
                  <c:v>0.11</c:v>
                </c:pt>
                <c:pt idx="829">
                  <c:v>0.11</c:v>
                </c:pt>
                <c:pt idx="830">
                  <c:v>0.11</c:v>
                </c:pt>
                <c:pt idx="831">
                  <c:v>0.11</c:v>
                </c:pt>
                <c:pt idx="832">
                  <c:v>0.11</c:v>
                </c:pt>
                <c:pt idx="833">
                  <c:v>0.11</c:v>
                </c:pt>
                <c:pt idx="834">
                  <c:v>0.11</c:v>
                </c:pt>
                <c:pt idx="835">
                  <c:v>0.11</c:v>
                </c:pt>
                <c:pt idx="836">
                  <c:v>0.11</c:v>
                </c:pt>
                <c:pt idx="837">
                  <c:v>0.11</c:v>
                </c:pt>
                <c:pt idx="838">
                  <c:v>0.11</c:v>
                </c:pt>
                <c:pt idx="839">
                  <c:v>0.11</c:v>
                </c:pt>
                <c:pt idx="840">
                  <c:v>0.11</c:v>
                </c:pt>
                <c:pt idx="841">
                  <c:v>0.11</c:v>
                </c:pt>
                <c:pt idx="842">
                  <c:v>0.11</c:v>
                </c:pt>
                <c:pt idx="843">
                  <c:v>0.11</c:v>
                </c:pt>
                <c:pt idx="844">
                  <c:v>0.11</c:v>
                </c:pt>
                <c:pt idx="845">
                  <c:v>0.11</c:v>
                </c:pt>
                <c:pt idx="846">
                  <c:v>0.11</c:v>
                </c:pt>
                <c:pt idx="847">
                  <c:v>0.11</c:v>
                </c:pt>
                <c:pt idx="848">
                  <c:v>0.11</c:v>
                </c:pt>
                <c:pt idx="849">
                  <c:v>0.11</c:v>
                </c:pt>
                <c:pt idx="850">
                  <c:v>0.11</c:v>
                </c:pt>
                <c:pt idx="851">
                  <c:v>0.11</c:v>
                </c:pt>
                <c:pt idx="852">
                  <c:v>0.11</c:v>
                </c:pt>
                <c:pt idx="853">
                  <c:v>0.11</c:v>
                </c:pt>
                <c:pt idx="854">
                  <c:v>0.11</c:v>
                </c:pt>
                <c:pt idx="855">
                  <c:v>0.11</c:v>
                </c:pt>
                <c:pt idx="856">
                  <c:v>0.11</c:v>
                </c:pt>
                <c:pt idx="857">
                  <c:v>0.11</c:v>
                </c:pt>
                <c:pt idx="858">
                  <c:v>0.11</c:v>
                </c:pt>
                <c:pt idx="859">
                  <c:v>0.11</c:v>
                </c:pt>
                <c:pt idx="860">
                  <c:v>0.11</c:v>
                </c:pt>
                <c:pt idx="861">
                  <c:v>0.11</c:v>
                </c:pt>
                <c:pt idx="862">
                  <c:v>0.11</c:v>
                </c:pt>
                <c:pt idx="863">
                  <c:v>0.11</c:v>
                </c:pt>
                <c:pt idx="864">
                  <c:v>0.11</c:v>
                </c:pt>
                <c:pt idx="865">
                  <c:v>0.11</c:v>
                </c:pt>
                <c:pt idx="866">
                  <c:v>0.1</c:v>
                </c:pt>
                <c:pt idx="867">
                  <c:v>0.1</c:v>
                </c:pt>
                <c:pt idx="868">
                  <c:v>0.1</c:v>
                </c:pt>
                <c:pt idx="869">
                  <c:v>0.1</c:v>
                </c:pt>
                <c:pt idx="870">
                  <c:v>0.1</c:v>
                </c:pt>
                <c:pt idx="871">
                  <c:v>0.1</c:v>
                </c:pt>
                <c:pt idx="872">
                  <c:v>0.1</c:v>
                </c:pt>
                <c:pt idx="873">
                  <c:v>0.1</c:v>
                </c:pt>
                <c:pt idx="874">
                  <c:v>0.1</c:v>
                </c:pt>
                <c:pt idx="875">
                  <c:v>0.1</c:v>
                </c:pt>
                <c:pt idx="876">
                  <c:v>0.1</c:v>
                </c:pt>
                <c:pt idx="877">
                  <c:v>0.1</c:v>
                </c:pt>
                <c:pt idx="878">
                  <c:v>0.1</c:v>
                </c:pt>
                <c:pt idx="879">
                  <c:v>0.1</c:v>
                </c:pt>
                <c:pt idx="880">
                  <c:v>0.1</c:v>
                </c:pt>
                <c:pt idx="881">
                  <c:v>0.1</c:v>
                </c:pt>
                <c:pt idx="882">
                  <c:v>0.1</c:v>
                </c:pt>
                <c:pt idx="883">
                  <c:v>0.1</c:v>
                </c:pt>
                <c:pt idx="884">
                  <c:v>0.1</c:v>
                </c:pt>
                <c:pt idx="885">
                  <c:v>0.1</c:v>
                </c:pt>
                <c:pt idx="886">
                  <c:v>0.1</c:v>
                </c:pt>
                <c:pt idx="887">
                  <c:v>0.1</c:v>
                </c:pt>
                <c:pt idx="888">
                  <c:v>0.1</c:v>
                </c:pt>
                <c:pt idx="889">
                  <c:v>0.11</c:v>
                </c:pt>
                <c:pt idx="890">
                  <c:v>0.11</c:v>
                </c:pt>
                <c:pt idx="891">
                  <c:v>0.11</c:v>
                </c:pt>
                <c:pt idx="892">
                  <c:v>0.11</c:v>
                </c:pt>
                <c:pt idx="893">
                  <c:v>0.11</c:v>
                </c:pt>
                <c:pt idx="894">
                  <c:v>0.11</c:v>
                </c:pt>
                <c:pt idx="895">
                  <c:v>0.11</c:v>
                </c:pt>
                <c:pt idx="896">
                  <c:v>0.11</c:v>
                </c:pt>
                <c:pt idx="897">
                  <c:v>0.11</c:v>
                </c:pt>
                <c:pt idx="898">
                  <c:v>0.11</c:v>
                </c:pt>
                <c:pt idx="899">
                  <c:v>0.11</c:v>
                </c:pt>
                <c:pt idx="900">
                  <c:v>0.11</c:v>
                </c:pt>
                <c:pt idx="901">
                  <c:v>0.11</c:v>
                </c:pt>
                <c:pt idx="902">
                  <c:v>0.11</c:v>
                </c:pt>
                <c:pt idx="903">
                  <c:v>0.11</c:v>
                </c:pt>
                <c:pt idx="904">
                  <c:v>0.11</c:v>
                </c:pt>
                <c:pt idx="905">
                  <c:v>0.11</c:v>
                </c:pt>
                <c:pt idx="906">
                  <c:v>0.11</c:v>
                </c:pt>
                <c:pt idx="907">
                  <c:v>0.11</c:v>
                </c:pt>
                <c:pt idx="908">
                  <c:v>0.11</c:v>
                </c:pt>
                <c:pt idx="909">
                  <c:v>0.11</c:v>
                </c:pt>
                <c:pt idx="910">
                  <c:v>0.11</c:v>
                </c:pt>
                <c:pt idx="911">
                  <c:v>0.11</c:v>
                </c:pt>
                <c:pt idx="912">
                  <c:v>0.11</c:v>
                </c:pt>
                <c:pt idx="913">
                  <c:v>0.11</c:v>
                </c:pt>
                <c:pt idx="914">
                  <c:v>0.11</c:v>
                </c:pt>
                <c:pt idx="915">
                  <c:v>0.11</c:v>
                </c:pt>
                <c:pt idx="916">
                  <c:v>0.11</c:v>
                </c:pt>
                <c:pt idx="917">
                  <c:v>0.11</c:v>
                </c:pt>
                <c:pt idx="918">
                  <c:v>0.11</c:v>
                </c:pt>
                <c:pt idx="919">
                  <c:v>0.11</c:v>
                </c:pt>
                <c:pt idx="920">
                  <c:v>0.11</c:v>
                </c:pt>
                <c:pt idx="921">
                  <c:v>0.11</c:v>
                </c:pt>
                <c:pt idx="922">
                  <c:v>0.11</c:v>
                </c:pt>
                <c:pt idx="923">
                  <c:v>0.11</c:v>
                </c:pt>
                <c:pt idx="924">
                  <c:v>0.11</c:v>
                </c:pt>
                <c:pt idx="925">
                  <c:v>0.11</c:v>
                </c:pt>
                <c:pt idx="926">
                  <c:v>0.11</c:v>
                </c:pt>
                <c:pt idx="927">
                  <c:v>0.11</c:v>
                </c:pt>
                <c:pt idx="928">
                  <c:v>0.11</c:v>
                </c:pt>
                <c:pt idx="929">
                  <c:v>0.11</c:v>
                </c:pt>
                <c:pt idx="930">
                  <c:v>0.11</c:v>
                </c:pt>
                <c:pt idx="931">
                  <c:v>0.11</c:v>
                </c:pt>
                <c:pt idx="932">
                  <c:v>0.11</c:v>
                </c:pt>
                <c:pt idx="933">
                  <c:v>0.11</c:v>
                </c:pt>
                <c:pt idx="934">
                  <c:v>0.11</c:v>
                </c:pt>
                <c:pt idx="935">
                  <c:v>0.11</c:v>
                </c:pt>
                <c:pt idx="936">
                  <c:v>0.11</c:v>
                </c:pt>
                <c:pt idx="937">
                  <c:v>0.11</c:v>
                </c:pt>
                <c:pt idx="938">
                  <c:v>0.11</c:v>
                </c:pt>
                <c:pt idx="939">
                  <c:v>0.11</c:v>
                </c:pt>
                <c:pt idx="940">
                  <c:v>0.11</c:v>
                </c:pt>
                <c:pt idx="941">
                  <c:v>0.11</c:v>
                </c:pt>
                <c:pt idx="942">
                  <c:v>0.11</c:v>
                </c:pt>
                <c:pt idx="943">
                  <c:v>0.11</c:v>
                </c:pt>
                <c:pt idx="944">
                  <c:v>0.11</c:v>
                </c:pt>
                <c:pt idx="945">
                  <c:v>0.11</c:v>
                </c:pt>
                <c:pt idx="946">
                  <c:v>0.11</c:v>
                </c:pt>
                <c:pt idx="947">
                  <c:v>0.11</c:v>
                </c:pt>
                <c:pt idx="948">
                  <c:v>0.11</c:v>
                </c:pt>
                <c:pt idx="949">
                  <c:v>0.11</c:v>
                </c:pt>
                <c:pt idx="950">
                  <c:v>0.11</c:v>
                </c:pt>
                <c:pt idx="951">
                  <c:v>0.11</c:v>
                </c:pt>
                <c:pt idx="952">
                  <c:v>0.11</c:v>
                </c:pt>
                <c:pt idx="953">
                  <c:v>0.11</c:v>
                </c:pt>
                <c:pt idx="954">
                  <c:v>0.11</c:v>
                </c:pt>
                <c:pt idx="955">
                  <c:v>0.11</c:v>
                </c:pt>
                <c:pt idx="956">
                  <c:v>0.11</c:v>
                </c:pt>
                <c:pt idx="957">
                  <c:v>0.11</c:v>
                </c:pt>
                <c:pt idx="958">
                  <c:v>0.11</c:v>
                </c:pt>
                <c:pt idx="959">
                  <c:v>0.11</c:v>
                </c:pt>
                <c:pt idx="960">
                  <c:v>0.11</c:v>
                </c:pt>
                <c:pt idx="961">
                  <c:v>0.11</c:v>
                </c:pt>
                <c:pt idx="962">
                  <c:v>0.11</c:v>
                </c:pt>
                <c:pt idx="963">
                  <c:v>0.11</c:v>
                </c:pt>
                <c:pt idx="964">
                  <c:v>0.11</c:v>
                </c:pt>
                <c:pt idx="965">
                  <c:v>0.11</c:v>
                </c:pt>
                <c:pt idx="966">
                  <c:v>0.11</c:v>
                </c:pt>
                <c:pt idx="967">
                  <c:v>0.11</c:v>
                </c:pt>
                <c:pt idx="968">
                  <c:v>0.11</c:v>
                </c:pt>
                <c:pt idx="969">
                  <c:v>0.11</c:v>
                </c:pt>
                <c:pt idx="970">
                  <c:v>0.11</c:v>
                </c:pt>
                <c:pt idx="971">
                  <c:v>0.11</c:v>
                </c:pt>
                <c:pt idx="972">
                  <c:v>0.11</c:v>
                </c:pt>
                <c:pt idx="973">
                  <c:v>0.11</c:v>
                </c:pt>
                <c:pt idx="974">
                  <c:v>0.11</c:v>
                </c:pt>
                <c:pt idx="975">
                  <c:v>0.11</c:v>
                </c:pt>
                <c:pt idx="976">
                  <c:v>0.11</c:v>
                </c:pt>
                <c:pt idx="977">
                  <c:v>0.11</c:v>
                </c:pt>
                <c:pt idx="978">
                  <c:v>0.11</c:v>
                </c:pt>
                <c:pt idx="979">
                  <c:v>0.11</c:v>
                </c:pt>
                <c:pt idx="980">
                  <c:v>0.11</c:v>
                </c:pt>
                <c:pt idx="981">
                  <c:v>0.11</c:v>
                </c:pt>
                <c:pt idx="982">
                  <c:v>0.11</c:v>
                </c:pt>
                <c:pt idx="983">
                  <c:v>0.11</c:v>
                </c:pt>
                <c:pt idx="984">
                  <c:v>0.11</c:v>
                </c:pt>
                <c:pt idx="985">
                  <c:v>0.11</c:v>
                </c:pt>
                <c:pt idx="986">
                  <c:v>0.11</c:v>
                </c:pt>
                <c:pt idx="987">
                  <c:v>0.11</c:v>
                </c:pt>
                <c:pt idx="988">
                  <c:v>0.11</c:v>
                </c:pt>
                <c:pt idx="989">
                  <c:v>0.11</c:v>
                </c:pt>
                <c:pt idx="990">
                  <c:v>0.1</c:v>
                </c:pt>
                <c:pt idx="991">
                  <c:v>0.1</c:v>
                </c:pt>
                <c:pt idx="992">
                  <c:v>0.1</c:v>
                </c:pt>
                <c:pt idx="993">
                  <c:v>0.1</c:v>
                </c:pt>
                <c:pt idx="994">
                  <c:v>0.1</c:v>
                </c:pt>
                <c:pt idx="995">
                  <c:v>0.1</c:v>
                </c:pt>
                <c:pt idx="996">
                  <c:v>0.1</c:v>
                </c:pt>
                <c:pt idx="997">
                  <c:v>0.1</c:v>
                </c:pt>
                <c:pt idx="998">
                  <c:v>0.1</c:v>
                </c:pt>
                <c:pt idx="999">
                  <c:v>0.1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test13!$A$4</c:f>
              <c:strCache>
                <c:ptCount val="1"/>
                <c:pt idx="0">
                  <c:v>R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test13!$B$4:$ALM$4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0.02</c:v>
                </c:pt>
                <c:pt idx="41">
                  <c:v>0.05</c:v>
                </c:pt>
                <c:pt idx="42">
                  <c:v>0.07</c:v>
                </c:pt>
                <c:pt idx="43">
                  <c:v>0.09</c:v>
                </c:pt>
                <c:pt idx="44">
                  <c:v>0.11</c:v>
                </c:pt>
                <c:pt idx="45">
                  <c:v>0.13</c:v>
                </c:pt>
                <c:pt idx="46">
                  <c:v>0.15</c:v>
                </c:pt>
                <c:pt idx="47">
                  <c:v>0.17</c:v>
                </c:pt>
                <c:pt idx="48">
                  <c:v>0.18</c:v>
                </c:pt>
                <c:pt idx="49">
                  <c:v>0.2</c:v>
                </c:pt>
                <c:pt idx="50">
                  <c:v>0.22</c:v>
                </c:pt>
                <c:pt idx="51">
                  <c:v>0.23</c:v>
                </c:pt>
                <c:pt idx="52">
                  <c:v>0.25</c:v>
                </c:pt>
                <c:pt idx="53">
                  <c:v>0.26</c:v>
                </c:pt>
                <c:pt idx="54">
                  <c:v>0.27</c:v>
                </c:pt>
                <c:pt idx="55">
                  <c:v>0.29</c:v>
                </c:pt>
                <c:pt idx="56">
                  <c:v>0.3</c:v>
                </c:pt>
                <c:pt idx="57">
                  <c:v>0.31</c:v>
                </c:pt>
                <c:pt idx="58">
                  <c:v>0.32</c:v>
                </c:pt>
                <c:pt idx="59">
                  <c:v>0.33</c:v>
                </c:pt>
                <c:pt idx="60">
                  <c:v>0.34</c:v>
                </c:pt>
                <c:pt idx="61">
                  <c:v>0.35</c:v>
                </c:pt>
                <c:pt idx="62">
                  <c:v>0.37</c:v>
                </c:pt>
                <c:pt idx="63">
                  <c:v>0.38</c:v>
                </c:pt>
                <c:pt idx="64">
                  <c:v>0.38</c:v>
                </c:pt>
                <c:pt idx="65">
                  <c:v>0.39</c:v>
                </c:pt>
                <c:pt idx="66">
                  <c:v>0.4</c:v>
                </c:pt>
                <c:pt idx="67">
                  <c:v>0.41</c:v>
                </c:pt>
                <c:pt idx="68">
                  <c:v>0.41</c:v>
                </c:pt>
                <c:pt idx="69">
                  <c:v>0.4</c:v>
                </c:pt>
                <c:pt idx="70">
                  <c:v>0.39</c:v>
                </c:pt>
                <c:pt idx="71">
                  <c:v>0.39</c:v>
                </c:pt>
                <c:pt idx="72">
                  <c:v>0.38</c:v>
                </c:pt>
                <c:pt idx="73">
                  <c:v>0.38</c:v>
                </c:pt>
                <c:pt idx="74">
                  <c:v>0.37</c:v>
                </c:pt>
                <c:pt idx="75">
                  <c:v>0.37</c:v>
                </c:pt>
                <c:pt idx="76">
                  <c:v>0.36</c:v>
                </c:pt>
                <c:pt idx="77">
                  <c:v>0.36</c:v>
                </c:pt>
                <c:pt idx="78">
                  <c:v>0.35</c:v>
                </c:pt>
                <c:pt idx="79">
                  <c:v>0.35</c:v>
                </c:pt>
                <c:pt idx="80">
                  <c:v>0.35</c:v>
                </c:pt>
                <c:pt idx="81">
                  <c:v>0.34</c:v>
                </c:pt>
                <c:pt idx="82">
                  <c:v>0.34</c:v>
                </c:pt>
                <c:pt idx="83">
                  <c:v>0.33</c:v>
                </c:pt>
                <c:pt idx="84">
                  <c:v>0.33</c:v>
                </c:pt>
                <c:pt idx="85">
                  <c:v>0.33</c:v>
                </c:pt>
                <c:pt idx="86">
                  <c:v>0.32</c:v>
                </c:pt>
                <c:pt idx="87">
                  <c:v>0.32</c:v>
                </c:pt>
                <c:pt idx="88">
                  <c:v>0.31</c:v>
                </c:pt>
                <c:pt idx="89">
                  <c:v>0.31</c:v>
                </c:pt>
                <c:pt idx="90">
                  <c:v>0.31</c:v>
                </c:pt>
                <c:pt idx="91">
                  <c:v>0.3</c:v>
                </c:pt>
                <c:pt idx="92">
                  <c:v>0.31</c:v>
                </c:pt>
                <c:pt idx="93">
                  <c:v>0.32</c:v>
                </c:pt>
                <c:pt idx="94">
                  <c:v>0.33</c:v>
                </c:pt>
                <c:pt idx="95">
                  <c:v>0.33</c:v>
                </c:pt>
                <c:pt idx="96">
                  <c:v>0.34</c:v>
                </c:pt>
                <c:pt idx="97">
                  <c:v>0.35</c:v>
                </c:pt>
                <c:pt idx="98">
                  <c:v>0.35</c:v>
                </c:pt>
                <c:pt idx="99">
                  <c:v>0.36</c:v>
                </c:pt>
                <c:pt idx="100">
                  <c:v>0.37</c:v>
                </c:pt>
                <c:pt idx="101">
                  <c:v>0.37</c:v>
                </c:pt>
                <c:pt idx="102">
                  <c:v>0.38</c:v>
                </c:pt>
                <c:pt idx="103">
                  <c:v>0.38</c:v>
                </c:pt>
                <c:pt idx="104">
                  <c:v>0.38</c:v>
                </c:pt>
                <c:pt idx="105">
                  <c:v>0.38</c:v>
                </c:pt>
                <c:pt idx="106">
                  <c:v>0.37</c:v>
                </c:pt>
                <c:pt idx="107">
                  <c:v>0.37</c:v>
                </c:pt>
                <c:pt idx="108">
                  <c:v>0.37</c:v>
                </c:pt>
                <c:pt idx="109">
                  <c:v>0.36</c:v>
                </c:pt>
                <c:pt idx="110">
                  <c:v>0.36</c:v>
                </c:pt>
                <c:pt idx="111">
                  <c:v>0.36</c:v>
                </c:pt>
                <c:pt idx="112">
                  <c:v>0.35</c:v>
                </c:pt>
                <c:pt idx="113">
                  <c:v>0.35</c:v>
                </c:pt>
                <c:pt idx="114">
                  <c:v>0.35</c:v>
                </c:pt>
                <c:pt idx="115">
                  <c:v>0.34</c:v>
                </c:pt>
                <c:pt idx="116">
                  <c:v>0.34</c:v>
                </c:pt>
                <c:pt idx="117">
                  <c:v>0.34</c:v>
                </c:pt>
                <c:pt idx="118">
                  <c:v>0.34</c:v>
                </c:pt>
                <c:pt idx="119">
                  <c:v>0.33</c:v>
                </c:pt>
                <c:pt idx="120">
                  <c:v>0.33</c:v>
                </c:pt>
                <c:pt idx="121">
                  <c:v>0.34</c:v>
                </c:pt>
                <c:pt idx="122">
                  <c:v>0.34</c:v>
                </c:pt>
                <c:pt idx="123">
                  <c:v>0.35</c:v>
                </c:pt>
                <c:pt idx="124">
                  <c:v>0.34</c:v>
                </c:pt>
                <c:pt idx="125">
                  <c:v>0.34</c:v>
                </c:pt>
                <c:pt idx="126">
                  <c:v>0.34</c:v>
                </c:pt>
                <c:pt idx="127">
                  <c:v>0.34</c:v>
                </c:pt>
                <c:pt idx="128">
                  <c:v>0.33</c:v>
                </c:pt>
                <c:pt idx="129">
                  <c:v>0.33</c:v>
                </c:pt>
                <c:pt idx="130">
                  <c:v>0.33</c:v>
                </c:pt>
                <c:pt idx="131">
                  <c:v>0.33</c:v>
                </c:pt>
                <c:pt idx="132">
                  <c:v>0.33</c:v>
                </c:pt>
                <c:pt idx="133">
                  <c:v>0.34</c:v>
                </c:pt>
                <c:pt idx="134">
                  <c:v>0.33</c:v>
                </c:pt>
                <c:pt idx="135">
                  <c:v>0.33</c:v>
                </c:pt>
                <c:pt idx="136">
                  <c:v>0.33</c:v>
                </c:pt>
                <c:pt idx="137">
                  <c:v>0.33</c:v>
                </c:pt>
                <c:pt idx="138">
                  <c:v>0.32</c:v>
                </c:pt>
                <c:pt idx="139">
                  <c:v>0.32</c:v>
                </c:pt>
                <c:pt idx="140">
                  <c:v>0.32</c:v>
                </c:pt>
                <c:pt idx="141">
                  <c:v>0.32</c:v>
                </c:pt>
                <c:pt idx="142">
                  <c:v>0.31</c:v>
                </c:pt>
                <c:pt idx="143">
                  <c:v>0.31</c:v>
                </c:pt>
                <c:pt idx="144">
                  <c:v>0.31</c:v>
                </c:pt>
                <c:pt idx="145">
                  <c:v>0.31</c:v>
                </c:pt>
                <c:pt idx="146">
                  <c:v>0.31</c:v>
                </c:pt>
                <c:pt idx="147">
                  <c:v>0.3</c:v>
                </c:pt>
                <c:pt idx="148">
                  <c:v>0.3</c:v>
                </c:pt>
                <c:pt idx="149">
                  <c:v>0.3</c:v>
                </c:pt>
                <c:pt idx="150">
                  <c:v>0.3</c:v>
                </c:pt>
                <c:pt idx="151">
                  <c:v>0.3</c:v>
                </c:pt>
                <c:pt idx="152">
                  <c:v>0.29</c:v>
                </c:pt>
                <c:pt idx="153">
                  <c:v>0.29</c:v>
                </c:pt>
                <c:pt idx="154">
                  <c:v>0.29</c:v>
                </c:pt>
                <c:pt idx="155">
                  <c:v>0.29</c:v>
                </c:pt>
                <c:pt idx="156">
                  <c:v>0.29</c:v>
                </c:pt>
                <c:pt idx="157">
                  <c:v>0.28</c:v>
                </c:pt>
                <c:pt idx="158">
                  <c:v>0.28</c:v>
                </c:pt>
                <c:pt idx="159">
                  <c:v>0.28</c:v>
                </c:pt>
                <c:pt idx="160">
                  <c:v>0.28</c:v>
                </c:pt>
                <c:pt idx="161">
                  <c:v>0.28</c:v>
                </c:pt>
                <c:pt idx="162">
                  <c:v>0.28</c:v>
                </c:pt>
                <c:pt idx="163">
                  <c:v>0.27</c:v>
                </c:pt>
                <c:pt idx="164">
                  <c:v>0.27</c:v>
                </c:pt>
                <c:pt idx="165">
                  <c:v>0.27</c:v>
                </c:pt>
                <c:pt idx="166">
                  <c:v>0.27</c:v>
                </c:pt>
                <c:pt idx="167">
                  <c:v>0.27</c:v>
                </c:pt>
                <c:pt idx="168">
                  <c:v>0.27</c:v>
                </c:pt>
                <c:pt idx="169">
                  <c:v>0.26</c:v>
                </c:pt>
                <c:pt idx="170">
                  <c:v>0.26</c:v>
                </c:pt>
                <c:pt idx="171">
                  <c:v>0.26</c:v>
                </c:pt>
                <c:pt idx="172">
                  <c:v>0.26</c:v>
                </c:pt>
                <c:pt idx="173">
                  <c:v>0.26</c:v>
                </c:pt>
                <c:pt idx="174">
                  <c:v>0.26</c:v>
                </c:pt>
                <c:pt idx="175">
                  <c:v>0.26</c:v>
                </c:pt>
                <c:pt idx="176">
                  <c:v>0.25</c:v>
                </c:pt>
                <c:pt idx="177">
                  <c:v>0.25</c:v>
                </c:pt>
                <c:pt idx="178">
                  <c:v>0.25</c:v>
                </c:pt>
                <c:pt idx="179">
                  <c:v>0.25</c:v>
                </c:pt>
                <c:pt idx="180">
                  <c:v>0.25</c:v>
                </c:pt>
                <c:pt idx="181">
                  <c:v>0.25</c:v>
                </c:pt>
                <c:pt idx="182">
                  <c:v>0.25</c:v>
                </c:pt>
                <c:pt idx="183">
                  <c:v>0.24</c:v>
                </c:pt>
                <c:pt idx="184">
                  <c:v>0.25</c:v>
                </c:pt>
                <c:pt idx="185">
                  <c:v>0.25</c:v>
                </c:pt>
                <c:pt idx="186">
                  <c:v>0.26</c:v>
                </c:pt>
                <c:pt idx="187">
                  <c:v>0.26</c:v>
                </c:pt>
                <c:pt idx="188">
                  <c:v>0.26</c:v>
                </c:pt>
                <c:pt idx="189">
                  <c:v>0.26</c:v>
                </c:pt>
                <c:pt idx="190">
                  <c:v>0.26</c:v>
                </c:pt>
                <c:pt idx="191">
                  <c:v>0.26</c:v>
                </c:pt>
                <c:pt idx="192">
                  <c:v>0.26</c:v>
                </c:pt>
                <c:pt idx="193">
                  <c:v>0.26</c:v>
                </c:pt>
                <c:pt idx="194">
                  <c:v>0.26</c:v>
                </c:pt>
                <c:pt idx="195">
                  <c:v>0.26</c:v>
                </c:pt>
                <c:pt idx="196">
                  <c:v>0.25</c:v>
                </c:pt>
                <c:pt idx="197">
                  <c:v>0.25</c:v>
                </c:pt>
                <c:pt idx="198">
                  <c:v>0.25</c:v>
                </c:pt>
                <c:pt idx="199">
                  <c:v>0.25</c:v>
                </c:pt>
                <c:pt idx="200">
                  <c:v>0.25</c:v>
                </c:pt>
                <c:pt idx="201">
                  <c:v>0.25</c:v>
                </c:pt>
                <c:pt idx="202">
                  <c:v>0.25</c:v>
                </c:pt>
                <c:pt idx="203">
                  <c:v>0.25</c:v>
                </c:pt>
                <c:pt idx="204">
                  <c:v>0.24</c:v>
                </c:pt>
                <c:pt idx="205">
                  <c:v>0.24</c:v>
                </c:pt>
                <c:pt idx="206">
                  <c:v>0.24</c:v>
                </c:pt>
                <c:pt idx="207">
                  <c:v>0.24</c:v>
                </c:pt>
                <c:pt idx="208">
                  <c:v>0.24</c:v>
                </c:pt>
                <c:pt idx="209">
                  <c:v>0.24</c:v>
                </c:pt>
                <c:pt idx="210">
                  <c:v>0.24</c:v>
                </c:pt>
                <c:pt idx="211">
                  <c:v>0.24</c:v>
                </c:pt>
                <c:pt idx="212">
                  <c:v>0.23</c:v>
                </c:pt>
                <c:pt idx="213">
                  <c:v>0.23</c:v>
                </c:pt>
                <c:pt idx="214">
                  <c:v>0.23</c:v>
                </c:pt>
                <c:pt idx="215">
                  <c:v>0.23</c:v>
                </c:pt>
                <c:pt idx="216">
                  <c:v>0.23</c:v>
                </c:pt>
                <c:pt idx="217">
                  <c:v>0.23</c:v>
                </c:pt>
                <c:pt idx="218">
                  <c:v>0.24</c:v>
                </c:pt>
                <c:pt idx="219">
                  <c:v>0.24</c:v>
                </c:pt>
                <c:pt idx="220">
                  <c:v>0.24</c:v>
                </c:pt>
                <c:pt idx="221">
                  <c:v>0.24</c:v>
                </c:pt>
                <c:pt idx="222">
                  <c:v>0.24</c:v>
                </c:pt>
                <c:pt idx="223">
                  <c:v>0.24</c:v>
                </c:pt>
                <c:pt idx="224">
                  <c:v>0.24</c:v>
                </c:pt>
                <c:pt idx="225">
                  <c:v>0.23</c:v>
                </c:pt>
                <c:pt idx="226">
                  <c:v>0.23</c:v>
                </c:pt>
                <c:pt idx="227">
                  <c:v>0.23</c:v>
                </c:pt>
                <c:pt idx="228">
                  <c:v>0.23</c:v>
                </c:pt>
                <c:pt idx="229">
                  <c:v>0.23</c:v>
                </c:pt>
                <c:pt idx="230">
                  <c:v>0.23</c:v>
                </c:pt>
                <c:pt idx="231">
                  <c:v>0.23</c:v>
                </c:pt>
                <c:pt idx="232">
                  <c:v>0.23</c:v>
                </c:pt>
                <c:pt idx="233">
                  <c:v>0.23</c:v>
                </c:pt>
                <c:pt idx="234">
                  <c:v>0.23</c:v>
                </c:pt>
                <c:pt idx="235">
                  <c:v>0.22</c:v>
                </c:pt>
                <c:pt idx="236">
                  <c:v>0.22</c:v>
                </c:pt>
                <c:pt idx="237">
                  <c:v>0.22</c:v>
                </c:pt>
                <c:pt idx="238">
                  <c:v>0.22</c:v>
                </c:pt>
                <c:pt idx="239">
                  <c:v>0.22</c:v>
                </c:pt>
                <c:pt idx="240">
                  <c:v>0.22</c:v>
                </c:pt>
                <c:pt idx="241">
                  <c:v>0.22</c:v>
                </c:pt>
                <c:pt idx="242">
                  <c:v>0.22</c:v>
                </c:pt>
                <c:pt idx="243">
                  <c:v>0.22</c:v>
                </c:pt>
                <c:pt idx="244">
                  <c:v>0.22</c:v>
                </c:pt>
                <c:pt idx="245">
                  <c:v>0.22</c:v>
                </c:pt>
                <c:pt idx="246">
                  <c:v>0.21</c:v>
                </c:pt>
                <c:pt idx="247">
                  <c:v>0.21</c:v>
                </c:pt>
                <c:pt idx="248">
                  <c:v>0.21</c:v>
                </c:pt>
                <c:pt idx="249">
                  <c:v>0.21</c:v>
                </c:pt>
                <c:pt idx="250">
                  <c:v>0.21</c:v>
                </c:pt>
                <c:pt idx="251">
                  <c:v>0.21</c:v>
                </c:pt>
                <c:pt idx="252">
                  <c:v>0.21</c:v>
                </c:pt>
                <c:pt idx="253">
                  <c:v>0.21</c:v>
                </c:pt>
                <c:pt idx="254">
                  <c:v>0.21</c:v>
                </c:pt>
                <c:pt idx="255">
                  <c:v>0.21</c:v>
                </c:pt>
                <c:pt idx="256">
                  <c:v>0.21</c:v>
                </c:pt>
                <c:pt idx="257">
                  <c:v>0.21</c:v>
                </c:pt>
                <c:pt idx="258">
                  <c:v>0.2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0.2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0.19</c:v>
                </c:pt>
                <c:pt idx="272">
                  <c:v>0.19</c:v>
                </c:pt>
                <c:pt idx="273">
                  <c:v>0.19</c:v>
                </c:pt>
                <c:pt idx="274">
                  <c:v>0.19</c:v>
                </c:pt>
                <c:pt idx="275">
                  <c:v>0.19</c:v>
                </c:pt>
                <c:pt idx="276">
                  <c:v>0.19</c:v>
                </c:pt>
                <c:pt idx="277">
                  <c:v>0.19</c:v>
                </c:pt>
                <c:pt idx="278">
                  <c:v>0.19</c:v>
                </c:pt>
                <c:pt idx="279">
                  <c:v>0.19</c:v>
                </c:pt>
                <c:pt idx="280">
                  <c:v>0.19</c:v>
                </c:pt>
                <c:pt idx="281">
                  <c:v>0.19</c:v>
                </c:pt>
                <c:pt idx="282">
                  <c:v>0.19</c:v>
                </c:pt>
                <c:pt idx="283">
                  <c:v>0.19</c:v>
                </c:pt>
                <c:pt idx="284">
                  <c:v>0.19</c:v>
                </c:pt>
                <c:pt idx="285">
                  <c:v>0.19</c:v>
                </c:pt>
                <c:pt idx="286">
                  <c:v>0.18</c:v>
                </c:pt>
                <c:pt idx="287">
                  <c:v>0.18</c:v>
                </c:pt>
                <c:pt idx="288">
                  <c:v>0.19</c:v>
                </c:pt>
                <c:pt idx="289">
                  <c:v>0.19</c:v>
                </c:pt>
                <c:pt idx="290">
                  <c:v>0.19</c:v>
                </c:pt>
                <c:pt idx="291">
                  <c:v>0.2</c:v>
                </c:pt>
                <c:pt idx="292">
                  <c:v>0.2</c:v>
                </c:pt>
                <c:pt idx="293">
                  <c:v>0.2</c:v>
                </c:pt>
                <c:pt idx="294">
                  <c:v>0.2</c:v>
                </c:pt>
                <c:pt idx="295">
                  <c:v>0.21</c:v>
                </c:pt>
                <c:pt idx="296">
                  <c:v>0.21</c:v>
                </c:pt>
                <c:pt idx="297">
                  <c:v>0.21</c:v>
                </c:pt>
                <c:pt idx="298">
                  <c:v>0.21</c:v>
                </c:pt>
                <c:pt idx="299">
                  <c:v>0.22</c:v>
                </c:pt>
                <c:pt idx="300">
                  <c:v>0.22</c:v>
                </c:pt>
                <c:pt idx="301">
                  <c:v>0.22</c:v>
                </c:pt>
                <c:pt idx="302">
                  <c:v>0.22</c:v>
                </c:pt>
                <c:pt idx="303">
                  <c:v>0.23</c:v>
                </c:pt>
                <c:pt idx="304">
                  <c:v>0.23</c:v>
                </c:pt>
                <c:pt idx="305">
                  <c:v>0.23</c:v>
                </c:pt>
                <c:pt idx="306">
                  <c:v>0.23</c:v>
                </c:pt>
                <c:pt idx="307">
                  <c:v>0.24</c:v>
                </c:pt>
                <c:pt idx="308">
                  <c:v>0.24</c:v>
                </c:pt>
                <c:pt idx="309">
                  <c:v>0.24</c:v>
                </c:pt>
                <c:pt idx="310">
                  <c:v>0.24</c:v>
                </c:pt>
                <c:pt idx="311">
                  <c:v>0.25</c:v>
                </c:pt>
                <c:pt idx="312">
                  <c:v>0.25</c:v>
                </c:pt>
                <c:pt idx="313">
                  <c:v>0.25</c:v>
                </c:pt>
                <c:pt idx="314">
                  <c:v>0.25</c:v>
                </c:pt>
                <c:pt idx="315">
                  <c:v>0.26</c:v>
                </c:pt>
                <c:pt idx="316">
                  <c:v>0.26</c:v>
                </c:pt>
                <c:pt idx="317">
                  <c:v>0.26</c:v>
                </c:pt>
                <c:pt idx="318">
                  <c:v>0.26</c:v>
                </c:pt>
                <c:pt idx="319">
                  <c:v>0.27</c:v>
                </c:pt>
                <c:pt idx="320">
                  <c:v>0.27</c:v>
                </c:pt>
                <c:pt idx="321">
                  <c:v>0.27</c:v>
                </c:pt>
                <c:pt idx="322">
                  <c:v>0.27</c:v>
                </c:pt>
                <c:pt idx="323">
                  <c:v>0.27</c:v>
                </c:pt>
                <c:pt idx="324">
                  <c:v>0.27</c:v>
                </c:pt>
                <c:pt idx="325">
                  <c:v>0.27</c:v>
                </c:pt>
                <c:pt idx="326">
                  <c:v>0.27</c:v>
                </c:pt>
                <c:pt idx="327">
                  <c:v>0.27</c:v>
                </c:pt>
                <c:pt idx="328">
                  <c:v>0.27</c:v>
                </c:pt>
                <c:pt idx="329">
                  <c:v>0.27</c:v>
                </c:pt>
                <c:pt idx="330">
                  <c:v>0.27</c:v>
                </c:pt>
                <c:pt idx="331">
                  <c:v>0.27</c:v>
                </c:pt>
                <c:pt idx="332">
                  <c:v>0.27</c:v>
                </c:pt>
                <c:pt idx="333">
                  <c:v>0.27</c:v>
                </c:pt>
                <c:pt idx="334">
                  <c:v>0.27</c:v>
                </c:pt>
                <c:pt idx="335">
                  <c:v>0.26</c:v>
                </c:pt>
                <c:pt idx="336">
                  <c:v>0.26</c:v>
                </c:pt>
                <c:pt idx="337">
                  <c:v>0.26</c:v>
                </c:pt>
                <c:pt idx="338">
                  <c:v>0.26</c:v>
                </c:pt>
                <c:pt idx="339">
                  <c:v>0.26</c:v>
                </c:pt>
                <c:pt idx="340">
                  <c:v>0.26</c:v>
                </c:pt>
                <c:pt idx="341">
                  <c:v>0.27</c:v>
                </c:pt>
                <c:pt idx="342">
                  <c:v>0.27</c:v>
                </c:pt>
                <c:pt idx="343">
                  <c:v>0.27</c:v>
                </c:pt>
                <c:pt idx="344">
                  <c:v>0.27</c:v>
                </c:pt>
                <c:pt idx="345">
                  <c:v>0.27</c:v>
                </c:pt>
                <c:pt idx="346">
                  <c:v>0.28</c:v>
                </c:pt>
                <c:pt idx="347">
                  <c:v>0.28</c:v>
                </c:pt>
                <c:pt idx="348">
                  <c:v>0.28</c:v>
                </c:pt>
                <c:pt idx="349">
                  <c:v>0.28</c:v>
                </c:pt>
                <c:pt idx="350">
                  <c:v>0.28</c:v>
                </c:pt>
                <c:pt idx="351">
                  <c:v>0.28</c:v>
                </c:pt>
                <c:pt idx="352">
                  <c:v>0.28</c:v>
                </c:pt>
                <c:pt idx="353">
                  <c:v>0.28</c:v>
                </c:pt>
                <c:pt idx="354">
                  <c:v>0.28</c:v>
                </c:pt>
                <c:pt idx="355">
                  <c:v>0.28</c:v>
                </c:pt>
                <c:pt idx="356">
                  <c:v>0.28</c:v>
                </c:pt>
                <c:pt idx="357">
                  <c:v>0.28</c:v>
                </c:pt>
                <c:pt idx="358">
                  <c:v>0.28</c:v>
                </c:pt>
                <c:pt idx="359">
                  <c:v>0.28</c:v>
                </c:pt>
                <c:pt idx="360">
                  <c:v>0.28</c:v>
                </c:pt>
                <c:pt idx="361">
                  <c:v>0.28</c:v>
                </c:pt>
                <c:pt idx="362">
                  <c:v>0.28</c:v>
                </c:pt>
                <c:pt idx="363">
                  <c:v>0.27</c:v>
                </c:pt>
                <c:pt idx="364">
                  <c:v>0.27</c:v>
                </c:pt>
                <c:pt idx="365">
                  <c:v>0.27</c:v>
                </c:pt>
                <c:pt idx="366">
                  <c:v>0.27</c:v>
                </c:pt>
                <c:pt idx="367">
                  <c:v>0.27</c:v>
                </c:pt>
                <c:pt idx="368">
                  <c:v>0.27</c:v>
                </c:pt>
                <c:pt idx="369">
                  <c:v>0.27</c:v>
                </c:pt>
                <c:pt idx="370">
                  <c:v>0.27</c:v>
                </c:pt>
                <c:pt idx="371">
                  <c:v>0.27</c:v>
                </c:pt>
                <c:pt idx="372">
                  <c:v>0.27</c:v>
                </c:pt>
                <c:pt idx="373">
                  <c:v>0.27</c:v>
                </c:pt>
                <c:pt idx="374">
                  <c:v>0.27</c:v>
                </c:pt>
                <c:pt idx="375">
                  <c:v>0.27</c:v>
                </c:pt>
                <c:pt idx="376">
                  <c:v>0.27</c:v>
                </c:pt>
                <c:pt idx="377">
                  <c:v>0.26</c:v>
                </c:pt>
                <c:pt idx="378">
                  <c:v>0.26</c:v>
                </c:pt>
                <c:pt idx="379">
                  <c:v>0.27</c:v>
                </c:pt>
                <c:pt idx="380">
                  <c:v>0.27</c:v>
                </c:pt>
                <c:pt idx="381">
                  <c:v>0.27</c:v>
                </c:pt>
                <c:pt idx="382">
                  <c:v>0.27</c:v>
                </c:pt>
                <c:pt idx="383">
                  <c:v>0.27</c:v>
                </c:pt>
                <c:pt idx="384">
                  <c:v>0.28</c:v>
                </c:pt>
                <c:pt idx="385">
                  <c:v>0.28</c:v>
                </c:pt>
                <c:pt idx="386">
                  <c:v>0.28</c:v>
                </c:pt>
                <c:pt idx="387">
                  <c:v>0.28</c:v>
                </c:pt>
                <c:pt idx="388">
                  <c:v>0.28</c:v>
                </c:pt>
                <c:pt idx="389">
                  <c:v>0.28</c:v>
                </c:pt>
                <c:pt idx="390">
                  <c:v>0.29</c:v>
                </c:pt>
                <c:pt idx="391">
                  <c:v>0.29</c:v>
                </c:pt>
                <c:pt idx="392">
                  <c:v>0.29</c:v>
                </c:pt>
                <c:pt idx="393">
                  <c:v>0.29</c:v>
                </c:pt>
                <c:pt idx="394">
                  <c:v>0.29</c:v>
                </c:pt>
                <c:pt idx="395">
                  <c:v>0.3</c:v>
                </c:pt>
                <c:pt idx="396">
                  <c:v>0.3</c:v>
                </c:pt>
                <c:pt idx="397">
                  <c:v>0.3</c:v>
                </c:pt>
                <c:pt idx="398">
                  <c:v>0.3</c:v>
                </c:pt>
                <c:pt idx="399">
                  <c:v>0.3</c:v>
                </c:pt>
                <c:pt idx="400">
                  <c:v>0.3</c:v>
                </c:pt>
                <c:pt idx="401">
                  <c:v>0.31</c:v>
                </c:pt>
                <c:pt idx="402">
                  <c:v>0.31</c:v>
                </c:pt>
                <c:pt idx="403">
                  <c:v>0.31</c:v>
                </c:pt>
                <c:pt idx="404">
                  <c:v>0.31</c:v>
                </c:pt>
                <c:pt idx="405">
                  <c:v>0.31</c:v>
                </c:pt>
                <c:pt idx="406">
                  <c:v>0.31</c:v>
                </c:pt>
                <c:pt idx="407">
                  <c:v>0.31</c:v>
                </c:pt>
                <c:pt idx="408">
                  <c:v>0.31</c:v>
                </c:pt>
                <c:pt idx="409">
                  <c:v>0.31</c:v>
                </c:pt>
                <c:pt idx="410">
                  <c:v>0.31</c:v>
                </c:pt>
                <c:pt idx="411">
                  <c:v>0.31</c:v>
                </c:pt>
                <c:pt idx="412">
                  <c:v>0.31</c:v>
                </c:pt>
                <c:pt idx="413">
                  <c:v>0.31</c:v>
                </c:pt>
                <c:pt idx="414">
                  <c:v>0.31</c:v>
                </c:pt>
                <c:pt idx="415">
                  <c:v>0.31</c:v>
                </c:pt>
                <c:pt idx="416">
                  <c:v>0.31</c:v>
                </c:pt>
                <c:pt idx="417">
                  <c:v>0.31</c:v>
                </c:pt>
                <c:pt idx="418">
                  <c:v>0.31</c:v>
                </c:pt>
                <c:pt idx="419">
                  <c:v>0.31</c:v>
                </c:pt>
                <c:pt idx="420">
                  <c:v>0.31</c:v>
                </c:pt>
                <c:pt idx="421">
                  <c:v>0.31</c:v>
                </c:pt>
                <c:pt idx="422">
                  <c:v>0.31</c:v>
                </c:pt>
                <c:pt idx="423">
                  <c:v>0.31</c:v>
                </c:pt>
                <c:pt idx="424">
                  <c:v>0.32</c:v>
                </c:pt>
                <c:pt idx="425">
                  <c:v>0.32</c:v>
                </c:pt>
                <c:pt idx="426">
                  <c:v>0.32</c:v>
                </c:pt>
                <c:pt idx="427">
                  <c:v>0.32</c:v>
                </c:pt>
                <c:pt idx="428">
                  <c:v>0.32</c:v>
                </c:pt>
                <c:pt idx="429">
                  <c:v>0.32</c:v>
                </c:pt>
                <c:pt idx="430">
                  <c:v>0.32</c:v>
                </c:pt>
                <c:pt idx="431">
                  <c:v>0.33</c:v>
                </c:pt>
                <c:pt idx="432">
                  <c:v>0.33</c:v>
                </c:pt>
                <c:pt idx="433">
                  <c:v>0.32</c:v>
                </c:pt>
                <c:pt idx="434">
                  <c:v>0.32</c:v>
                </c:pt>
                <c:pt idx="435">
                  <c:v>0.32</c:v>
                </c:pt>
                <c:pt idx="436">
                  <c:v>0.32</c:v>
                </c:pt>
                <c:pt idx="437">
                  <c:v>0.32</c:v>
                </c:pt>
                <c:pt idx="438">
                  <c:v>0.32</c:v>
                </c:pt>
                <c:pt idx="439">
                  <c:v>0.32</c:v>
                </c:pt>
                <c:pt idx="440">
                  <c:v>0.32</c:v>
                </c:pt>
                <c:pt idx="441">
                  <c:v>0.32</c:v>
                </c:pt>
                <c:pt idx="442">
                  <c:v>0.32</c:v>
                </c:pt>
                <c:pt idx="443">
                  <c:v>0.32</c:v>
                </c:pt>
                <c:pt idx="444">
                  <c:v>0.32</c:v>
                </c:pt>
                <c:pt idx="445">
                  <c:v>0.32</c:v>
                </c:pt>
                <c:pt idx="446">
                  <c:v>0.32</c:v>
                </c:pt>
                <c:pt idx="447">
                  <c:v>0.31</c:v>
                </c:pt>
                <c:pt idx="448">
                  <c:v>0.31</c:v>
                </c:pt>
                <c:pt idx="449">
                  <c:v>0.32</c:v>
                </c:pt>
                <c:pt idx="450">
                  <c:v>0.32</c:v>
                </c:pt>
                <c:pt idx="451">
                  <c:v>0.32</c:v>
                </c:pt>
                <c:pt idx="452">
                  <c:v>0.32</c:v>
                </c:pt>
                <c:pt idx="453">
                  <c:v>0.32</c:v>
                </c:pt>
                <c:pt idx="454">
                  <c:v>0.32</c:v>
                </c:pt>
                <c:pt idx="455">
                  <c:v>0.32</c:v>
                </c:pt>
                <c:pt idx="456">
                  <c:v>0.33</c:v>
                </c:pt>
                <c:pt idx="457">
                  <c:v>0.33</c:v>
                </c:pt>
                <c:pt idx="458">
                  <c:v>0.33</c:v>
                </c:pt>
                <c:pt idx="459">
                  <c:v>0.33</c:v>
                </c:pt>
                <c:pt idx="460">
                  <c:v>0.33</c:v>
                </c:pt>
                <c:pt idx="461">
                  <c:v>0.33</c:v>
                </c:pt>
                <c:pt idx="462">
                  <c:v>0.33</c:v>
                </c:pt>
                <c:pt idx="463">
                  <c:v>0.34</c:v>
                </c:pt>
                <c:pt idx="464">
                  <c:v>0.34</c:v>
                </c:pt>
                <c:pt idx="465">
                  <c:v>0.34</c:v>
                </c:pt>
                <c:pt idx="466">
                  <c:v>0.34</c:v>
                </c:pt>
                <c:pt idx="467">
                  <c:v>0.34</c:v>
                </c:pt>
                <c:pt idx="468">
                  <c:v>0.34</c:v>
                </c:pt>
                <c:pt idx="469">
                  <c:v>0.34</c:v>
                </c:pt>
                <c:pt idx="470">
                  <c:v>0.35</c:v>
                </c:pt>
                <c:pt idx="471">
                  <c:v>0.35</c:v>
                </c:pt>
                <c:pt idx="472">
                  <c:v>0.35</c:v>
                </c:pt>
                <c:pt idx="473">
                  <c:v>0.35</c:v>
                </c:pt>
                <c:pt idx="474">
                  <c:v>0.35</c:v>
                </c:pt>
                <c:pt idx="475">
                  <c:v>0.35</c:v>
                </c:pt>
                <c:pt idx="476">
                  <c:v>0.35</c:v>
                </c:pt>
                <c:pt idx="477">
                  <c:v>0.35</c:v>
                </c:pt>
                <c:pt idx="478">
                  <c:v>0.35</c:v>
                </c:pt>
                <c:pt idx="479">
                  <c:v>0.35</c:v>
                </c:pt>
                <c:pt idx="480">
                  <c:v>0.35</c:v>
                </c:pt>
                <c:pt idx="481">
                  <c:v>0.35</c:v>
                </c:pt>
                <c:pt idx="482">
                  <c:v>0.35</c:v>
                </c:pt>
                <c:pt idx="483">
                  <c:v>0.35</c:v>
                </c:pt>
                <c:pt idx="484">
                  <c:v>0.34</c:v>
                </c:pt>
                <c:pt idx="485">
                  <c:v>0.34</c:v>
                </c:pt>
                <c:pt idx="486">
                  <c:v>0.34</c:v>
                </c:pt>
                <c:pt idx="487">
                  <c:v>0.34</c:v>
                </c:pt>
                <c:pt idx="488">
                  <c:v>0.34</c:v>
                </c:pt>
                <c:pt idx="489">
                  <c:v>0.34</c:v>
                </c:pt>
                <c:pt idx="490">
                  <c:v>0.34</c:v>
                </c:pt>
                <c:pt idx="491">
                  <c:v>0.34</c:v>
                </c:pt>
                <c:pt idx="492">
                  <c:v>0.34</c:v>
                </c:pt>
                <c:pt idx="493">
                  <c:v>0.34</c:v>
                </c:pt>
                <c:pt idx="494">
                  <c:v>0.34</c:v>
                </c:pt>
                <c:pt idx="495">
                  <c:v>0.34</c:v>
                </c:pt>
                <c:pt idx="496">
                  <c:v>0.34</c:v>
                </c:pt>
                <c:pt idx="497">
                  <c:v>0.34</c:v>
                </c:pt>
                <c:pt idx="498">
                  <c:v>0.33</c:v>
                </c:pt>
                <c:pt idx="499">
                  <c:v>0.33</c:v>
                </c:pt>
                <c:pt idx="500">
                  <c:v>0.33</c:v>
                </c:pt>
                <c:pt idx="501">
                  <c:v>0.33</c:v>
                </c:pt>
                <c:pt idx="502">
                  <c:v>0.34</c:v>
                </c:pt>
                <c:pt idx="503">
                  <c:v>0.34</c:v>
                </c:pt>
                <c:pt idx="504">
                  <c:v>0.34</c:v>
                </c:pt>
                <c:pt idx="505">
                  <c:v>0.34</c:v>
                </c:pt>
                <c:pt idx="506">
                  <c:v>0.34</c:v>
                </c:pt>
                <c:pt idx="507">
                  <c:v>0.33</c:v>
                </c:pt>
                <c:pt idx="508">
                  <c:v>0.33</c:v>
                </c:pt>
                <c:pt idx="509">
                  <c:v>0.33</c:v>
                </c:pt>
                <c:pt idx="510">
                  <c:v>0.33</c:v>
                </c:pt>
                <c:pt idx="511">
                  <c:v>0.33</c:v>
                </c:pt>
                <c:pt idx="512">
                  <c:v>0.34</c:v>
                </c:pt>
                <c:pt idx="513">
                  <c:v>0.34</c:v>
                </c:pt>
                <c:pt idx="514">
                  <c:v>0.34</c:v>
                </c:pt>
                <c:pt idx="515">
                  <c:v>0.34</c:v>
                </c:pt>
                <c:pt idx="516">
                  <c:v>0.34</c:v>
                </c:pt>
                <c:pt idx="517">
                  <c:v>0.34</c:v>
                </c:pt>
                <c:pt idx="518">
                  <c:v>0.34</c:v>
                </c:pt>
                <c:pt idx="519">
                  <c:v>0.34</c:v>
                </c:pt>
                <c:pt idx="520">
                  <c:v>0.35</c:v>
                </c:pt>
                <c:pt idx="521">
                  <c:v>0.35</c:v>
                </c:pt>
                <c:pt idx="522">
                  <c:v>0.35</c:v>
                </c:pt>
                <c:pt idx="523">
                  <c:v>0.35</c:v>
                </c:pt>
                <c:pt idx="524">
                  <c:v>0.35</c:v>
                </c:pt>
                <c:pt idx="525">
                  <c:v>0.35</c:v>
                </c:pt>
                <c:pt idx="526">
                  <c:v>0.35</c:v>
                </c:pt>
                <c:pt idx="527">
                  <c:v>0.35</c:v>
                </c:pt>
                <c:pt idx="528">
                  <c:v>0.36</c:v>
                </c:pt>
                <c:pt idx="529">
                  <c:v>0.36</c:v>
                </c:pt>
                <c:pt idx="530">
                  <c:v>0.36</c:v>
                </c:pt>
                <c:pt idx="531">
                  <c:v>0.36</c:v>
                </c:pt>
                <c:pt idx="532">
                  <c:v>0.36</c:v>
                </c:pt>
                <c:pt idx="533">
                  <c:v>0.36</c:v>
                </c:pt>
                <c:pt idx="534">
                  <c:v>0.36</c:v>
                </c:pt>
                <c:pt idx="535">
                  <c:v>0.36</c:v>
                </c:pt>
                <c:pt idx="536">
                  <c:v>0.36</c:v>
                </c:pt>
                <c:pt idx="537">
                  <c:v>0.36</c:v>
                </c:pt>
                <c:pt idx="538">
                  <c:v>0.36</c:v>
                </c:pt>
                <c:pt idx="539">
                  <c:v>0.36</c:v>
                </c:pt>
                <c:pt idx="540">
                  <c:v>0.35</c:v>
                </c:pt>
                <c:pt idx="541">
                  <c:v>0.35</c:v>
                </c:pt>
                <c:pt idx="542">
                  <c:v>0.35</c:v>
                </c:pt>
                <c:pt idx="543">
                  <c:v>0.35</c:v>
                </c:pt>
                <c:pt idx="544">
                  <c:v>0.35</c:v>
                </c:pt>
                <c:pt idx="545">
                  <c:v>0.35</c:v>
                </c:pt>
                <c:pt idx="546">
                  <c:v>0.35</c:v>
                </c:pt>
                <c:pt idx="547">
                  <c:v>0.35</c:v>
                </c:pt>
                <c:pt idx="548">
                  <c:v>0.35</c:v>
                </c:pt>
                <c:pt idx="549">
                  <c:v>0.35</c:v>
                </c:pt>
                <c:pt idx="550">
                  <c:v>0.35</c:v>
                </c:pt>
                <c:pt idx="551">
                  <c:v>0.35</c:v>
                </c:pt>
                <c:pt idx="552">
                  <c:v>0.35</c:v>
                </c:pt>
                <c:pt idx="553">
                  <c:v>0.35</c:v>
                </c:pt>
                <c:pt idx="554">
                  <c:v>0.35</c:v>
                </c:pt>
                <c:pt idx="555">
                  <c:v>0.35</c:v>
                </c:pt>
                <c:pt idx="556">
                  <c:v>0.34</c:v>
                </c:pt>
                <c:pt idx="557">
                  <c:v>0.34</c:v>
                </c:pt>
                <c:pt idx="558">
                  <c:v>0.34</c:v>
                </c:pt>
                <c:pt idx="559">
                  <c:v>0.34</c:v>
                </c:pt>
                <c:pt idx="560">
                  <c:v>0.34</c:v>
                </c:pt>
                <c:pt idx="561">
                  <c:v>0.34</c:v>
                </c:pt>
                <c:pt idx="562">
                  <c:v>0.34</c:v>
                </c:pt>
                <c:pt idx="563">
                  <c:v>0.34</c:v>
                </c:pt>
                <c:pt idx="564">
                  <c:v>0.34</c:v>
                </c:pt>
                <c:pt idx="565">
                  <c:v>0.34</c:v>
                </c:pt>
                <c:pt idx="566">
                  <c:v>0.34</c:v>
                </c:pt>
                <c:pt idx="567">
                  <c:v>0.34</c:v>
                </c:pt>
                <c:pt idx="568">
                  <c:v>0.34</c:v>
                </c:pt>
                <c:pt idx="569">
                  <c:v>0.34</c:v>
                </c:pt>
                <c:pt idx="570">
                  <c:v>0.34</c:v>
                </c:pt>
                <c:pt idx="571">
                  <c:v>0.34</c:v>
                </c:pt>
                <c:pt idx="572">
                  <c:v>0.34</c:v>
                </c:pt>
                <c:pt idx="573">
                  <c:v>0.33</c:v>
                </c:pt>
                <c:pt idx="574">
                  <c:v>0.33</c:v>
                </c:pt>
                <c:pt idx="575">
                  <c:v>0.33</c:v>
                </c:pt>
                <c:pt idx="576">
                  <c:v>0.33</c:v>
                </c:pt>
                <c:pt idx="577">
                  <c:v>0.33</c:v>
                </c:pt>
                <c:pt idx="578">
                  <c:v>0.33</c:v>
                </c:pt>
                <c:pt idx="579">
                  <c:v>0.33</c:v>
                </c:pt>
                <c:pt idx="580">
                  <c:v>0.33</c:v>
                </c:pt>
                <c:pt idx="581">
                  <c:v>0.33</c:v>
                </c:pt>
                <c:pt idx="582">
                  <c:v>0.33</c:v>
                </c:pt>
                <c:pt idx="583">
                  <c:v>0.33</c:v>
                </c:pt>
                <c:pt idx="584">
                  <c:v>0.33</c:v>
                </c:pt>
                <c:pt idx="585">
                  <c:v>0.33</c:v>
                </c:pt>
                <c:pt idx="586">
                  <c:v>0.33</c:v>
                </c:pt>
                <c:pt idx="587">
                  <c:v>0.33</c:v>
                </c:pt>
                <c:pt idx="588">
                  <c:v>0.33</c:v>
                </c:pt>
                <c:pt idx="589">
                  <c:v>0.34</c:v>
                </c:pt>
                <c:pt idx="590">
                  <c:v>0.34</c:v>
                </c:pt>
                <c:pt idx="591">
                  <c:v>0.34</c:v>
                </c:pt>
                <c:pt idx="592">
                  <c:v>0.34</c:v>
                </c:pt>
                <c:pt idx="593">
                  <c:v>0.34</c:v>
                </c:pt>
                <c:pt idx="594">
                  <c:v>0.34</c:v>
                </c:pt>
                <c:pt idx="595">
                  <c:v>0.34</c:v>
                </c:pt>
                <c:pt idx="596">
                  <c:v>0.34</c:v>
                </c:pt>
                <c:pt idx="597">
                  <c:v>0.34</c:v>
                </c:pt>
                <c:pt idx="598">
                  <c:v>0.34</c:v>
                </c:pt>
                <c:pt idx="599">
                  <c:v>0.34</c:v>
                </c:pt>
                <c:pt idx="600">
                  <c:v>0.34</c:v>
                </c:pt>
                <c:pt idx="601">
                  <c:v>0.34</c:v>
                </c:pt>
                <c:pt idx="602">
                  <c:v>0.34</c:v>
                </c:pt>
                <c:pt idx="603">
                  <c:v>0.34</c:v>
                </c:pt>
                <c:pt idx="604">
                  <c:v>0.34</c:v>
                </c:pt>
                <c:pt idx="605">
                  <c:v>0.34</c:v>
                </c:pt>
                <c:pt idx="606">
                  <c:v>0.34</c:v>
                </c:pt>
                <c:pt idx="607">
                  <c:v>0.34</c:v>
                </c:pt>
                <c:pt idx="608">
                  <c:v>0.34</c:v>
                </c:pt>
                <c:pt idx="609">
                  <c:v>0.34</c:v>
                </c:pt>
                <c:pt idx="610">
                  <c:v>0.34</c:v>
                </c:pt>
                <c:pt idx="611">
                  <c:v>0.34</c:v>
                </c:pt>
                <c:pt idx="612">
                  <c:v>0.34</c:v>
                </c:pt>
                <c:pt idx="613">
                  <c:v>0.34</c:v>
                </c:pt>
                <c:pt idx="614">
                  <c:v>0.34</c:v>
                </c:pt>
                <c:pt idx="615">
                  <c:v>0.34</c:v>
                </c:pt>
                <c:pt idx="616">
                  <c:v>0.34</c:v>
                </c:pt>
                <c:pt idx="617">
                  <c:v>0.34</c:v>
                </c:pt>
                <c:pt idx="618">
                  <c:v>0.34</c:v>
                </c:pt>
                <c:pt idx="619">
                  <c:v>0.34</c:v>
                </c:pt>
                <c:pt idx="620">
                  <c:v>0.33</c:v>
                </c:pt>
                <c:pt idx="621">
                  <c:v>0.33</c:v>
                </c:pt>
                <c:pt idx="622">
                  <c:v>0.33</c:v>
                </c:pt>
                <c:pt idx="623">
                  <c:v>0.33</c:v>
                </c:pt>
                <c:pt idx="624">
                  <c:v>0.33</c:v>
                </c:pt>
                <c:pt idx="625">
                  <c:v>0.33</c:v>
                </c:pt>
                <c:pt idx="626">
                  <c:v>0.33</c:v>
                </c:pt>
                <c:pt idx="627">
                  <c:v>0.33</c:v>
                </c:pt>
                <c:pt idx="628">
                  <c:v>0.33</c:v>
                </c:pt>
                <c:pt idx="629">
                  <c:v>0.33</c:v>
                </c:pt>
                <c:pt idx="630">
                  <c:v>0.33</c:v>
                </c:pt>
                <c:pt idx="631">
                  <c:v>0.33</c:v>
                </c:pt>
                <c:pt idx="632">
                  <c:v>0.33</c:v>
                </c:pt>
                <c:pt idx="633">
                  <c:v>0.33</c:v>
                </c:pt>
                <c:pt idx="634">
                  <c:v>0.33</c:v>
                </c:pt>
                <c:pt idx="635">
                  <c:v>0.33</c:v>
                </c:pt>
                <c:pt idx="636">
                  <c:v>0.33</c:v>
                </c:pt>
                <c:pt idx="637">
                  <c:v>0.33</c:v>
                </c:pt>
                <c:pt idx="638">
                  <c:v>0.33</c:v>
                </c:pt>
                <c:pt idx="639">
                  <c:v>0.33</c:v>
                </c:pt>
                <c:pt idx="640">
                  <c:v>0.33</c:v>
                </c:pt>
                <c:pt idx="641">
                  <c:v>0.33</c:v>
                </c:pt>
                <c:pt idx="642">
                  <c:v>0.33</c:v>
                </c:pt>
                <c:pt idx="643">
                  <c:v>0.33</c:v>
                </c:pt>
                <c:pt idx="644">
                  <c:v>0.33</c:v>
                </c:pt>
                <c:pt idx="645">
                  <c:v>0.33</c:v>
                </c:pt>
                <c:pt idx="646">
                  <c:v>0.33</c:v>
                </c:pt>
                <c:pt idx="647">
                  <c:v>0.33</c:v>
                </c:pt>
                <c:pt idx="648">
                  <c:v>0.33</c:v>
                </c:pt>
                <c:pt idx="649">
                  <c:v>0.33</c:v>
                </c:pt>
                <c:pt idx="650">
                  <c:v>0.33</c:v>
                </c:pt>
                <c:pt idx="651">
                  <c:v>0.33</c:v>
                </c:pt>
                <c:pt idx="652">
                  <c:v>0.33</c:v>
                </c:pt>
                <c:pt idx="653">
                  <c:v>0.33</c:v>
                </c:pt>
                <c:pt idx="654">
                  <c:v>0.33</c:v>
                </c:pt>
                <c:pt idx="655">
                  <c:v>0.33</c:v>
                </c:pt>
                <c:pt idx="656">
                  <c:v>0.33</c:v>
                </c:pt>
                <c:pt idx="657">
                  <c:v>0.33</c:v>
                </c:pt>
                <c:pt idx="658">
                  <c:v>0.33</c:v>
                </c:pt>
                <c:pt idx="659">
                  <c:v>0.33</c:v>
                </c:pt>
                <c:pt idx="660">
                  <c:v>0.33</c:v>
                </c:pt>
                <c:pt idx="661">
                  <c:v>0.33</c:v>
                </c:pt>
                <c:pt idx="662">
                  <c:v>0.33</c:v>
                </c:pt>
                <c:pt idx="663">
                  <c:v>0.33</c:v>
                </c:pt>
                <c:pt idx="664">
                  <c:v>0.33</c:v>
                </c:pt>
                <c:pt idx="665">
                  <c:v>0.33</c:v>
                </c:pt>
                <c:pt idx="666">
                  <c:v>0.34</c:v>
                </c:pt>
                <c:pt idx="667">
                  <c:v>0.34</c:v>
                </c:pt>
                <c:pt idx="668">
                  <c:v>0.34</c:v>
                </c:pt>
                <c:pt idx="669">
                  <c:v>0.34</c:v>
                </c:pt>
                <c:pt idx="670">
                  <c:v>0.34</c:v>
                </c:pt>
                <c:pt idx="671">
                  <c:v>0.34</c:v>
                </c:pt>
                <c:pt idx="672">
                  <c:v>0.34</c:v>
                </c:pt>
                <c:pt idx="673">
                  <c:v>0.34</c:v>
                </c:pt>
                <c:pt idx="674">
                  <c:v>0.34</c:v>
                </c:pt>
                <c:pt idx="675">
                  <c:v>0.34</c:v>
                </c:pt>
                <c:pt idx="676">
                  <c:v>0.35</c:v>
                </c:pt>
                <c:pt idx="677">
                  <c:v>0.35</c:v>
                </c:pt>
                <c:pt idx="678">
                  <c:v>0.35</c:v>
                </c:pt>
                <c:pt idx="679">
                  <c:v>0.35</c:v>
                </c:pt>
                <c:pt idx="680">
                  <c:v>0.35</c:v>
                </c:pt>
                <c:pt idx="681">
                  <c:v>0.35</c:v>
                </c:pt>
                <c:pt idx="682">
                  <c:v>0.35</c:v>
                </c:pt>
                <c:pt idx="683">
                  <c:v>0.35</c:v>
                </c:pt>
                <c:pt idx="684">
                  <c:v>0.35</c:v>
                </c:pt>
                <c:pt idx="685">
                  <c:v>0.35</c:v>
                </c:pt>
                <c:pt idx="686">
                  <c:v>0.36</c:v>
                </c:pt>
                <c:pt idx="687">
                  <c:v>0.35</c:v>
                </c:pt>
                <c:pt idx="688">
                  <c:v>0.35</c:v>
                </c:pt>
                <c:pt idx="689">
                  <c:v>0.35</c:v>
                </c:pt>
                <c:pt idx="690">
                  <c:v>0.35</c:v>
                </c:pt>
                <c:pt idx="691">
                  <c:v>0.35</c:v>
                </c:pt>
                <c:pt idx="692">
                  <c:v>0.35</c:v>
                </c:pt>
                <c:pt idx="693">
                  <c:v>0.35</c:v>
                </c:pt>
                <c:pt idx="694">
                  <c:v>0.35</c:v>
                </c:pt>
                <c:pt idx="695">
                  <c:v>0.35</c:v>
                </c:pt>
                <c:pt idx="696">
                  <c:v>0.35</c:v>
                </c:pt>
                <c:pt idx="697">
                  <c:v>0.35</c:v>
                </c:pt>
                <c:pt idx="698">
                  <c:v>0.35</c:v>
                </c:pt>
                <c:pt idx="699">
                  <c:v>0.35</c:v>
                </c:pt>
                <c:pt idx="700">
                  <c:v>0.35</c:v>
                </c:pt>
                <c:pt idx="701">
                  <c:v>0.35</c:v>
                </c:pt>
                <c:pt idx="702">
                  <c:v>0.35</c:v>
                </c:pt>
                <c:pt idx="703">
                  <c:v>0.35</c:v>
                </c:pt>
                <c:pt idx="704">
                  <c:v>0.35</c:v>
                </c:pt>
                <c:pt idx="705">
                  <c:v>0.35</c:v>
                </c:pt>
                <c:pt idx="706">
                  <c:v>0.35</c:v>
                </c:pt>
                <c:pt idx="707">
                  <c:v>0.34</c:v>
                </c:pt>
                <c:pt idx="708">
                  <c:v>0.34</c:v>
                </c:pt>
                <c:pt idx="709">
                  <c:v>0.34</c:v>
                </c:pt>
                <c:pt idx="710">
                  <c:v>0.34</c:v>
                </c:pt>
                <c:pt idx="711">
                  <c:v>0.34</c:v>
                </c:pt>
                <c:pt idx="712">
                  <c:v>0.34</c:v>
                </c:pt>
                <c:pt idx="713">
                  <c:v>0.34</c:v>
                </c:pt>
                <c:pt idx="714">
                  <c:v>0.34</c:v>
                </c:pt>
                <c:pt idx="715">
                  <c:v>0.34</c:v>
                </c:pt>
                <c:pt idx="716">
                  <c:v>0.34</c:v>
                </c:pt>
                <c:pt idx="717">
                  <c:v>0.34</c:v>
                </c:pt>
                <c:pt idx="718">
                  <c:v>0.34</c:v>
                </c:pt>
                <c:pt idx="719">
                  <c:v>0.34</c:v>
                </c:pt>
                <c:pt idx="720">
                  <c:v>0.34</c:v>
                </c:pt>
                <c:pt idx="721">
                  <c:v>0.34</c:v>
                </c:pt>
                <c:pt idx="722">
                  <c:v>0.34</c:v>
                </c:pt>
                <c:pt idx="723">
                  <c:v>0.34</c:v>
                </c:pt>
                <c:pt idx="724">
                  <c:v>0.34</c:v>
                </c:pt>
                <c:pt idx="725">
                  <c:v>0.34</c:v>
                </c:pt>
                <c:pt idx="726">
                  <c:v>0.34</c:v>
                </c:pt>
                <c:pt idx="727">
                  <c:v>0.34</c:v>
                </c:pt>
                <c:pt idx="728">
                  <c:v>0.33</c:v>
                </c:pt>
                <c:pt idx="729">
                  <c:v>0.33</c:v>
                </c:pt>
                <c:pt idx="730">
                  <c:v>0.33</c:v>
                </c:pt>
                <c:pt idx="731">
                  <c:v>0.33</c:v>
                </c:pt>
                <c:pt idx="732">
                  <c:v>0.34</c:v>
                </c:pt>
                <c:pt idx="733">
                  <c:v>0.34</c:v>
                </c:pt>
                <c:pt idx="734">
                  <c:v>0.34</c:v>
                </c:pt>
                <c:pt idx="735">
                  <c:v>0.34</c:v>
                </c:pt>
                <c:pt idx="736">
                  <c:v>0.34</c:v>
                </c:pt>
                <c:pt idx="737">
                  <c:v>0.34</c:v>
                </c:pt>
                <c:pt idx="738">
                  <c:v>0.34</c:v>
                </c:pt>
                <c:pt idx="739">
                  <c:v>0.34</c:v>
                </c:pt>
                <c:pt idx="740">
                  <c:v>0.33</c:v>
                </c:pt>
                <c:pt idx="741">
                  <c:v>0.33</c:v>
                </c:pt>
                <c:pt idx="742">
                  <c:v>0.33</c:v>
                </c:pt>
                <c:pt idx="743">
                  <c:v>0.33</c:v>
                </c:pt>
                <c:pt idx="744">
                  <c:v>0.33</c:v>
                </c:pt>
                <c:pt idx="745">
                  <c:v>0.33</c:v>
                </c:pt>
                <c:pt idx="746">
                  <c:v>0.33</c:v>
                </c:pt>
                <c:pt idx="747">
                  <c:v>0.33</c:v>
                </c:pt>
                <c:pt idx="748">
                  <c:v>0.33</c:v>
                </c:pt>
                <c:pt idx="749">
                  <c:v>0.33</c:v>
                </c:pt>
                <c:pt idx="750">
                  <c:v>0.33</c:v>
                </c:pt>
                <c:pt idx="751">
                  <c:v>0.33</c:v>
                </c:pt>
                <c:pt idx="752">
                  <c:v>0.33</c:v>
                </c:pt>
                <c:pt idx="753">
                  <c:v>0.33</c:v>
                </c:pt>
                <c:pt idx="754">
                  <c:v>0.33</c:v>
                </c:pt>
                <c:pt idx="755">
                  <c:v>0.33</c:v>
                </c:pt>
                <c:pt idx="756">
                  <c:v>0.33</c:v>
                </c:pt>
                <c:pt idx="757">
                  <c:v>0.33</c:v>
                </c:pt>
                <c:pt idx="758">
                  <c:v>0.33</c:v>
                </c:pt>
                <c:pt idx="759">
                  <c:v>0.33</c:v>
                </c:pt>
                <c:pt idx="760">
                  <c:v>0.33</c:v>
                </c:pt>
                <c:pt idx="761">
                  <c:v>0.33</c:v>
                </c:pt>
                <c:pt idx="762">
                  <c:v>0.33</c:v>
                </c:pt>
                <c:pt idx="763">
                  <c:v>0.32</c:v>
                </c:pt>
                <c:pt idx="764">
                  <c:v>0.32</c:v>
                </c:pt>
                <c:pt idx="765">
                  <c:v>0.32</c:v>
                </c:pt>
                <c:pt idx="766">
                  <c:v>0.32</c:v>
                </c:pt>
                <c:pt idx="767">
                  <c:v>0.32</c:v>
                </c:pt>
                <c:pt idx="768">
                  <c:v>0.32</c:v>
                </c:pt>
                <c:pt idx="769">
                  <c:v>0.32</c:v>
                </c:pt>
                <c:pt idx="770">
                  <c:v>0.32</c:v>
                </c:pt>
                <c:pt idx="771">
                  <c:v>0.32</c:v>
                </c:pt>
                <c:pt idx="772">
                  <c:v>0.32</c:v>
                </c:pt>
                <c:pt idx="773">
                  <c:v>0.32</c:v>
                </c:pt>
                <c:pt idx="774">
                  <c:v>0.32</c:v>
                </c:pt>
                <c:pt idx="775">
                  <c:v>0.32</c:v>
                </c:pt>
                <c:pt idx="776">
                  <c:v>0.32</c:v>
                </c:pt>
                <c:pt idx="777">
                  <c:v>0.32</c:v>
                </c:pt>
                <c:pt idx="778">
                  <c:v>0.32</c:v>
                </c:pt>
                <c:pt idx="779">
                  <c:v>0.32</c:v>
                </c:pt>
                <c:pt idx="780">
                  <c:v>0.33</c:v>
                </c:pt>
                <c:pt idx="781">
                  <c:v>0.33</c:v>
                </c:pt>
                <c:pt idx="782">
                  <c:v>0.33</c:v>
                </c:pt>
                <c:pt idx="783">
                  <c:v>0.33</c:v>
                </c:pt>
                <c:pt idx="784">
                  <c:v>0.33</c:v>
                </c:pt>
                <c:pt idx="785">
                  <c:v>0.33</c:v>
                </c:pt>
                <c:pt idx="786">
                  <c:v>0.33</c:v>
                </c:pt>
                <c:pt idx="787">
                  <c:v>0.33</c:v>
                </c:pt>
                <c:pt idx="788">
                  <c:v>0.33</c:v>
                </c:pt>
                <c:pt idx="789">
                  <c:v>0.33</c:v>
                </c:pt>
                <c:pt idx="790">
                  <c:v>0.33</c:v>
                </c:pt>
                <c:pt idx="791">
                  <c:v>0.33</c:v>
                </c:pt>
                <c:pt idx="792">
                  <c:v>0.33</c:v>
                </c:pt>
                <c:pt idx="793">
                  <c:v>0.33</c:v>
                </c:pt>
                <c:pt idx="794">
                  <c:v>0.33</c:v>
                </c:pt>
                <c:pt idx="795">
                  <c:v>0.33</c:v>
                </c:pt>
                <c:pt idx="796">
                  <c:v>0.33</c:v>
                </c:pt>
                <c:pt idx="797">
                  <c:v>0.33</c:v>
                </c:pt>
                <c:pt idx="798">
                  <c:v>0.33</c:v>
                </c:pt>
                <c:pt idx="799">
                  <c:v>0.33</c:v>
                </c:pt>
                <c:pt idx="800">
                  <c:v>0.33</c:v>
                </c:pt>
                <c:pt idx="801">
                  <c:v>0.33</c:v>
                </c:pt>
                <c:pt idx="802">
                  <c:v>0.33</c:v>
                </c:pt>
                <c:pt idx="803">
                  <c:v>0.33</c:v>
                </c:pt>
                <c:pt idx="804">
                  <c:v>0.33</c:v>
                </c:pt>
                <c:pt idx="805">
                  <c:v>0.33</c:v>
                </c:pt>
                <c:pt idx="806">
                  <c:v>0.33</c:v>
                </c:pt>
                <c:pt idx="807">
                  <c:v>0.33</c:v>
                </c:pt>
                <c:pt idx="808">
                  <c:v>0.33</c:v>
                </c:pt>
                <c:pt idx="809">
                  <c:v>0.33</c:v>
                </c:pt>
                <c:pt idx="810">
                  <c:v>0.33</c:v>
                </c:pt>
                <c:pt idx="811">
                  <c:v>0.33</c:v>
                </c:pt>
                <c:pt idx="812">
                  <c:v>0.32</c:v>
                </c:pt>
                <c:pt idx="813">
                  <c:v>0.32</c:v>
                </c:pt>
                <c:pt idx="814">
                  <c:v>0.32</c:v>
                </c:pt>
                <c:pt idx="815">
                  <c:v>0.32</c:v>
                </c:pt>
                <c:pt idx="816">
                  <c:v>0.32</c:v>
                </c:pt>
                <c:pt idx="817">
                  <c:v>0.32</c:v>
                </c:pt>
                <c:pt idx="818">
                  <c:v>0.32</c:v>
                </c:pt>
                <c:pt idx="819">
                  <c:v>0.32</c:v>
                </c:pt>
                <c:pt idx="820">
                  <c:v>0.32</c:v>
                </c:pt>
                <c:pt idx="821">
                  <c:v>0.32</c:v>
                </c:pt>
                <c:pt idx="822">
                  <c:v>0.32</c:v>
                </c:pt>
                <c:pt idx="823">
                  <c:v>0.32</c:v>
                </c:pt>
                <c:pt idx="824">
                  <c:v>0.32</c:v>
                </c:pt>
                <c:pt idx="825">
                  <c:v>0.32</c:v>
                </c:pt>
                <c:pt idx="826">
                  <c:v>0.32</c:v>
                </c:pt>
                <c:pt idx="827">
                  <c:v>0.32</c:v>
                </c:pt>
                <c:pt idx="828">
                  <c:v>0.32</c:v>
                </c:pt>
                <c:pt idx="829">
                  <c:v>0.32</c:v>
                </c:pt>
                <c:pt idx="830">
                  <c:v>0.32</c:v>
                </c:pt>
                <c:pt idx="831">
                  <c:v>0.32</c:v>
                </c:pt>
                <c:pt idx="832">
                  <c:v>0.32</c:v>
                </c:pt>
                <c:pt idx="833">
                  <c:v>0.32</c:v>
                </c:pt>
                <c:pt idx="834">
                  <c:v>0.32</c:v>
                </c:pt>
                <c:pt idx="835">
                  <c:v>0.32</c:v>
                </c:pt>
                <c:pt idx="836">
                  <c:v>0.32</c:v>
                </c:pt>
                <c:pt idx="837">
                  <c:v>0.32</c:v>
                </c:pt>
                <c:pt idx="838">
                  <c:v>0.31</c:v>
                </c:pt>
                <c:pt idx="839">
                  <c:v>0.31</c:v>
                </c:pt>
                <c:pt idx="840">
                  <c:v>0.31</c:v>
                </c:pt>
                <c:pt idx="841">
                  <c:v>0.31</c:v>
                </c:pt>
                <c:pt idx="842">
                  <c:v>0.31</c:v>
                </c:pt>
                <c:pt idx="843">
                  <c:v>0.31</c:v>
                </c:pt>
                <c:pt idx="844">
                  <c:v>0.31</c:v>
                </c:pt>
                <c:pt idx="845">
                  <c:v>0.31</c:v>
                </c:pt>
                <c:pt idx="846">
                  <c:v>0.31</c:v>
                </c:pt>
                <c:pt idx="847">
                  <c:v>0.31</c:v>
                </c:pt>
                <c:pt idx="848">
                  <c:v>0.31</c:v>
                </c:pt>
                <c:pt idx="849">
                  <c:v>0.31</c:v>
                </c:pt>
                <c:pt idx="850">
                  <c:v>0.31</c:v>
                </c:pt>
                <c:pt idx="851">
                  <c:v>0.31</c:v>
                </c:pt>
                <c:pt idx="852">
                  <c:v>0.31</c:v>
                </c:pt>
                <c:pt idx="853">
                  <c:v>0.31</c:v>
                </c:pt>
                <c:pt idx="854">
                  <c:v>0.31</c:v>
                </c:pt>
                <c:pt idx="855">
                  <c:v>0.31</c:v>
                </c:pt>
                <c:pt idx="856">
                  <c:v>0.31</c:v>
                </c:pt>
                <c:pt idx="857">
                  <c:v>0.31</c:v>
                </c:pt>
                <c:pt idx="858">
                  <c:v>0.31</c:v>
                </c:pt>
                <c:pt idx="859">
                  <c:v>0.31</c:v>
                </c:pt>
                <c:pt idx="860">
                  <c:v>0.31</c:v>
                </c:pt>
                <c:pt idx="861">
                  <c:v>0.31</c:v>
                </c:pt>
                <c:pt idx="862">
                  <c:v>0.31</c:v>
                </c:pt>
                <c:pt idx="863">
                  <c:v>0.31</c:v>
                </c:pt>
                <c:pt idx="864">
                  <c:v>0.31</c:v>
                </c:pt>
                <c:pt idx="865">
                  <c:v>0.3</c:v>
                </c:pt>
                <c:pt idx="866">
                  <c:v>0.3</c:v>
                </c:pt>
                <c:pt idx="867">
                  <c:v>0.3</c:v>
                </c:pt>
                <c:pt idx="868">
                  <c:v>0.3</c:v>
                </c:pt>
                <c:pt idx="869">
                  <c:v>0.3</c:v>
                </c:pt>
                <c:pt idx="870">
                  <c:v>0.3</c:v>
                </c:pt>
                <c:pt idx="871">
                  <c:v>0.3</c:v>
                </c:pt>
                <c:pt idx="872">
                  <c:v>0.3</c:v>
                </c:pt>
                <c:pt idx="873">
                  <c:v>0.3</c:v>
                </c:pt>
                <c:pt idx="874">
                  <c:v>0.3</c:v>
                </c:pt>
                <c:pt idx="875">
                  <c:v>0.3</c:v>
                </c:pt>
                <c:pt idx="876">
                  <c:v>0.3</c:v>
                </c:pt>
                <c:pt idx="877">
                  <c:v>0.3</c:v>
                </c:pt>
                <c:pt idx="878">
                  <c:v>0.3</c:v>
                </c:pt>
                <c:pt idx="879">
                  <c:v>0.3</c:v>
                </c:pt>
                <c:pt idx="880">
                  <c:v>0.3</c:v>
                </c:pt>
                <c:pt idx="881">
                  <c:v>0.3</c:v>
                </c:pt>
                <c:pt idx="882">
                  <c:v>0.3</c:v>
                </c:pt>
                <c:pt idx="883">
                  <c:v>0.3</c:v>
                </c:pt>
                <c:pt idx="884">
                  <c:v>0.3</c:v>
                </c:pt>
                <c:pt idx="885">
                  <c:v>0.3</c:v>
                </c:pt>
                <c:pt idx="886">
                  <c:v>0.3</c:v>
                </c:pt>
                <c:pt idx="887">
                  <c:v>0.3</c:v>
                </c:pt>
                <c:pt idx="888">
                  <c:v>0.3</c:v>
                </c:pt>
                <c:pt idx="889">
                  <c:v>0.3</c:v>
                </c:pt>
                <c:pt idx="890">
                  <c:v>0.3</c:v>
                </c:pt>
                <c:pt idx="891">
                  <c:v>0.3</c:v>
                </c:pt>
                <c:pt idx="892">
                  <c:v>0.3</c:v>
                </c:pt>
                <c:pt idx="893">
                  <c:v>0.3</c:v>
                </c:pt>
                <c:pt idx="894">
                  <c:v>0.29</c:v>
                </c:pt>
                <c:pt idx="895">
                  <c:v>0.29</c:v>
                </c:pt>
                <c:pt idx="896">
                  <c:v>0.29</c:v>
                </c:pt>
                <c:pt idx="897">
                  <c:v>0.29</c:v>
                </c:pt>
                <c:pt idx="898">
                  <c:v>0.29</c:v>
                </c:pt>
                <c:pt idx="899">
                  <c:v>0.29</c:v>
                </c:pt>
                <c:pt idx="900">
                  <c:v>0.29</c:v>
                </c:pt>
                <c:pt idx="901">
                  <c:v>0.29</c:v>
                </c:pt>
                <c:pt idx="902">
                  <c:v>0.29</c:v>
                </c:pt>
                <c:pt idx="903">
                  <c:v>0.29</c:v>
                </c:pt>
                <c:pt idx="904">
                  <c:v>0.29</c:v>
                </c:pt>
                <c:pt idx="905">
                  <c:v>0.29</c:v>
                </c:pt>
                <c:pt idx="906">
                  <c:v>0.3</c:v>
                </c:pt>
                <c:pt idx="907">
                  <c:v>0.3</c:v>
                </c:pt>
                <c:pt idx="908">
                  <c:v>0.3</c:v>
                </c:pt>
                <c:pt idx="909">
                  <c:v>0.3</c:v>
                </c:pt>
                <c:pt idx="910">
                  <c:v>0.3</c:v>
                </c:pt>
                <c:pt idx="911">
                  <c:v>0.3</c:v>
                </c:pt>
                <c:pt idx="912">
                  <c:v>0.3</c:v>
                </c:pt>
                <c:pt idx="913">
                  <c:v>0.3</c:v>
                </c:pt>
                <c:pt idx="914">
                  <c:v>0.3</c:v>
                </c:pt>
                <c:pt idx="915">
                  <c:v>0.3</c:v>
                </c:pt>
                <c:pt idx="916">
                  <c:v>0.3</c:v>
                </c:pt>
                <c:pt idx="917">
                  <c:v>0.3</c:v>
                </c:pt>
                <c:pt idx="918">
                  <c:v>0.3</c:v>
                </c:pt>
                <c:pt idx="919">
                  <c:v>0.3</c:v>
                </c:pt>
                <c:pt idx="920">
                  <c:v>0.3</c:v>
                </c:pt>
                <c:pt idx="921">
                  <c:v>0.3</c:v>
                </c:pt>
                <c:pt idx="922">
                  <c:v>0.29</c:v>
                </c:pt>
                <c:pt idx="923">
                  <c:v>0.29</c:v>
                </c:pt>
                <c:pt idx="924">
                  <c:v>0.29</c:v>
                </c:pt>
                <c:pt idx="925">
                  <c:v>0.29</c:v>
                </c:pt>
                <c:pt idx="926">
                  <c:v>0.3</c:v>
                </c:pt>
                <c:pt idx="927">
                  <c:v>0.3</c:v>
                </c:pt>
                <c:pt idx="928">
                  <c:v>0.3</c:v>
                </c:pt>
                <c:pt idx="929">
                  <c:v>0.3</c:v>
                </c:pt>
                <c:pt idx="930">
                  <c:v>0.3</c:v>
                </c:pt>
                <c:pt idx="931">
                  <c:v>0.3</c:v>
                </c:pt>
                <c:pt idx="932">
                  <c:v>0.3</c:v>
                </c:pt>
                <c:pt idx="933">
                  <c:v>0.3</c:v>
                </c:pt>
                <c:pt idx="934">
                  <c:v>0.3</c:v>
                </c:pt>
                <c:pt idx="935">
                  <c:v>0.3</c:v>
                </c:pt>
                <c:pt idx="936">
                  <c:v>0.3</c:v>
                </c:pt>
                <c:pt idx="937">
                  <c:v>0.3</c:v>
                </c:pt>
                <c:pt idx="938">
                  <c:v>0.3</c:v>
                </c:pt>
                <c:pt idx="939">
                  <c:v>0.31</c:v>
                </c:pt>
                <c:pt idx="940">
                  <c:v>0.31</c:v>
                </c:pt>
                <c:pt idx="941">
                  <c:v>0.31</c:v>
                </c:pt>
                <c:pt idx="942">
                  <c:v>0.31</c:v>
                </c:pt>
                <c:pt idx="943">
                  <c:v>0.31</c:v>
                </c:pt>
                <c:pt idx="944">
                  <c:v>0.31</c:v>
                </c:pt>
                <c:pt idx="945">
                  <c:v>0.31</c:v>
                </c:pt>
                <c:pt idx="946">
                  <c:v>0.31</c:v>
                </c:pt>
                <c:pt idx="947">
                  <c:v>0.31</c:v>
                </c:pt>
                <c:pt idx="948">
                  <c:v>0.31</c:v>
                </c:pt>
                <c:pt idx="949">
                  <c:v>0.31</c:v>
                </c:pt>
                <c:pt idx="950">
                  <c:v>0.31</c:v>
                </c:pt>
                <c:pt idx="951">
                  <c:v>0.31</c:v>
                </c:pt>
                <c:pt idx="952">
                  <c:v>0.31</c:v>
                </c:pt>
                <c:pt idx="953">
                  <c:v>0.32</c:v>
                </c:pt>
                <c:pt idx="954">
                  <c:v>0.32</c:v>
                </c:pt>
                <c:pt idx="955">
                  <c:v>0.31</c:v>
                </c:pt>
                <c:pt idx="956">
                  <c:v>0.31</c:v>
                </c:pt>
                <c:pt idx="957">
                  <c:v>0.31</c:v>
                </c:pt>
                <c:pt idx="958">
                  <c:v>0.31</c:v>
                </c:pt>
                <c:pt idx="959">
                  <c:v>0.31</c:v>
                </c:pt>
                <c:pt idx="960">
                  <c:v>0.31</c:v>
                </c:pt>
                <c:pt idx="961">
                  <c:v>0.31</c:v>
                </c:pt>
                <c:pt idx="962">
                  <c:v>0.31</c:v>
                </c:pt>
                <c:pt idx="963">
                  <c:v>0.31</c:v>
                </c:pt>
                <c:pt idx="964">
                  <c:v>0.31</c:v>
                </c:pt>
                <c:pt idx="965">
                  <c:v>0.31</c:v>
                </c:pt>
                <c:pt idx="966">
                  <c:v>0.31</c:v>
                </c:pt>
                <c:pt idx="967">
                  <c:v>0.31</c:v>
                </c:pt>
                <c:pt idx="968">
                  <c:v>0.31</c:v>
                </c:pt>
                <c:pt idx="969">
                  <c:v>0.31</c:v>
                </c:pt>
                <c:pt idx="970">
                  <c:v>0.31</c:v>
                </c:pt>
                <c:pt idx="971">
                  <c:v>0.31</c:v>
                </c:pt>
                <c:pt idx="972">
                  <c:v>0.31</c:v>
                </c:pt>
                <c:pt idx="973">
                  <c:v>0.31</c:v>
                </c:pt>
                <c:pt idx="974">
                  <c:v>0.31</c:v>
                </c:pt>
                <c:pt idx="975">
                  <c:v>0.31</c:v>
                </c:pt>
                <c:pt idx="976">
                  <c:v>0.31</c:v>
                </c:pt>
                <c:pt idx="977">
                  <c:v>0.31</c:v>
                </c:pt>
                <c:pt idx="978">
                  <c:v>0.31</c:v>
                </c:pt>
                <c:pt idx="979">
                  <c:v>0.31</c:v>
                </c:pt>
                <c:pt idx="980">
                  <c:v>0.31</c:v>
                </c:pt>
                <c:pt idx="981">
                  <c:v>0.31</c:v>
                </c:pt>
                <c:pt idx="982">
                  <c:v>0.31</c:v>
                </c:pt>
                <c:pt idx="983">
                  <c:v>0.31</c:v>
                </c:pt>
                <c:pt idx="984">
                  <c:v>0.31</c:v>
                </c:pt>
                <c:pt idx="985">
                  <c:v>0.31</c:v>
                </c:pt>
                <c:pt idx="986">
                  <c:v>0.3</c:v>
                </c:pt>
                <c:pt idx="987">
                  <c:v>0.3</c:v>
                </c:pt>
                <c:pt idx="988">
                  <c:v>0.3</c:v>
                </c:pt>
                <c:pt idx="989">
                  <c:v>0.3</c:v>
                </c:pt>
                <c:pt idx="990">
                  <c:v>0.3</c:v>
                </c:pt>
                <c:pt idx="991">
                  <c:v>0.3</c:v>
                </c:pt>
                <c:pt idx="992">
                  <c:v>0.3</c:v>
                </c:pt>
                <c:pt idx="993">
                  <c:v>0.3</c:v>
                </c:pt>
                <c:pt idx="994">
                  <c:v>0.3</c:v>
                </c:pt>
                <c:pt idx="995">
                  <c:v>0.3</c:v>
                </c:pt>
                <c:pt idx="996">
                  <c:v>0.3</c:v>
                </c:pt>
                <c:pt idx="997">
                  <c:v>0.3</c:v>
                </c:pt>
                <c:pt idx="998">
                  <c:v>0.3</c:v>
                </c:pt>
                <c:pt idx="999">
                  <c:v>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190128"/>
        <c:axId val="1424193392"/>
      </c:lineChart>
      <c:catAx>
        <c:axId val="1424190128"/>
        <c:scaling>
          <c:orientation val="minMax"/>
        </c:scaling>
        <c:delete val="0"/>
        <c:axPos val="b"/>
        <c:majorTickMark val="none"/>
        <c:minorTickMark val="none"/>
        <c:tickLblPos val="nextTo"/>
        <c:crossAx val="1424193392"/>
        <c:crosses val="autoZero"/>
        <c:auto val="1"/>
        <c:lblAlgn val="ctr"/>
        <c:lblOffset val="100"/>
        <c:noMultiLvlLbl val="0"/>
      </c:catAx>
      <c:valAx>
        <c:axId val="1424193392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14241901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 14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test14!$A$1</c:f>
              <c:strCache>
                <c:ptCount val="1"/>
                <c:pt idx="0">
                  <c:v>G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test14!$B$1:$ALM$1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0.02</c:v>
                </c:pt>
                <c:pt idx="49">
                  <c:v>0.04</c:v>
                </c:pt>
                <c:pt idx="50">
                  <c:v>0.06</c:v>
                </c:pt>
                <c:pt idx="51">
                  <c:v>0.08</c:v>
                </c:pt>
                <c:pt idx="52">
                  <c:v>0.09</c:v>
                </c:pt>
                <c:pt idx="53">
                  <c:v>0.11</c:v>
                </c:pt>
                <c:pt idx="54">
                  <c:v>0.13</c:v>
                </c:pt>
                <c:pt idx="55">
                  <c:v>0.14</c:v>
                </c:pt>
                <c:pt idx="56">
                  <c:v>0.16</c:v>
                </c:pt>
                <c:pt idx="57">
                  <c:v>0.17</c:v>
                </c:pt>
                <c:pt idx="58">
                  <c:v>0.19</c:v>
                </c:pt>
                <c:pt idx="59">
                  <c:v>0.18</c:v>
                </c:pt>
                <c:pt idx="60">
                  <c:v>0.2</c:v>
                </c:pt>
                <c:pt idx="61">
                  <c:v>0.21</c:v>
                </c:pt>
                <c:pt idx="62">
                  <c:v>0.21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0.19</c:v>
                </c:pt>
                <c:pt idx="67">
                  <c:v>0.19</c:v>
                </c:pt>
                <c:pt idx="68">
                  <c:v>0.2</c:v>
                </c:pt>
                <c:pt idx="69">
                  <c:v>0.21</c:v>
                </c:pt>
                <c:pt idx="70">
                  <c:v>0.23</c:v>
                </c:pt>
                <c:pt idx="71">
                  <c:v>0.24</c:v>
                </c:pt>
                <c:pt idx="72">
                  <c:v>0.25</c:v>
                </c:pt>
                <c:pt idx="73">
                  <c:v>0.26</c:v>
                </c:pt>
                <c:pt idx="74">
                  <c:v>0.27</c:v>
                </c:pt>
                <c:pt idx="75">
                  <c:v>0.26</c:v>
                </c:pt>
                <c:pt idx="76">
                  <c:v>0.26</c:v>
                </c:pt>
                <c:pt idx="77">
                  <c:v>0.26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0.23</c:v>
                </c:pt>
                <c:pt idx="86">
                  <c:v>0.23</c:v>
                </c:pt>
                <c:pt idx="87">
                  <c:v>0.23</c:v>
                </c:pt>
                <c:pt idx="88">
                  <c:v>0.22</c:v>
                </c:pt>
                <c:pt idx="89">
                  <c:v>0.22</c:v>
                </c:pt>
                <c:pt idx="90">
                  <c:v>0.22</c:v>
                </c:pt>
                <c:pt idx="91">
                  <c:v>0.22</c:v>
                </c:pt>
                <c:pt idx="92">
                  <c:v>0.22</c:v>
                </c:pt>
                <c:pt idx="93">
                  <c:v>0.21</c:v>
                </c:pt>
                <c:pt idx="94">
                  <c:v>0.21</c:v>
                </c:pt>
                <c:pt idx="95">
                  <c:v>0.21</c:v>
                </c:pt>
                <c:pt idx="96">
                  <c:v>0.21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0.19</c:v>
                </c:pt>
                <c:pt idx="103">
                  <c:v>0.19</c:v>
                </c:pt>
                <c:pt idx="104">
                  <c:v>0.19</c:v>
                </c:pt>
                <c:pt idx="105">
                  <c:v>0.19</c:v>
                </c:pt>
                <c:pt idx="106">
                  <c:v>0.19</c:v>
                </c:pt>
                <c:pt idx="107">
                  <c:v>0.19</c:v>
                </c:pt>
                <c:pt idx="108">
                  <c:v>0.18</c:v>
                </c:pt>
                <c:pt idx="109">
                  <c:v>0.18</c:v>
                </c:pt>
                <c:pt idx="110">
                  <c:v>0.18</c:v>
                </c:pt>
                <c:pt idx="111">
                  <c:v>0.18</c:v>
                </c:pt>
                <c:pt idx="112">
                  <c:v>0.18</c:v>
                </c:pt>
                <c:pt idx="113">
                  <c:v>0.18</c:v>
                </c:pt>
                <c:pt idx="114">
                  <c:v>0.17</c:v>
                </c:pt>
                <c:pt idx="115">
                  <c:v>0.17</c:v>
                </c:pt>
                <c:pt idx="116">
                  <c:v>0.17</c:v>
                </c:pt>
                <c:pt idx="117">
                  <c:v>0.17</c:v>
                </c:pt>
                <c:pt idx="118">
                  <c:v>0.17</c:v>
                </c:pt>
                <c:pt idx="119">
                  <c:v>0.18</c:v>
                </c:pt>
                <c:pt idx="120">
                  <c:v>0.18</c:v>
                </c:pt>
                <c:pt idx="121">
                  <c:v>0.19</c:v>
                </c:pt>
                <c:pt idx="122">
                  <c:v>0.2</c:v>
                </c:pt>
                <c:pt idx="123">
                  <c:v>0.19</c:v>
                </c:pt>
                <c:pt idx="124">
                  <c:v>0.19</c:v>
                </c:pt>
                <c:pt idx="125">
                  <c:v>0.19</c:v>
                </c:pt>
                <c:pt idx="126">
                  <c:v>0.19</c:v>
                </c:pt>
                <c:pt idx="127">
                  <c:v>0.19</c:v>
                </c:pt>
                <c:pt idx="128">
                  <c:v>0.19</c:v>
                </c:pt>
                <c:pt idx="129">
                  <c:v>0.18</c:v>
                </c:pt>
                <c:pt idx="130">
                  <c:v>0.18</c:v>
                </c:pt>
                <c:pt idx="131">
                  <c:v>0.18</c:v>
                </c:pt>
                <c:pt idx="132">
                  <c:v>0.18</c:v>
                </c:pt>
                <c:pt idx="133">
                  <c:v>0.19</c:v>
                </c:pt>
                <c:pt idx="134">
                  <c:v>0.19</c:v>
                </c:pt>
                <c:pt idx="135">
                  <c:v>0.18</c:v>
                </c:pt>
                <c:pt idx="136">
                  <c:v>0.18</c:v>
                </c:pt>
                <c:pt idx="137">
                  <c:v>0.18</c:v>
                </c:pt>
                <c:pt idx="138">
                  <c:v>0.18</c:v>
                </c:pt>
                <c:pt idx="139">
                  <c:v>0.18</c:v>
                </c:pt>
                <c:pt idx="140">
                  <c:v>0.18</c:v>
                </c:pt>
                <c:pt idx="141">
                  <c:v>0.18</c:v>
                </c:pt>
                <c:pt idx="142">
                  <c:v>0.18</c:v>
                </c:pt>
                <c:pt idx="143">
                  <c:v>0.18</c:v>
                </c:pt>
                <c:pt idx="144">
                  <c:v>0.18</c:v>
                </c:pt>
                <c:pt idx="145">
                  <c:v>0.18</c:v>
                </c:pt>
                <c:pt idx="146">
                  <c:v>0.18</c:v>
                </c:pt>
                <c:pt idx="147">
                  <c:v>0.19</c:v>
                </c:pt>
                <c:pt idx="148">
                  <c:v>0.19</c:v>
                </c:pt>
                <c:pt idx="149">
                  <c:v>0.2</c:v>
                </c:pt>
                <c:pt idx="150">
                  <c:v>0.21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0.19</c:v>
                </c:pt>
                <c:pt idx="159">
                  <c:v>0.19</c:v>
                </c:pt>
                <c:pt idx="160">
                  <c:v>0.19</c:v>
                </c:pt>
                <c:pt idx="161">
                  <c:v>0.19</c:v>
                </c:pt>
                <c:pt idx="162">
                  <c:v>0.19</c:v>
                </c:pt>
                <c:pt idx="163">
                  <c:v>0.19</c:v>
                </c:pt>
                <c:pt idx="164">
                  <c:v>0.19</c:v>
                </c:pt>
                <c:pt idx="165">
                  <c:v>0.19</c:v>
                </c:pt>
                <c:pt idx="166">
                  <c:v>0.19</c:v>
                </c:pt>
                <c:pt idx="167">
                  <c:v>0.18</c:v>
                </c:pt>
                <c:pt idx="168">
                  <c:v>0.18</c:v>
                </c:pt>
                <c:pt idx="169">
                  <c:v>0.18</c:v>
                </c:pt>
                <c:pt idx="170">
                  <c:v>0.18</c:v>
                </c:pt>
                <c:pt idx="171">
                  <c:v>0.19</c:v>
                </c:pt>
                <c:pt idx="172">
                  <c:v>0.18</c:v>
                </c:pt>
                <c:pt idx="173">
                  <c:v>0.18</c:v>
                </c:pt>
                <c:pt idx="174">
                  <c:v>0.18</c:v>
                </c:pt>
                <c:pt idx="175">
                  <c:v>0.18</c:v>
                </c:pt>
                <c:pt idx="176">
                  <c:v>0.18</c:v>
                </c:pt>
                <c:pt idx="177">
                  <c:v>0.18</c:v>
                </c:pt>
                <c:pt idx="178">
                  <c:v>0.18</c:v>
                </c:pt>
                <c:pt idx="179">
                  <c:v>0.18</c:v>
                </c:pt>
                <c:pt idx="180">
                  <c:v>0.18</c:v>
                </c:pt>
                <c:pt idx="181">
                  <c:v>0.18</c:v>
                </c:pt>
                <c:pt idx="182">
                  <c:v>0.17</c:v>
                </c:pt>
                <c:pt idx="183">
                  <c:v>0.17</c:v>
                </c:pt>
                <c:pt idx="184">
                  <c:v>0.17</c:v>
                </c:pt>
                <c:pt idx="185">
                  <c:v>0.17</c:v>
                </c:pt>
                <c:pt idx="186">
                  <c:v>0.17</c:v>
                </c:pt>
                <c:pt idx="187">
                  <c:v>0.17</c:v>
                </c:pt>
                <c:pt idx="188">
                  <c:v>0.17</c:v>
                </c:pt>
                <c:pt idx="189">
                  <c:v>0.17</c:v>
                </c:pt>
                <c:pt idx="190">
                  <c:v>0.17</c:v>
                </c:pt>
                <c:pt idx="191">
                  <c:v>0.17</c:v>
                </c:pt>
                <c:pt idx="192">
                  <c:v>0.17</c:v>
                </c:pt>
                <c:pt idx="193">
                  <c:v>0.16</c:v>
                </c:pt>
                <c:pt idx="194">
                  <c:v>0.16</c:v>
                </c:pt>
                <c:pt idx="195">
                  <c:v>0.16</c:v>
                </c:pt>
                <c:pt idx="196">
                  <c:v>0.16</c:v>
                </c:pt>
                <c:pt idx="197">
                  <c:v>0.16</c:v>
                </c:pt>
                <c:pt idx="198">
                  <c:v>0.16</c:v>
                </c:pt>
                <c:pt idx="199">
                  <c:v>0.16</c:v>
                </c:pt>
                <c:pt idx="200">
                  <c:v>0.16</c:v>
                </c:pt>
                <c:pt idx="201">
                  <c:v>0.16</c:v>
                </c:pt>
                <c:pt idx="202">
                  <c:v>0.16</c:v>
                </c:pt>
                <c:pt idx="203">
                  <c:v>0.16</c:v>
                </c:pt>
                <c:pt idx="204">
                  <c:v>0.16</c:v>
                </c:pt>
                <c:pt idx="205">
                  <c:v>0.16</c:v>
                </c:pt>
                <c:pt idx="206">
                  <c:v>0.16</c:v>
                </c:pt>
                <c:pt idx="207">
                  <c:v>0.17</c:v>
                </c:pt>
                <c:pt idx="208">
                  <c:v>0.17</c:v>
                </c:pt>
                <c:pt idx="209">
                  <c:v>0.18</c:v>
                </c:pt>
                <c:pt idx="210">
                  <c:v>0.18</c:v>
                </c:pt>
                <c:pt idx="211">
                  <c:v>0.17</c:v>
                </c:pt>
                <c:pt idx="212">
                  <c:v>0.17</c:v>
                </c:pt>
                <c:pt idx="213">
                  <c:v>0.17</c:v>
                </c:pt>
                <c:pt idx="214">
                  <c:v>0.17</c:v>
                </c:pt>
                <c:pt idx="215">
                  <c:v>0.17</c:v>
                </c:pt>
                <c:pt idx="216">
                  <c:v>0.17</c:v>
                </c:pt>
                <c:pt idx="217">
                  <c:v>0.17</c:v>
                </c:pt>
                <c:pt idx="218">
                  <c:v>0.17</c:v>
                </c:pt>
                <c:pt idx="219">
                  <c:v>0.18</c:v>
                </c:pt>
                <c:pt idx="220">
                  <c:v>0.18</c:v>
                </c:pt>
                <c:pt idx="221">
                  <c:v>0.18</c:v>
                </c:pt>
                <c:pt idx="222">
                  <c:v>0.18</c:v>
                </c:pt>
                <c:pt idx="223">
                  <c:v>0.18</c:v>
                </c:pt>
                <c:pt idx="224">
                  <c:v>0.18</c:v>
                </c:pt>
                <c:pt idx="225">
                  <c:v>0.18</c:v>
                </c:pt>
                <c:pt idx="226">
                  <c:v>0.18</c:v>
                </c:pt>
                <c:pt idx="227">
                  <c:v>0.18</c:v>
                </c:pt>
                <c:pt idx="228">
                  <c:v>0.17</c:v>
                </c:pt>
                <c:pt idx="229">
                  <c:v>0.17</c:v>
                </c:pt>
                <c:pt idx="230">
                  <c:v>0.17</c:v>
                </c:pt>
                <c:pt idx="231">
                  <c:v>0.17</c:v>
                </c:pt>
                <c:pt idx="232">
                  <c:v>0.17</c:v>
                </c:pt>
                <c:pt idx="233">
                  <c:v>0.17</c:v>
                </c:pt>
                <c:pt idx="234">
                  <c:v>0.17</c:v>
                </c:pt>
                <c:pt idx="235">
                  <c:v>0.17</c:v>
                </c:pt>
                <c:pt idx="236">
                  <c:v>0.17</c:v>
                </c:pt>
                <c:pt idx="237">
                  <c:v>0.17</c:v>
                </c:pt>
                <c:pt idx="238">
                  <c:v>0.17</c:v>
                </c:pt>
                <c:pt idx="239">
                  <c:v>0.17</c:v>
                </c:pt>
                <c:pt idx="240">
                  <c:v>0.17</c:v>
                </c:pt>
                <c:pt idx="241">
                  <c:v>0.17</c:v>
                </c:pt>
                <c:pt idx="242">
                  <c:v>0.16</c:v>
                </c:pt>
                <c:pt idx="243">
                  <c:v>0.17</c:v>
                </c:pt>
                <c:pt idx="244">
                  <c:v>0.17</c:v>
                </c:pt>
                <c:pt idx="245">
                  <c:v>0.17</c:v>
                </c:pt>
                <c:pt idx="246">
                  <c:v>0.17</c:v>
                </c:pt>
                <c:pt idx="247">
                  <c:v>0.17</c:v>
                </c:pt>
                <c:pt idx="248">
                  <c:v>0.17</c:v>
                </c:pt>
                <c:pt idx="249">
                  <c:v>0.17</c:v>
                </c:pt>
                <c:pt idx="250">
                  <c:v>0.17</c:v>
                </c:pt>
                <c:pt idx="251">
                  <c:v>0.17</c:v>
                </c:pt>
                <c:pt idx="252">
                  <c:v>0.17</c:v>
                </c:pt>
                <c:pt idx="253">
                  <c:v>0.17</c:v>
                </c:pt>
                <c:pt idx="254">
                  <c:v>0.17</c:v>
                </c:pt>
                <c:pt idx="255">
                  <c:v>0.17</c:v>
                </c:pt>
                <c:pt idx="256">
                  <c:v>0.17</c:v>
                </c:pt>
                <c:pt idx="257">
                  <c:v>0.17</c:v>
                </c:pt>
                <c:pt idx="258">
                  <c:v>0.17</c:v>
                </c:pt>
                <c:pt idx="259">
                  <c:v>0.17</c:v>
                </c:pt>
                <c:pt idx="260">
                  <c:v>0.17</c:v>
                </c:pt>
                <c:pt idx="261">
                  <c:v>0.17</c:v>
                </c:pt>
                <c:pt idx="262">
                  <c:v>0.17</c:v>
                </c:pt>
                <c:pt idx="263">
                  <c:v>0.18</c:v>
                </c:pt>
                <c:pt idx="264">
                  <c:v>0.18</c:v>
                </c:pt>
                <c:pt idx="265">
                  <c:v>0.18</c:v>
                </c:pt>
                <c:pt idx="266">
                  <c:v>0.18</c:v>
                </c:pt>
                <c:pt idx="267">
                  <c:v>0.19</c:v>
                </c:pt>
                <c:pt idx="268">
                  <c:v>0.19</c:v>
                </c:pt>
                <c:pt idx="269">
                  <c:v>0.19</c:v>
                </c:pt>
                <c:pt idx="270">
                  <c:v>0.2</c:v>
                </c:pt>
                <c:pt idx="271">
                  <c:v>0.2</c:v>
                </c:pt>
                <c:pt idx="272">
                  <c:v>0.2</c:v>
                </c:pt>
                <c:pt idx="273">
                  <c:v>0.2</c:v>
                </c:pt>
                <c:pt idx="274">
                  <c:v>0.2</c:v>
                </c:pt>
                <c:pt idx="275">
                  <c:v>0.2</c:v>
                </c:pt>
                <c:pt idx="276">
                  <c:v>0.2</c:v>
                </c:pt>
                <c:pt idx="277">
                  <c:v>0.2</c:v>
                </c:pt>
                <c:pt idx="278">
                  <c:v>0.2</c:v>
                </c:pt>
                <c:pt idx="279">
                  <c:v>0.2</c:v>
                </c:pt>
                <c:pt idx="280">
                  <c:v>0.2</c:v>
                </c:pt>
                <c:pt idx="281">
                  <c:v>0.2</c:v>
                </c:pt>
                <c:pt idx="282">
                  <c:v>0.19</c:v>
                </c:pt>
                <c:pt idx="283">
                  <c:v>0.19</c:v>
                </c:pt>
                <c:pt idx="284">
                  <c:v>0.19</c:v>
                </c:pt>
                <c:pt idx="285">
                  <c:v>0.19</c:v>
                </c:pt>
                <c:pt idx="286">
                  <c:v>0.2</c:v>
                </c:pt>
                <c:pt idx="287">
                  <c:v>0.2</c:v>
                </c:pt>
                <c:pt idx="288">
                  <c:v>0.2</c:v>
                </c:pt>
                <c:pt idx="289">
                  <c:v>0.2</c:v>
                </c:pt>
                <c:pt idx="290">
                  <c:v>0.2</c:v>
                </c:pt>
                <c:pt idx="291">
                  <c:v>0.2</c:v>
                </c:pt>
                <c:pt idx="292">
                  <c:v>0.2</c:v>
                </c:pt>
                <c:pt idx="293">
                  <c:v>0.2</c:v>
                </c:pt>
                <c:pt idx="294">
                  <c:v>0.2</c:v>
                </c:pt>
                <c:pt idx="295">
                  <c:v>0.2</c:v>
                </c:pt>
                <c:pt idx="296">
                  <c:v>0.2</c:v>
                </c:pt>
                <c:pt idx="297">
                  <c:v>0.19</c:v>
                </c:pt>
                <c:pt idx="298">
                  <c:v>0.19</c:v>
                </c:pt>
                <c:pt idx="299">
                  <c:v>0.19</c:v>
                </c:pt>
                <c:pt idx="300">
                  <c:v>0.19</c:v>
                </c:pt>
                <c:pt idx="301">
                  <c:v>0.19</c:v>
                </c:pt>
                <c:pt idx="302">
                  <c:v>0.19</c:v>
                </c:pt>
                <c:pt idx="303">
                  <c:v>0.2</c:v>
                </c:pt>
                <c:pt idx="304">
                  <c:v>0.2</c:v>
                </c:pt>
                <c:pt idx="305">
                  <c:v>0.2</c:v>
                </c:pt>
                <c:pt idx="306">
                  <c:v>0.21</c:v>
                </c:pt>
                <c:pt idx="307">
                  <c:v>0.21</c:v>
                </c:pt>
                <c:pt idx="308">
                  <c:v>0.21</c:v>
                </c:pt>
                <c:pt idx="309">
                  <c:v>0.21</c:v>
                </c:pt>
                <c:pt idx="310">
                  <c:v>0.21</c:v>
                </c:pt>
                <c:pt idx="311">
                  <c:v>0.21</c:v>
                </c:pt>
                <c:pt idx="312">
                  <c:v>0.2</c:v>
                </c:pt>
                <c:pt idx="313">
                  <c:v>0.2</c:v>
                </c:pt>
                <c:pt idx="314">
                  <c:v>0.2</c:v>
                </c:pt>
                <c:pt idx="315">
                  <c:v>0.2</c:v>
                </c:pt>
                <c:pt idx="316">
                  <c:v>0.2</c:v>
                </c:pt>
                <c:pt idx="317">
                  <c:v>0.2</c:v>
                </c:pt>
                <c:pt idx="318">
                  <c:v>0.2</c:v>
                </c:pt>
                <c:pt idx="319">
                  <c:v>0.2</c:v>
                </c:pt>
                <c:pt idx="320">
                  <c:v>0.2</c:v>
                </c:pt>
                <c:pt idx="321">
                  <c:v>0.2</c:v>
                </c:pt>
                <c:pt idx="322">
                  <c:v>0.2</c:v>
                </c:pt>
                <c:pt idx="323">
                  <c:v>0.21</c:v>
                </c:pt>
                <c:pt idx="324">
                  <c:v>0.21</c:v>
                </c:pt>
                <c:pt idx="325">
                  <c:v>0.21</c:v>
                </c:pt>
                <c:pt idx="326">
                  <c:v>0.21</c:v>
                </c:pt>
                <c:pt idx="327">
                  <c:v>0.22</c:v>
                </c:pt>
                <c:pt idx="328">
                  <c:v>0.22</c:v>
                </c:pt>
                <c:pt idx="329">
                  <c:v>0.22</c:v>
                </c:pt>
                <c:pt idx="330">
                  <c:v>0.22</c:v>
                </c:pt>
                <c:pt idx="331">
                  <c:v>0.22</c:v>
                </c:pt>
                <c:pt idx="332">
                  <c:v>0.22</c:v>
                </c:pt>
                <c:pt idx="333">
                  <c:v>0.22</c:v>
                </c:pt>
                <c:pt idx="334">
                  <c:v>0.22</c:v>
                </c:pt>
                <c:pt idx="335">
                  <c:v>0.22</c:v>
                </c:pt>
                <c:pt idx="336">
                  <c:v>0.22</c:v>
                </c:pt>
                <c:pt idx="337">
                  <c:v>0.22</c:v>
                </c:pt>
                <c:pt idx="338">
                  <c:v>0.23</c:v>
                </c:pt>
                <c:pt idx="339">
                  <c:v>0.23</c:v>
                </c:pt>
                <c:pt idx="340">
                  <c:v>0.23</c:v>
                </c:pt>
                <c:pt idx="341">
                  <c:v>0.23</c:v>
                </c:pt>
                <c:pt idx="342">
                  <c:v>0.24</c:v>
                </c:pt>
                <c:pt idx="343">
                  <c:v>0.24</c:v>
                </c:pt>
                <c:pt idx="344">
                  <c:v>0.24</c:v>
                </c:pt>
                <c:pt idx="345">
                  <c:v>0.24</c:v>
                </c:pt>
                <c:pt idx="346">
                  <c:v>0.24</c:v>
                </c:pt>
                <c:pt idx="347">
                  <c:v>0.25</c:v>
                </c:pt>
                <c:pt idx="348">
                  <c:v>0.25</c:v>
                </c:pt>
                <c:pt idx="349">
                  <c:v>0.25</c:v>
                </c:pt>
                <c:pt idx="350">
                  <c:v>0.25</c:v>
                </c:pt>
                <c:pt idx="351">
                  <c:v>0.25</c:v>
                </c:pt>
                <c:pt idx="352">
                  <c:v>0.25</c:v>
                </c:pt>
                <c:pt idx="353">
                  <c:v>0.25</c:v>
                </c:pt>
                <c:pt idx="354">
                  <c:v>0.25</c:v>
                </c:pt>
                <c:pt idx="355">
                  <c:v>0.25</c:v>
                </c:pt>
                <c:pt idx="356">
                  <c:v>0.25</c:v>
                </c:pt>
                <c:pt idx="357">
                  <c:v>0.25</c:v>
                </c:pt>
                <c:pt idx="358">
                  <c:v>0.25</c:v>
                </c:pt>
                <c:pt idx="359">
                  <c:v>0.24</c:v>
                </c:pt>
                <c:pt idx="360">
                  <c:v>0.24</c:v>
                </c:pt>
                <c:pt idx="361">
                  <c:v>0.24</c:v>
                </c:pt>
                <c:pt idx="362">
                  <c:v>0.24</c:v>
                </c:pt>
                <c:pt idx="363">
                  <c:v>0.24</c:v>
                </c:pt>
                <c:pt idx="364">
                  <c:v>0.24</c:v>
                </c:pt>
                <c:pt idx="365">
                  <c:v>0.24</c:v>
                </c:pt>
                <c:pt idx="366">
                  <c:v>0.24</c:v>
                </c:pt>
                <c:pt idx="367">
                  <c:v>0.24</c:v>
                </c:pt>
                <c:pt idx="368">
                  <c:v>0.24</c:v>
                </c:pt>
                <c:pt idx="369">
                  <c:v>0.24</c:v>
                </c:pt>
                <c:pt idx="370">
                  <c:v>0.24</c:v>
                </c:pt>
                <c:pt idx="371">
                  <c:v>0.24</c:v>
                </c:pt>
                <c:pt idx="372">
                  <c:v>0.24</c:v>
                </c:pt>
                <c:pt idx="373">
                  <c:v>0.24</c:v>
                </c:pt>
                <c:pt idx="374">
                  <c:v>0.23</c:v>
                </c:pt>
                <c:pt idx="375">
                  <c:v>0.23</c:v>
                </c:pt>
                <c:pt idx="376">
                  <c:v>0.23</c:v>
                </c:pt>
                <c:pt idx="377">
                  <c:v>0.23</c:v>
                </c:pt>
                <c:pt idx="378">
                  <c:v>0.23</c:v>
                </c:pt>
                <c:pt idx="379">
                  <c:v>0.23</c:v>
                </c:pt>
                <c:pt idx="380">
                  <c:v>0.23</c:v>
                </c:pt>
                <c:pt idx="381">
                  <c:v>0.23</c:v>
                </c:pt>
                <c:pt idx="382">
                  <c:v>0.23</c:v>
                </c:pt>
                <c:pt idx="383">
                  <c:v>0.23</c:v>
                </c:pt>
                <c:pt idx="384">
                  <c:v>0.23</c:v>
                </c:pt>
                <c:pt idx="385">
                  <c:v>0.23</c:v>
                </c:pt>
                <c:pt idx="386">
                  <c:v>0.23</c:v>
                </c:pt>
                <c:pt idx="387">
                  <c:v>0.23</c:v>
                </c:pt>
                <c:pt idx="388">
                  <c:v>0.23</c:v>
                </c:pt>
                <c:pt idx="389">
                  <c:v>0.23</c:v>
                </c:pt>
                <c:pt idx="390">
                  <c:v>0.23</c:v>
                </c:pt>
                <c:pt idx="391">
                  <c:v>0.22</c:v>
                </c:pt>
                <c:pt idx="392">
                  <c:v>0.22</c:v>
                </c:pt>
                <c:pt idx="393">
                  <c:v>0.22</c:v>
                </c:pt>
                <c:pt idx="394">
                  <c:v>0.22</c:v>
                </c:pt>
                <c:pt idx="395">
                  <c:v>0.22</c:v>
                </c:pt>
                <c:pt idx="396">
                  <c:v>0.22</c:v>
                </c:pt>
                <c:pt idx="397">
                  <c:v>0.22</c:v>
                </c:pt>
                <c:pt idx="398">
                  <c:v>0.22</c:v>
                </c:pt>
                <c:pt idx="399">
                  <c:v>0.22</c:v>
                </c:pt>
                <c:pt idx="400">
                  <c:v>0.22</c:v>
                </c:pt>
                <c:pt idx="401">
                  <c:v>0.22</c:v>
                </c:pt>
                <c:pt idx="402">
                  <c:v>0.22</c:v>
                </c:pt>
                <c:pt idx="403">
                  <c:v>0.22</c:v>
                </c:pt>
                <c:pt idx="404">
                  <c:v>0.22</c:v>
                </c:pt>
                <c:pt idx="405">
                  <c:v>0.22</c:v>
                </c:pt>
                <c:pt idx="406">
                  <c:v>0.22</c:v>
                </c:pt>
                <c:pt idx="407">
                  <c:v>0.22</c:v>
                </c:pt>
                <c:pt idx="408">
                  <c:v>0.22</c:v>
                </c:pt>
                <c:pt idx="409">
                  <c:v>0.21</c:v>
                </c:pt>
                <c:pt idx="410">
                  <c:v>0.21</c:v>
                </c:pt>
                <c:pt idx="411">
                  <c:v>0.21</c:v>
                </c:pt>
                <c:pt idx="412">
                  <c:v>0.21</c:v>
                </c:pt>
                <c:pt idx="413">
                  <c:v>0.21</c:v>
                </c:pt>
                <c:pt idx="414">
                  <c:v>0.21</c:v>
                </c:pt>
                <c:pt idx="415">
                  <c:v>0.21</c:v>
                </c:pt>
                <c:pt idx="416">
                  <c:v>0.21</c:v>
                </c:pt>
                <c:pt idx="417">
                  <c:v>0.21</c:v>
                </c:pt>
                <c:pt idx="418">
                  <c:v>0.21</c:v>
                </c:pt>
                <c:pt idx="419">
                  <c:v>0.21</c:v>
                </c:pt>
                <c:pt idx="420">
                  <c:v>0.21</c:v>
                </c:pt>
                <c:pt idx="421">
                  <c:v>0.21</c:v>
                </c:pt>
                <c:pt idx="422">
                  <c:v>0.21</c:v>
                </c:pt>
                <c:pt idx="423">
                  <c:v>0.21</c:v>
                </c:pt>
                <c:pt idx="424">
                  <c:v>0.21</c:v>
                </c:pt>
                <c:pt idx="425">
                  <c:v>0.21</c:v>
                </c:pt>
                <c:pt idx="426">
                  <c:v>0.21</c:v>
                </c:pt>
                <c:pt idx="427">
                  <c:v>0.21</c:v>
                </c:pt>
                <c:pt idx="428">
                  <c:v>0.21</c:v>
                </c:pt>
                <c:pt idx="429">
                  <c:v>0.21</c:v>
                </c:pt>
                <c:pt idx="430">
                  <c:v>0.21</c:v>
                </c:pt>
                <c:pt idx="431">
                  <c:v>0.21</c:v>
                </c:pt>
                <c:pt idx="432">
                  <c:v>0.21</c:v>
                </c:pt>
                <c:pt idx="433">
                  <c:v>0.21</c:v>
                </c:pt>
                <c:pt idx="434">
                  <c:v>0.21</c:v>
                </c:pt>
                <c:pt idx="435">
                  <c:v>0.21</c:v>
                </c:pt>
                <c:pt idx="436">
                  <c:v>0.21</c:v>
                </c:pt>
                <c:pt idx="437">
                  <c:v>0.21</c:v>
                </c:pt>
                <c:pt idx="438">
                  <c:v>0.21</c:v>
                </c:pt>
                <c:pt idx="439">
                  <c:v>0.21</c:v>
                </c:pt>
                <c:pt idx="440">
                  <c:v>0.21</c:v>
                </c:pt>
                <c:pt idx="441">
                  <c:v>0.21</c:v>
                </c:pt>
                <c:pt idx="442">
                  <c:v>0.21</c:v>
                </c:pt>
                <c:pt idx="443">
                  <c:v>0.21</c:v>
                </c:pt>
                <c:pt idx="444">
                  <c:v>0.21</c:v>
                </c:pt>
                <c:pt idx="445">
                  <c:v>0.21</c:v>
                </c:pt>
                <c:pt idx="446">
                  <c:v>0.21</c:v>
                </c:pt>
                <c:pt idx="447">
                  <c:v>0.21</c:v>
                </c:pt>
                <c:pt idx="448">
                  <c:v>0.21</c:v>
                </c:pt>
                <c:pt idx="449">
                  <c:v>0.21</c:v>
                </c:pt>
                <c:pt idx="450">
                  <c:v>0.21</c:v>
                </c:pt>
                <c:pt idx="451">
                  <c:v>0.21</c:v>
                </c:pt>
                <c:pt idx="452">
                  <c:v>0.22</c:v>
                </c:pt>
                <c:pt idx="453">
                  <c:v>0.22</c:v>
                </c:pt>
                <c:pt idx="454">
                  <c:v>0.22</c:v>
                </c:pt>
                <c:pt idx="455">
                  <c:v>0.22</c:v>
                </c:pt>
                <c:pt idx="456">
                  <c:v>0.22</c:v>
                </c:pt>
                <c:pt idx="457">
                  <c:v>0.22</c:v>
                </c:pt>
                <c:pt idx="458">
                  <c:v>0.23</c:v>
                </c:pt>
                <c:pt idx="459">
                  <c:v>0.23</c:v>
                </c:pt>
                <c:pt idx="460">
                  <c:v>0.23</c:v>
                </c:pt>
                <c:pt idx="461">
                  <c:v>0.23</c:v>
                </c:pt>
                <c:pt idx="462">
                  <c:v>0.23</c:v>
                </c:pt>
                <c:pt idx="463">
                  <c:v>0.23</c:v>
                </c:pt>
                <c:pt idx="464">
                  <c:v>0.23</c:v>
                </c:pt>
                <c:pt idx="465">
                  <c:v>0.23</c:v>
                </c:pt>
                <c:pt idx="466">
                  <c:v>0.23</c:v>
                </c:pt>
                <c:pt idx="467">
                  <c:v>0.23</c:v>
                </c:pt>
                <c:pt idx="468">
                  <c:v>0.23</c:v>
                </c:pt>
                <c:pt idx="469">
                  <c:v>0.23</c:v>
                </c:pt>
                <c:pt idx="470">
                  <c:v>0.23</c:v>
                </c:pt>
                <c:pt idx="471">
                  <c:v>0.23</c:v>
                </c:pt>
                <c:pt idx="472">
                  <c:v>0.23</c:v>
                </c:pt>
                <c:pt idx="473">
                  <c:v>0.23</c:v>
                </c:pt>
                <c:pt idx="474">
                  <c:v>0.23</c:v>
                </c:pt>
                <c:pt idx="475">
                  <c:v>0.23</c:v>
                </c:pt>
                <c:pt idx="476">
                  <c:v>0.23</c:v>
                </c:pt>
                <c:pt idx="477">
                  <c:v>0.23</c:v>
                </c:pt>
                <c:pt idx="478">
                  <c:v>0.23</c:v>
                </c:pt>
                <c:pt idx="479">
                  <c:v>0.23</c:v>
                </c:pt>
                <c:pt idx="480">
                  <c:v>0.23</c:v>
                </c:pt>
                <c:pt idx="481">
                  <c:v>0.23</c:v>
                </c:pt>
                <c:pt idx="482">
                  <c:v>0.23</c:v>
                </c:pt>
                <c:pt idx="483">
                  <c:v>0.23</c:v>
                </c:pt>
                <c:pt idx="484">
                  <c:v>0.23</c:v>
                </c:pt>
                <c:pt idx="485">
                  <c:v>0.23</c:v>
                </c:pt>
                <c:pt idx="486">
                  <c:v>0.23</c:v>
                </c:pt>
                <c:pt idx="487">
                  <c:v>0.23</c:v>
                </c:pt>
                <c:pt idx="488">
                  <c:v>0.23</c:v>
                </c:pt>
                <c:pt idx="489">
                  <c:v>0.23</c:v>
                </c:pt>
                <c:pt idx="490">
                  <c:v>0.23</c:v>
                </c:pt>
                <c:pt idx="491">
                  <c:v>0.23</c:v>
                </c:pt>
                <c:pt idx="492">
                  <c:v>0.23</c:v>
                </c:pt>
                <c:pt idx="493">
                  <c:v>0.23</c:v>
                </c:pt>
                <c:pt idx="494">
                  <c:v>0.23</c:v>
                </c:pt>
                <c:pt idx="495">
                  <c:v>0.23</c:v>
                </c:pt>
                <c:pt idx="496">
                  <c:v>0.23</c:v>
                </c:pt>
                <c:pt idx="497">
                  <c:v>0.22</c:v>
                </c:pt>
                <c:pt idx="498">
                  <c:v>0.22</c:v>
                </c:pt>
                <c:pt idx="499">
                  <c:v>0.22</c:v>
                </c:pt>
                <c:pt idx="500">
                  <c:v>0.22</c:v>
                </c:pt>
                <c:pt idx="501">
                  <c:v>0.22</c:v>
                </c:pt>
                <c:pt idx="502">
                  <c:v>0.22</c:v>
                </c:pt>
                <c:pt idx="503">
                  <c:v>0.22</c:v>
                </c:pt>
                <c:pt idx="504">
                  <c:v>0.22</c:v>
                </c:pt>
                <c:pt idx="505">
                  <c:v>0.22</c:v>
                </c:pt>
                <c:pt idx="506">
                  <c:v>0.22</c:v>
                </c:pt>
                <c:pt idx="507">
                  <c:v>0.22</c:v>
                </c:pt>
                <c:pt idx="508">
                  <c:v>0.22</c:v>
                </c:pt>
                <c:pt idx="509">
                  <c:v>0.22</c:v>
                </c:pt>
                <c:pt idx="510">
                  <c:v>0.23</c:v>
                </c:pt>
                <c:pt idx="511">
                  <c:v>0.23</c:v>
                </c:pt>
                <c:pt idx="512">
                  <c:v>0.23</c:v>
                </c:pt>
                <c:pt idx="513">
                  <c:v>0.23</c:v>
                </c:pt>
                <c:pt idx="514">
                  <c:v>0.23</c:v>
                </c:pt>
                <c:pt idx="515">
                  <c:v>0.23</c:v>
                </c:pt>
                <c:pt idx="516">
                  <c:v>0.23</c:v>
                </c:pt>
                <c:pt idx="517">
                  <c:v>0.24</c:v>
                </c:pt>
                <c:pt idx="518">
                  <c:v>0.24</c:v>
                </c:pt>
                <c:pt idx="519">
                  <c:v>0.24</c:v>
                </c:pt>
                <c:pt idx="520">
                  <c:v>0.24</c:v>
                </c:pt>
                <c:pt idx="521">
                  <c:v>0.24</c:v>
                </c:pt>
                <c:pt idx="522">
                  <c:v>0.24</c:v>
                </c:pt>
                <c:pt idx="523">
                  <c:v>0.24</c:v>
                </c:pt>
                <c:pt idx="524">
                  <c:v>0.24</c:v>
                </c:pt>
                <c:pt idx="525">
                  <c:v>0.24</c:v>
                </c:pt>
                <c:pt idx="526">
                  <c:v>0.24</c:v>
                </c:pt>
                <c:pt idx="527">
                  <c:v>0.24</c:v>
                </c:pt>
                <c:pt idx="528">
                  <c:v>0.24</c:v>
                </c:pt>
                <c:pt idx="529">
                  <c:v>0.24</c:v>
                </c:pt>
                <c:pt idx="530">
                  <c:v>0.24</c:v>
                </c:pt>
                <c:pt idx="531">
                  <c:v>0.24</c:v>
                </c:pt>
                <c:pt idx="532">
                  <c:v>0.24</c:v>
                </c:pt>
                <c:pt idx="533">
                  <c:v>0.25</c:v>
                </c:pt>
                <c:pt idx="534">
                  <c:v>0.25</c:v>
                </c:pt>
                <c:pt idx="535">
                  <c:v>0.25</c:v>
                </c:pt>
                <c:pt idx="536">
                  <c:v>0.25</c:v>
                </c:pt>
                <c:pt idx="537">
                  <c:v>0.25</c:v>
                </c:pt>
                <c:pt idx="538">
                  <c:v>0.25</c:v>
                </c:pt>
                <c:pt idx="539">
                  <c:v>0.25</c:v>
                </c:pt>
                <c:pt idx="540">
                  <c:v>0.26</c:v>
                </c:pt>
                <c:pt idx="541">
                  <c:v>0.25</c:v>
                </c:pt>
                <c:pt idx="542">
                  <c:v>0.25</c:v>
                </c:pt>
                <c:pt idx="543">
                  <c:v>0.25</c:v>
                </c:pt>
                <c:pt idx="544">
                  <c:v>0.25</c:v>
                </c:pt>
                <c:pt idx="545">
                  <c:v>0.25</c:v>
                </c:pt>
                <c:pt idx="546">
                  <c:v>0.25</c:v>
                </c:pt>
                <c:pt idx="547">
                  <c:v>0.25</c:v>
                </c:pt>
                <c:pt idx="548">
                  <c:v>0.25</c:v>
                </c:pt>
                <c:pt idx="549">
                  <c:v>0.25</c:v>
                </c:pt>
                <c:pt idx="550">
                  <c:v>0.25</c:v>
                </c:pt>
                <c:pt idx="551">
                  <c:v>0.25</c:v>
                </c:pt>
                <c:pt idx="552">
                  <c:v>0.25</c:v>
                </c:pt>
                <c:pt idx="553">
                  <c:v>0.25</c:v>
                </c:pt>
                <c:pt idx="554">
                  <c:v>0.25</c:v>
                </c:pt>
                <c:pt idx="555">
                  <c:v>0.25</c:v>
                </c:pt>
                <c:pt idx="556">
                  <c:v>0.25</c:v>
                </c:pt>
                <c:pt idx="557">
                  <c:v>0.25</c:v>
                </c:pt>
                <c:pt idx="558">
                  <c:v>0.25</c:v>
                </c:pt>
                <c:pt idx="559">
                  <c:v>0.25</c:v>
                </c:pt>
                <c:pt idx="560">
                  <c:v>0.25</c:v>
                </c:pt>
                <c:pt idx="561">
                  <c:v>0.25</c:v>
                </c:pt>
                <c:pt idx="562">
                  <c:v>0.25</c:v>
                </c:pt>
                <c:pt idx="563">
                  <c:v>0.25</c:v>
                </c:pt>
                <c:pt idx="564">
                  <c:v>0.25</c:v>
                </c:pt>
                <c:pt idx="565">
                  <c:v>0.25</c:v>
                </c:pt>
                <c:pt idx="566">
                  <c:v>0.25</c:v>
                </c:pt>
                <c:pt idx="567">
                  <c:v>0.25</c:v>
                </c:pt>
                <c:pt idx="568">
                  <c:v>0.25</c:v>
                </c:pt>
                <c:pt idx="569">
                  <c:v>0.25</c:v>
                </c:pt>
                <c:pt idx="570">
                  <c:v>0.25</c:v>
                </c:pt>
                <c:pt idx="571">
                  <c:v>0.26</c:v>
                </c:pt>
                <c:pt idx="572">
                  <c:v>0.26</c:v>
                </c:pt>
                <c:pt idx="573">
                  <c:v>0.26</c:v>
                </c:pt>
                <c:pt idx="574">
                  <c:v>0.26</c:v>
                </c:pt>
                <c:pt idx="575">
                  <c:v>0.26</c:v>
                </c:pt>
                <c:pt idx="576">
                  <c:v>0.25</c:v>
                </c:pt>
                <c:pt idx="577">
                  <c:v>0.25</c:v>
                </c:pt>
                <c:pt idx="578">
                  <c:v>0.25</c:v>
                </c:pt>
                <c:pt idx="579">
                  <c:v>0.25</c:v>
                </c:pt>
                <c:pt idx="580">
                  <c:v>0.25</c:v>
                </c:pt>
                <c:pt idx="581">
                  <c:v>0.25</c:v>
                </c:pt>
                <c:pt idx="582">
                  <c:v>0.25</c:v>
                </c:pt>
                <c:pt idx="583">
                  <c:v>0.25</c:v>
                </c:pt>
                <c:pt idx="584">
                  <c:v>0.25</c:v>
                </c:pt>
                <c:pt idx="585">
                  <c:v>0.25</c:v>
                </c:pt>
                <c:pt idx="586">
                  <c:v>0.25</c:v>
                </c:pt>
                <c:pt idx="587">
                  <c:v>0.25</c:v>
                </c:pt>
                <c:pt idx="588">
                  <c:v>0.25</c:v>
                </c:pt>
                <c:pt idx="589">
                  <c:v>0.25</c:v>
                </c:pt>
                <c:pt idx="590">
                  <c:v>0.25</c:v>
                </c:pt>
                <c:pt idx="591">
                  <c:v>0.26</c:v>
                </c:pt>
                <c:pt idx="592">
                  <c:v>0.26</c:v>
                </c:pt>
                <c:pt idx="593">
                  <c:v>0.26</c:v>
                </c:pt>
                <c:pt idx="594">
                  <c:v>0.26</c:v>
                </c:pt>
                <c:pt idx="595">
                  <c:v>0.26</c:v>
                </c:pt>
                <c:pt idx="596">
                  <c:v>0.26</c:v>
                </c:pt>
                <c:pt idx="597">
                  <c:v>0.26</c:v>
                </c:pt>
                <c:pt idx="598">
                  <c:v>0.26</c:v>
                </c:pt>
                <c:pt idx="599">
                  <c:v>0.26</c:v>
                </c:pt>
                <c:pt idx="600">
                  <c:v>0.26</c:v>
                </c:pt>
                <c:pt idx="601">
                  <c:v>0.26</c:v>
                </c:pt>
                <c:pt idx="602">
                  <c:v>0.26</c:v>
                </c:pt>
                <c:pt idx="603">
                  <c:v>0.26</c:v>
                </c:pt>
                <c:pt idx="604">
                  <c:v>0.26</c:v>
                </c:pt>
                <c:pt idx="605">
                  <c:v>0.26</c:v>
                </c:pt>
                <c:pt idx="606">
                  <c:v>0.26</c:v>
                </c:pt>
                <c:pt idx="607">
                  <c:v>0.25</c:v>
                </c:pt>
                <c:pt idx="608">
                  <c:v>0.25</c:v>
                </c:pt>
                <c:pt idx="609">
                  <c:v>0.25</c:v>
                </c:pt>
                <c:pt idx="610">
                  <c:v>0.25</c:v>
                </c:pt>
                <c:pt idx="611">
                  <c:v>0.25</c:v>
                </c:pt>
                <c:pt idx="612">
                  <c:v>0.25</c:v>
                </c:pt>
                <c:pt idx="613">
                  <c:v>0.25</c:v>
                </c:pt>
                <c:pt idx="614">
                  <c:v>0.25</c:v>
                </c:pt>
                <c:pt idx="615">
                  <c:v>0.25</c:v>
                </c:pt>
                <c:pt idx="616">
                  <c:v>0.25</c:v>
                </c:pt>
                <c:pt idx="617">
                  <c:v>0.25</c:v>
                </c:pt>
                <c:pt idx="618">
                  <c:v>0.25</c:v>
                </c:pt>
                <c:pt idx="619">
                  <c:v>0.25</c:v>
                </c:pt>
                <c:pt idx="620">
                  <c:v>0.25</c:v>
                </c:pt>
                <c:pt idx="621">
                  <c:v>0.25</c:v>
                </c:pt>
                <c:pt idx="622">
                  <c:v>0.25</c:v>
                </c:pt>
                <c:pt idx="623">
                  <c:v>0.25</c:v>
                </c:pt>
                <c:pt idx="624">
                  <c:v>0.26</c:v>
                </c:pt>
                <c:pt idx="625">
                  <c:v>0.26</c:v>
                </c:pt>
                <c:pt idx="626">
                  <c:v>0.26</c:v>
                </c:pt>
                <c:pt idx="627">
                  <c:v>0.26</c:v>
                </c:pt>
                <c:pt idx="628">
                  <c:v>0.26</c:v>
                </c:pt>
                <c:pt idx="629">
                  <c:v>0.26</c:v>
                </c:pt>
                <c:pt idx="630">
                  <c:v>0.26</c:v>
                </c:pt>
                <c:pt idx="631">
                  <c:v>0.26</c:v>
                </c:pt>
                <c:pt idx="632">
                  <c:v>0.26</c:v>
                </c:pt>
                <c:pt idx="633">
                  <c:v>0.26</c:v>
                </c:pt>
                <c:pt idx="634">
                  <c:v>0.26</c:v>
                </c:pt>
                <c:pt idx="635">
                  <c:v>0.26</c:v>
                </c:pt>
                <c:pt idx="636">
                  <c:v>0.26</c:v>
                </c:pt>
                <c:pt idx="637">
                  <c:v>0.26</c:v>
                </c:pt>
                <c:pt idx="638">
                  <c:v>0.26</c:v>
                </c:pt>
                <c:pt idx="639">
                  <c:v>0.26</c:v>
                </c:pt>
                <c:pt idx="640">
                  <c:v>0.26</c:v>
                </c:pt>
                <c:pt idx="641">
                  <c:v>0.26</c:v>
                </c:pt>
                <c:pt idx="642">
                  <c:v>0.26</c:v>
                </c:pt>
                <c:pt idx="643">
                  <c:v>0.26</c:v>
                </c:pt>
                <c:pt idx="644">
                  <c:v>0.26</c:v>
                </c:pt>
                <c:pt idx="645">
                  <c:v>0.26</c:v>
                </c:pt>
                <c:pt idx="646">
                  <c:v>0.26</c:v>
                </c:pt>
                <c:pt idx="647">
                  <c:v>0.27</c:v>
                </c:pt>
                <c:pt idx="648">
                  <c:v>0.27</c:v>
                </c:pt>
                <c:pt idx="649">
                  <c:v>0.27</c:v>
                </c:pt>
                <c:pt idx="650">
                  <c:v>0.27</c:v>
                </c:pt>
                <c:pt idx="651">
                  <c:v>0.27</c:v>
                </c:pt>
                <c:pt idx="652">
                  <c:v>0.27</c:v>
                </c:pt>
                <c:pt idx="653">
                  <c:v>0.27</c:v>
                </c:pt>
                <c:pt idx="654">
                  <c:v>0.27</c:v>
                </c:pt>
                <c:pt idx="655">
                  <c:v>0.27</c:v>
                </c:pt>
                <c:pt idx="656">
                  <c:v>0.26</c:v>
                </c:pt>
                <c:pt idx="657">
                  <c:v>0.26</c:v>
                </c:pt>
                <c:pt idx="658">
                  <c:v>0.26</c:v>
                </c:pt>
                <c:pt idx="659">
                  <c:v>0.26</c:v>
                </c:pt>
                <c:pt idx="660">
                  <c:v>0.26</c:v>
                </c:pt>
                <c:pt idx="661">
                  <c:v>0.26</c:v>
                </c:pt>
                <c:pt idx="662">
                  <c:v>0.26</c:v>
                </c:pt>
                <c:pt idx="663">
                  <c:v>0.26</c:v>
                </c:pt>
                <c:pt idx="664">
                  <c:v>0.26</c:v>
                </c:pt>
                <c:pt idx="665">
                  <c:v>0.26</c:v>
                </c:pt>
                <c:pt idx="666">
                  <c:v>0.26</c:v>
                </c:pt>
                <c:pt idx="667">
                  <c:v>0.26</c:v>
                </c:pt>
                <c:pt idx="668">
                  <c:v>0.26</c:v>
                </c:pt>
                <c:pt idx="669">
                  <c:v>0.27</c:v>
                </c:pt>
                <c:pt idx="670">
                  <c:v>0.27</c:v>
                </c:pt>
                <c:pt idx="671">
                  <c:v>0.26</c:v>
                </c:pt>
                <c:pt idx="672">
                  <c:v>0.26</c:v>
                </c:pt>
                <c:pt idx="673">
                  <c:v>0.26</c:v>
                </c:pt>
                <c:pt idx="674">
                  <c:v>0.26</c:v>
                </c:pt>
                <c:pt idx="675">
                  <c:v>0.26</c:v>
                </c:pt>
                <c:pt idx="676">
                  <c:v>0.26</c:v>
                </c:pt>
                <c:pt idx="677">
                  <c:v>0.26</c:v>
                </c:pt>
                <c:pt idx="678">
                  <c:v>0.26</c:v>
                </c:pt>
                <c:pt idx="679">
                  <c:v>0.26</c:v>
                </c:pt>
                <c:pt idx="680">
                  <c:v>0.26</c:v>
                </c:pt>
                <c:pt idx="681">
                  <c:v>0.26</c:v>
                </c:pt>
                <c:pt idx="682">
                  <c:v>0.27</c:v>
                </c:pt>
                <c:pt idx="683">
                  <c:v>0.26</c:v>
                </c:pt>
                <c:pt idx="684">
                  <c:v>0.26</c:v>
                </c:pt>
                <c:pt idx="685">
                  <c:v>0.26</c:v>
                </c:pt>
                <c:pt idx="686">
                  <c:v>0.26</c:v>
                </c:pt>
                <c:pt idx="687">
                  <c:v>0.26</c:v>
                </c:pt>
                <c:pt idx="688">
                  <c:v>0.26</c:v>
                </c:pt>
                <c:pt idx="689">
                  <c:v>0.26</c:v>
                </c:pt>
                <c:pt idx="690">
                  <c:v>0.26</c:v>
                </c:pt>
                <c:pt idx="691">
                  <c:v>0.26</c:v>
                </c:pt>
                <c:pt idx="692">
                  <c:v>0.26</c:v>
                </c:pt>
                <c:pt idx="693">
                  <c:v>0.26</c:v>
                </c:pt>
                <c:pt idx="694">
                  <c:v>0.26</c:v>
                </c:pt>
                <c:pt idx="695">
                  <c:v>0.26</c:v>
                </c:pt>
                <c:pt idx="696">
                  <c:v>0.26</c:v>
                </c:pt>
                <c:pt idx="697">
                  <c:v>0.26</c:v>
                </c:pt>
                <c:pt idx="698">
                  <c:v>0.26</c:v>
                </c:pt>
                <c:pt idx="699">
                  <c:v>0.26</c:v>
                </c:pt>
                <c:pt idx="700">
                  <c:v>0.26</c:v>
                </c:pt>
                <c:pt idx="701">
                  <c:v>0.26</c:v>
                </c:pt>
                <c:pt idx="702">
                  <c:v>0.26</c:v>
                </c:pt>
                <c:pt idx="703">
                  <c:v>0.26</c:v>
                </c:pt>
                <c:pt idx="704">
                  <c:v>0.26</c:v>
                </c:pt>
                <c:pt idx="705">
                  <c:v>0.26</c:v>
                </c:pt>
                <c:pt idx="706">
                  <c:v>0.26</c:v>
                </c:pt>
                <c:pt idx="707">
                  <c:v>0.26</c:v>
                </c:pt>
                <c:pt idx="708">
                  <c:v>0.26</c:v>
                </c:pt>
                <c:pt idx="709">
                  <c:v>0.26</c:v>
                </c:pt>
                <c:pt idx="710">
                  <c:v>0.26</c:v>
                </c:pt>
                <c:pt idx="711">
                  <c:v>0.26</c:v>
                </c:pt>
                <c:pt idx="712">
                  <c:v>0.26</c:v>
                </c:pt>
                <c:pt idx="713">
                  <c:v>0.25</c:v>
                </c:pt>
                <c:pt idx="714">
                  <c:v>0.25</c:v>
                </c:pt>
                <c:pt idx="715">
                  <c:v>0.25</c:v>
                </c:pt>
                <c:pt idx="716">
                  <c:v>0.25</c:v>
                </c:pt>
                <c:pt idx="717">
                  <c:v>0.25</c:v>
                </c:pt>
                <c:pt idx="718">
                  <c:v>0.25</c:v>
                </c:pt>
                <c:pt idx="719">
                  <c:v>0.25</c:v>
                </c:pt>
                <c:pt idx="720">
                  <c:v>0.25</c:v>
                </c:pt>
                <c:pt idx="721">
                  <c:v>0.25</c:v>
                </c:pt>
                <c:pt idx="722">
                  <c:v>0.25</c:v>
                </c:pt>
                <c:pt idx="723">
                  <c:v>0.25</c:v>
                </c:pt>
                <c:pt idx="724">
                  <c:v>0.25</c:v>
                </c:pt>
                <c:pt idx="725">
                  <c:v>0.25</c:v>
                </c:pt>
                <c:pt idx="726">
                  <c:v>0.25</c:v>
                </c:pt>
                <c:pt idx="727">
                  <c:v>0.25</c:v>
                </c:pt>
                <c:pt idx="728">
                  <c:v>0.25</c:v>
                </c:pt>
                <c:pt idx="729">
                  <c:v>0.25</c:v>
                </c:pt>
                <c:pt idx="730">
                  <c:v>0.25</c:v>
                </c:pt>
                <c:pt idx="731">
                  <c:v>0.25</c:v>
                </c:pt>
                <c:pt idx="732">
                  <c:v>0.25</c:v>
                </c:pt>
                <c:pt idx="733">
                  <c:v>0.25</c:v>
                </c:pt>
                <c:pt idx="734">
                  <c:v>0.25</c:v>
                </c:pt>
                <c:pt idx="735">
                  <c:v>0.26</c:v>
                </c:pt>
                <c:pt idx="736">
                  <c:v>0.26</c:v>
                </c:pt>
                <c:pt idx="737">
                  <c:v>0.26</c:v>
                </c:pt>
                <c:pt idx="738">
                  <c:v>0.26</c:v>
                </c:pt>
                <c:pt idx="739">
                  <c:v>0.26</c:v>
                </c:pt>
                <c:pt idx="740">
                  <c:v>0.26</c:v>
                </c:pt>
                <c:pt idx="741">
                  <c:v>0.25</c:v>
                </c:pt>
                <c:pt idx="742">
                  <c:v>0.25</c:v>
                </c:pt>
                <c:pt idx="743">
                  <c:v>0.25</c:v>
                </c:pt>
                <c:pt idx="744">
                  <c:v>0.25</c:v>
                </c:pt>
                <c:pt idx="745">
                  <c:v>0.25</c:v>
                </c:pt>
                <c:pt idx="746">
                  <c:v>0.25</c:v>
                </c:pt>
                <c:pt idx="747">
                  <c:v>0.25</c:v>
                </c:pt>
                <c:pt idx="748">
                  <c:v>0.25</c:v>
                </c:pt>
                <c:pt idx="749">
                  <c:v>0.25</c:v>
                </c:pt>
                <c:pt idx="750">
                  <c:v>0.25</c:v>
                </c:pt>
                <c:pt idx="751">
                  <c:v>0.25</c:v>
                </c:pt>
                <c:pt idx="752">
                  <c:v>0.25</c:v>
                </c:pt>
                <c:pt idx="753">
                  <c:v>0.25</c:v>
                </c:pt>
                <c:pt idx="754">
                  <c:v>0.25</c:v>
                </c:pt>
                <c:pt idx="755">
                  <c:v>0.25</c:v>
                </c:pt>
                <c:pt idx="756">
                  <c:v>0.25</c:v>
                </c:pt>
                <c:pt idx="757">
                  <c:v>0.25</c:v>
                </c:pt>
                <c:pt idx="758">
                  <c:v>0.25</c:v>
                </c:pt>
                <c:pt idx="759">
                  <c:v>0.25</c:v>
                </c:pt>
                <c:pt idx="760">
                  <c:v>0.25</c:v>
                </c:pt>
                <c:pt idx="761">
                  <c:v>0.25</c:v>
                </c:pt>
                <c:pt idx="762">
                  <c:v>0.25</c:v>
                </c:pt>
                <c:pt idx="763">
                  <c:v>0.25</c:v>
                </c:pt>
                <c:pt idx="764">
                  <c:v>0.25</c:v>
                </c:pt>
                <c:pt idx="765">
                  <c:v>0.25</c:v>
                </c:pt>
                <c:pt idx="766">
                  <c:v>0.25</c:v>
                </c:pt>
                <c:pt idx="767">
                  <c:v>0.25</c:v>
                </c:pt>
                <c:pt idx="768">
                  <c:v>0.25</c:v>
                </c:pt>
                <c:pt idx="769">
                  <c:v>0.25</c:v>
                </c:pt>
                <c:pt idx="770">
                  <c:v>0.25</c:v>
                </c:pt>
                <c:pt idx="771">
                  <c:v>0.25</c:v>
                </c:pt>
                <c:pt idx="772">
                  <c:v>0.25</c:v>
                </c:pt>
                <c:pt idx="773">
                  <c:v>0.25</c:v>
                </c:pt>
                <c:pt idx="774">
                  <c:v>0.25</c:v>
                </c:pt>
                <c:pt idx="775">
                  <c:v>0.25</c:v>
                </c:pt>
                <c:pt idx="776">
                  <c:v>0.25</c:v>
                </c:pt>
                <c:pt idx="777">
                  <c:v>0.25</c:v>
                </c:pt>
                <c:pt idx="778">
                  <c:v>0.25</c:v>
                </c:pt>
                <c:pt idx="779">
                  <c:v>0.26</c:v>
                </c:pt>
                <c:pt idx="780">
                  <c:v>0.26</c:v>
                </c:pt>
                <c:pt idx="781">
                  <c:v>0.26</c:v>
                </c:pt>
                <c:pt idx="782">
                  <c:v>0.26</c:v>
                </c:pt>
                <c:pt idx="783">
                  <c:v>0.26</c:v>
                </c:pt>
                <c:pt idx="784">
                  <c:v>0.26</c:v>
                </c:pt>
                <c:pt idx="785">
                  <c:v>0.26</c:v>
                </c:pt>
                <c:pt idx="786">
                  <c:v>0.26</c:v>
                </c:pt>
                <c:pt idx="787">
                  <c:v>0.26</c:v>
                </c:pt>
                <c:pt idx="788">
                  <c:v>0.26</c:v>
                </c:pt>
                <c:pt idx="789">
                  <c:v>0.26</c:v>
                </c:pt>
                <c:pt idx="790">
                  <c:v>0.26</c:v>
                </c:pt>
                <c:pt idx="791">
                  <c:v>0.26</c:v>
                </c:pt>
                <c:pt idx="792">
                  <c:v>0.26</c:v>
                </c:pt>
                <c:pt idx="793">
                  <c:v>0.26</c:v>
                </c:pt>
                <c:pt idx="794">
                  <c:v>0.26</c:v>
                </c:pt>
                <c:pt idx="795">
                  <c:v>0.26</c:v>
                </c:pt>
                <c:pt idx="796">
                  <c:v>0.26</c:v>
                </c:pt>
                <c:pt idx="797">
                  <c:v>0.26</c:v>
                </c:pt>
                <c:pt idx="798">
                  <c:v>0.26</c:v>
                </c:pt>
                <c:pt idx="799">
                  <c:v>0.26</c:v>
                </c:pt>
                <c:pt idx="800">
                  <c:v>0.26</c:v>
                </c:pt>
                <c:pt idx="801">
                  <c:v>0.26</c:v>
                </c:pt>
                <c:pt idx="802">
                  <c:v>0.26</c:v>
                </c:pt>
                <c:pt idx="803">
                  <c:v>0.26</c:v>
                </c:pt>
                <c:pt idx="804">
                  <c:v>0.26</c:v>
                </c:pt>
                <c:pt idx="805">
                  <c:v>0.26</c:v>
                </c:pt>
                <c:pt idx="806">
                  <c:v>0.26</c:v>
                </c:pt>
                <c:pt idx="807">
                  <c:v>0.26</c:v>
                </c:pt>
                <c:pt idx="808">
                  <c:v>0.26</c:v>
                </c:pt>
                <c:pt idx="809">
                  <c:v>0.26</c:v>
                </c:pt>
                <c:pt idx="810">
                  <c:v>0.26</c:v>
                </c:pt>
                <c:pt idx="811">
                  <c:v>0.26</c:v>
                </c:pt>
                <c:pt idx="812">
                  <c:v>0.26</c:v>
                </c:pt>
                <c:pt idx="813">
                  <c:v>0.26</c:v>
                </c:pt>
                <c:pt idx="814">
                  <c:v>0.26</c:v>
                </c:pt>
                <c:pt idx="815">
                  <c:v>0.25</c:v>
                </c:pt>
                <c:pt idx="816">
                  <c:v>0.25</c:v>
                </c:pt>
                <c:pt idx="817">
                  <c:v>0.25</c:v>
                </c:pt>
                <c:pt idx="818">
                  <c:v>0.25</c:v>
                </c:pt>
                <c:pt idx="819">
                  <c:v>0.25</c:v>
                </c:pt>
                <c:pt idx="820">
                  <c:v>0.25</c:v>
                </c:pt>
                <c:pt idx="821">
                  <c:v>0.25</c:v>
                </c:pt>
                <c:pt idx="822">
                  <c:v>0.25</c:v>
                </c:pt>
                <c:pt idx="823">
                  <c:v>0.25</c:v>
                </c:pt>
                <c:pt idx="824">
                  <c:v>0.25</c:v>
                </c:pt>
                <c:pt idx="825">
                  <c:v>0.25</c:v>
                </c:pt>
                <c:pt idx="826">
                  <c:v>0.25</c:v>
                </c:pt>
                <c:pt idx="827">
                  <c:v>0.25</c:v>
                </c:pt>
                <c:pt idx="828">
                  <c:v>0.25</c:v>
                </c:pt>
                <c:pt idx="829">
                  <c:v>0.25</c:v>
                </c:pt>
                <c:pt idx="830">
                  <c:v>0.25</c:v>
                </c:pt>
                <c:pt idx="831">
                  <c:v>0.25</c:v>
                </c:pt>
                <c:pt idx="832">
                  <c:v>0.25</c:v>
                </c:pt>
                <c:pt idx="833">
                  <c:v>0.25</c:v>
                </c:pt>
                <c:pt idx="834">
                  <c:v>0.25</c:v>
                </c:pt>
                <c:pt idx="835">
                  <c:v>0.25</c:v>
                </c:pt>
                <c:pt idx="836">
                  <c:v>0.25</c:v>
                </c:pt>
                <c:pt idx="837">
                  <c:v>0.25</c:v>
                </c:pt>
                <c:pt idx="838">
                  <c:v>0.25</c:v>
                </c:pt>
                <c:pt idx="839">
                  <c:v>0.25</c:v>
                </c:pt>
                <c:pt idx="840">
                  <c:v>0.25</c:v>
                </c:pt>
                <c:pt idx="841">
                  <c:v>0.25</c:v>
                </c:pt>
                <c:pt idx="842">
                  <c:v>0.25</c:v>
                </c:pt>
                <c:pt idx="843">
                  <c:v>0.25</c:v>
                </c:pt>
                <c:pt idx="844">
                  <c:v>0.25</c:v>
                </c:pt>
                <c:pt idx="845">
                  <c:v>0.25</c:v>
                </c:pt>
                <c:pt idx="846">
                  <c:v>0.25</c:v>
                </c:pt>
                <c:pt idx="847">
                  <c:v>0.25</c:v>
                </c:pt>
                <c:pt idx="848">
                  <c:v>0.25</c:v>
                </c:pt>
                <c:pt idx="849">
                  <c:v>0.25</c:v>
                </c:pt>
                <c:pt idx="850">
                  <c:v>0.25</c:v>
                </c:pt>
                <c:pt idx="851">
                  <c:v>0.25</c:v>
                </c:pt>
                <c:pt idx="852">
                  <c:v>0.25</c:v>
                </c:pt>
                <c:pt idx="853">
                  <c:v>0.25</c:v>
                </c:pt>
                <c:pt idx="854">
                  <c:v>0.25</c:v>
                </c:pt>
                <c:pt idx="855">
                  <c:v>0.25</c:v>
                </c:pt>
                <c:pt idx="856">
                  <c:v>0.25</c:v>
                </c:pt>
                <c:pt idx="857">
                  <c:v>0.25</c:v>
                </c:pt>
                <c:pt idx="858">
                  <c:v>0.25</c:v>
                </c:pt>
                <c:pt idx="859">
                  <c:v>0.26</c:v>
                </c:pt>
                <c:pt idx="860">
                  <c:v>0.26</c:v>
                </c:pt>
                <c:pt idx="861">
                  <c:v>0.26</c:v>
                </c:pt>
                <c:pt idx="862">
                  <c:v>0.25</c:v>
                </c:pt>
                <c:pt idx="863">
                  <c:v>0.25</c:v>
                </c:pt>
                <c:pt idx="864">
                  <c:v>0.26</c:v>
                </c:pt>
                <c:pt idx="865">
                  <c:v>0.26</c:v>
                </c:pt>
                <c:pt idx="866">
                  <c:v>0.26</c:v>
                </c:pt>
                <c:pt idx="867">
                  <c:v>0.26</c:v>
                </c:pt>
                <c:pt idx="868">
                  <c:v>0.26</c:v>
                </c:pt>
                <c:pt idx="869">
                  <c:v>0.26</c:v>
                </c:pt>
                <c:pt idx="870">
                  <c:v>0.26</c:v>
                </c:pt>
                <c:pt idx="871">
                  <c:v>0.26</c:v>
                </c:pt>
                <c:pt idx="872">
                  <c:v>0.26</c:v>
                </c:pt>
                <c:pt idx="873">
                  <c:v>0.26</c:v>
                </c:pt>
                <c:pt idx="874">
                  <c:v>0.26</c:v>
                </c:pt>
                <c:pt idx="875">
                  <c:v>0.26</c:v>
                </c:pt>
                <c:pt idx="876">
                  <c:v>0.26</c:v>
                </c:pt>
                <c:pt idx="877">
                  <c:v>0.26</c:v>
                </c:pt>
                <c:pt idx="878">
                  <c:v>0.26</c:v>
                </c:pt>
                <c:pt idx="879">
                  <c:v>0.26</c:v>
                </c:pt>
                <c:pt idx="880">
                  <c:v>0.26</c:v>
                </c:pt>
                <c:pt idx="881">
                  <c:v>0.26</c:v>
                </c:pt>
                <c:pt idx="882">
                  <c:v>0.26</c:v>
                </c:pt>
                <c:pt idx="883">
                  <c:v>0.26</c:v>
                </c:pt>
                <c:pt idx="884">
                  <c:v>0.27</c:v>
                </c:pt>
                <c:pt idx="885">
                  <c:v>0.27</c:v>
                </c:pt>
                <c:pt idx="886">
                  <c:v>0.27</c:v>
                </c:pt>
                <c:pt idx="887">
                  <c:v>0.27</c:v>
                </c:pt>
                <c:pt idx="888">
                  <c:v>0.27</c:v>
                </c:pt>
                <c:pt idx="889">
                  <c:v>0.27</c:v>
                </c:pt>
                <c:pt idx="890">
                  <c:v>0.27</c:v>
                </c:pt>
                <c:pt idx="891">
                  <c:v>0.27</c:v>
                </c:pt>
                <c:pt idx="892">
                  <c:v>0.27</c:v>
                </c:pt>
                <c:pt idx="893">
                  <c:v>0.27</c:v>
                </c:pt>
                <c:pt idx="894">
                  <c:v>0.27</c:v>
                </c:pt>
                <c:pt idx="895">
                  <c:v>0.27</c:v>
                </c:pt>
                <c:pt idx="896">
                  <c:v>0.27</c:v>
                </c:pt>
                <c:pt idx="897">
                  <c:v>0.27</c:v>
                </c:pt>
                <c:pt idx="898">
                  <c:v>0.27</c:v>
                </c:pt>
                <c:pt idx="899">
                  <c:v>0.27</c:v>
                </c:pt>
                <c:pt idx="900">
                  <c:v>0.27</c:v>
                </c:pt>
                <c:pt idx="901">
                  <c:v>0.27</c:v>
                </c:pt>
                <c:pt idx="902">
                  <c:v>0.27</c:v>
                </c:pt>
                <c:pt idx="903">
                  <c:v>0.27</c:v>
                </c:pt>
                <c:pt idx="904">
                  <c:v>0.27</c:v>
                </c:pt>
                <c:pt idx="905">
                  <c:v>0.26</c:v>
                </c:pt>
                <c:pt idx="906">
                  <c:v>0.26</c:v>
                </c:pt>
                <c:pt idx="907">
                  <c:v>0.26</c:v>
                </c:pt>
                <c:pt idx="908">
                  <c:v>0.26</c:v>
                </c:pt>
                <c:pt idx="909">
                  <c:v>0.26</c:v>
                </c:pt>
                <c:pt idx="910">
                  <c:v>0.26</c:v>
                </c:pt>
                <c:pt idx="911">
                  <c:v>0.26</c:v>
                </c:pt>
                <c:pt idx="912">
                  <c:v>0.26</c:v>
                </c:pt>
                <c:pt idx="913">
                  <c:v>0.26</c:v>
                </c:pt>
                <c:pt idx="914">
                  <c:v>0.26</c:v>
                </c:pt>
                <c:pt idx="915">
                  <c:v>0.26</c:v>
                </c:pt>
                <c:pt idx="916">
                  <c:v>0.26</c:v>
                </c:pt>
                <c:pt idx="917">
                  <c:v>0.26</c:v>
                </c:pt>
                <c:pt idx="918">
                  <c:v>0.26</c:v>
                </c:pt>
                <c:pt idx="919">
                  <c:v>0.26</c:v>
                </c:pt>
                <c:pt idx="920">
                  <c:v>0.26</c:v>
                </c:pt>
                <c:pt idx="921">
                  <c:v>0.26</c:v>
                </c:pt>
                <c:pt idx="922">
                  <c:v>0.26</c:v>
                </c:pt>
                <c:pt idx="923">
                  <c:v>0.27</c:v>
                </c:pt>
                <c:pt idx="924">
                  <c:v>0.27</c:v>
                </c:pt>
                <c:pt idx="925">
                  <c:v>0.27</c:v>
                </c:pt>
                <c:pt idx="926">
                  <c:v>0.27</c:v>
                </c:pt>
                <c:pt idx="927">
                  <c:v>0.27</c:v>
                </c:pt>
                <c:pt idx="928">
                  <c:v>0.27</c:v>
                </c:pt>
                <c:pt idx="929">
                  <c:v>0.27</c:v>
                </c:pt>
                <c:pt idx="930">
                  <c:v>0.27</c:v>
                </c:pt>
                <c:pt idx="931">
                  <c:v>0.27</c:v>
                </c:pt>
                <c:pt idx="932">
                  <c:v>0.27</c:v>
                </c:pt>
                <c:pt idx="933">
                  <c:v>0.27</c:v>
                </c:pt>
                <c:pt idx="934">
                  <c:v>0.27</c:v>
                </c:pt>
                <c:pt idx="935">
                  <c:v>0.27</c:v>
                </c:pt>
                <c:pt idx="936">
                  <c:v>0.28</c:v>
                </c:pt>
                <c:pt idx="937">
                  <c:v>0.28</c:v>
                </c:pt>
                <c:pt idx="938">
                  <c:v>0.28</c:v>
                </c:pt>
                <c:pt idx="939">
                  <c:v>0.28</c:v>
                </c:pt>
                <c:pt idx="940">
                  <c:v>0.28</c:v>
                </c:pt>
                <c:pt idx="941">
                  <c:v>0.28</c:v>
                </c:pt>
                <c:pt idx="942">
                  <c:v>0.28</c:v>
                </c:pt>
                <c:pt idx="943">
                  <c:v>0.28</c:v>
                </c:pt>
                <c:pt idx="944">
                  <c:v>0.28</c:v>
                </c:pt>
                <c:pt idx="945">
                  <c:v>0.28</c:v>
                </c:pt>
                <c:pt idx="946">
                  <c:v>0.28</c:v>
                </c:pt>
                <c:pt idx="947">
                  <c:v>0.28</c:v>
                </c:pt>
                <c:pt idx="948">
                  <c:v>0.28</c:v>
                </c:pt>
                <c:pt idx="949">
                  <c:v>0.27</c:v>
                </c:pt>
                <c:pt idx="950">
                  <c:v>0.27</c:v>
                </c:pt>
                <c:pt idx="951">
                  <c:v>0.27</c:v>
                </c:pt>
                <c:pt idx="952">
                  <c:v>0.27</c:v>
                </c:pt>
                <c:pt idx="953">
                  <c:v>0.27</c:v>
                </c:pt>
                <c:pt idx="954">
                  <c:v>0.27</c:v>
                </c:pt>
                <c:pt idx="955">
                  <c:v>0.27</c:v>
                </c:pt>
                <c:pt idx="956">
                  <c:v>0.27</c:v>
                </c:pt>
                <c:pt idx="957">
                  <c:v>0.27</c:v>
                </c:pt>
                <c:pt idx="958">
                  <c:v>0.27</c:v>
                </c:pt>
                <c:pt idx="959">
                  <c:v>0.27</c:v>
                </c:pt>
                <c:pt idx="960">
                  <c:v>0.27</c:v>
                </c:pt>
                <c:pt idx="961">
                  <c:v>0.27</c:v>
                </c:pt>
                <c:pt idx="962">
                  <c:v>0.27</c:v>
                </c:pt>
                <c:pt idx="963">
                  <c:v>0.27</c:v>
                </c:pt>
                <c:pt idx="964">
                  <c:v>0.27</c:v>
                </c:pt>
                <c:pt idx="965">
                  <c:v>0.27</c:v>
                </c:pt>
                <c:pt idx="966">
                  <c:v>0.27</c:v>
                </c:pt>
                <c:pt idx="967">
                  <c:v>0.27</c:v>
                </c:pt>
                <c:pt idx="968">
                  <c:v>0.27</c:v>
                </c:pt>
                <c:pt idx="969">
                  <c:v>0.27</c:v>
                </c:pt>
                <c:pt idx="970">
                  <c:v>0.27</c:v>
                </c:pt>
                <c:pt idx="971">
                  <c:v>0.27</c:v>
                </c:pt>
                <c:pt idx="972">
                  <c:v>0.27</c:v>
                </c:pt>
                <c:pt idx="973">
                  <c:v>0.27</c:v>
                </c:pt>
                <c:pt idx="974">
                  <c:v>0.27</c:v>
                </c:pt>
                <c:pt idx="975">
                  <c:v>0.27</c:v>
                </c:pt>
                <c:pt idx="976">
                  <c:v>0.27</c:v>
                </c:pt>
                <c:pt idx="977">
                  <c:v>0.27</c:v>
                </c:pt>
                <c:pt idx="978">
                  <c:v>0.27</c:v>
                </c:pt>
                <c:pt idx="979">
                  <c:v>0.27</c:v>
                </c:pt>
                <c:pt idx="980">
                  <c:v>0.27</c:v>
                </c:pt>
                <c:pt idx="981">
                  <c:v>0.27</c:v>
                </c:pt>
                <c:pt idx="982">
                  <c:v>0.27</c:v>
                </c:pt>
                <c:pt idx="983">
                  <c:v>0.27</c:v>
                </c:pt>
                <c:pt idx="984">
                  <c:v>0.27</c:v>
                </c:pt>
                <c:pt idx="985">
                  <c:v>0.27</c:v>
                </c:pt>
                <c:pt idx="986">
                  <c:v>0.28</c:v>
                </c:pt>
                <c:pt idx="987">
                  <c:v>0.28</c:v>
                </c:pt>
                <c:pt idx="988">
                  <c:v>0.28</c:v>
                </c:pt>
                <c:pt idx="989">
                  <c:v>0.28</c:v>
                </c:pt>
                <c:pt idx="990">
                  <c:v>0.28</c:v>
                </c:pt>
                <c:pt idx="991">
                  <c:v>0.28</c:v>
                </c:pt>
                <c:pt idx="992">
                  <c:v>0.27</c:v>
                </c:pt>
                <c:pt idx="993">
                  <c:v>0.28</c:v>
                </c:pt>
                <c:pt idx="994">
                  <c:v>0.28</c:v>
                </c:pt>
                <c:pt idx="995">
                  <c:v>0.28</c:v>
                </c:pt>
                <c:pt idx="996">
                  <c:v>0.27</c:v>
                </c:pt>
                <c:pt idx="997">
                  <c:v>0.28</c:v>
                </c:pt>
                <c:pt idx="998">
                  <c:v>0.28</c:v>
                </c:pt>
                <c:pt idx="999">
                  <c:v>0.28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test14!$A$2</c:f>
              <c:strCache>
                <c:ptCount val="1"/>
                <c:pt idx="0">
                  <c:v>Y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test14!$B$2:$ALM$2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0.02</c:v>
                </c:pt>
                <c:pt idx="60">
                  <c:v>0.02</c:v>
                </c:pt>
                <c:pt idx="61">
                  <c:v>0.02</c:v>
                </c:pt>
                <c:pt idx="62">
                  <c:v>0.03</c:v>
                </c:pt>
                <c:pt idx="63">
                  <c:v>0.05</c:v>
                </c:pt>
                <c:pt idx="64">
                  <c:v>0.06</c:v>
                </c:pt>
                <c:pt idx="65">
                  <c:v>0.08</c:v>
                </c:pt>
                <c:pt idx="66">
                  <c:v>0.09</c:v>
                </c:pt>
                <c:pt idx="67">
                  <c:v>0.09</c:v>
                </c:pt>
                <c:pt idx="68">
                  <c:v>0.09</c:v>
                </c:pt>
                <c:pt idx="69">
                  <c:v>0.09</c:v>
                </c:pt>
                <c:pt idx="70">
                  <c:v>0.08</c:v>
                </c:pt>
                <c:pt idx="71">
                  <c:v>0.08</c:v>
                </c:pt>
                <c:pt idx="72">
                  <c:v>0.08</c:v>
                </c:pt>
                <c:pt idx="73">
                  <c:v>0.08</c:v>
                </c:pt>
                <c:pt idx="74">
                  <c:v>0.08</c:v>
                </c:pt>
                <c:pt idx="75">
                  <c:v>0.09</c:v>
                </c:pt>
                <c:pt idx="76">
                  <c:v>0.1</c:v>
                </c:pt>
                <c:pt idx="77">
                  <c:v>0.12</c:v>
                </c:pt>
                <c:pt idx="78">
                  <c:v>0.13</c:v>
                </c:pt>
                <c:pt idx="79">
                  <c:v>0.13</c:v>
                </c:pt>
                <c:pt idx="80">
                  <c:v>0.12</c:v>
                </c:pt>
                <c:pt idx="81">
                  <c:v>0.12</c:v>
                </c:pt>
                <c:pt idx="82">
                  <c:v>0.12</c:v>
                </c:pt>
                <c:pt idx="83">
                  <c:v>0.12</c:v>
                </c:pt>
                <c:pt idx="84">
                  <c:v>0.12</c:v>
                </c:pt>
                <c:pt idx="85">
                  <c:v>0.12</c:v>
                </c:pt>
                <c:pt idx="86">
                  <c:v>0.11</c:v>
                </c:pt>
                <c:pt idx="87">
                  <c:v>0.11</c:v>
                </c:pt>
                <c:pt idx="88">
                  <c:v>0.11</c:v>
                </c:pt>
                <c:pt idx="89">
                  <c:v>0.11</c:v>
                </c:pt>
                <c:pt idx="90">
                  <c:v>0.11</c:v>
                </c:pt>
                <c:pt idx="91">
                  <c:v>0.11</c:v>
                </c:pt>
                <c:pt idx="92">
                  <c:v>0.11</c:v>
                </c:pt>
                <c:pt idx="93">
                  <c:v>0.11</c:v>
                </c:pt>
                <c:pt idx="94">
                  <c:v>0.11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0.09</c:v>
                </c:pt>
                <c:pt idx="106">
                  <c:v>0.09</c:v>
                </c:pt>
                <c:pt idx="107">
                  <c:v>0.09</c:v>
                </c:pt>
                <c:pt idx="108">
                  <c:v>0.09</c:v>
                </c:pt>
                <c:pt idx="109">
                  <c:v>0.09</c:v>
                </c:pt>
                <c:pt idx="110">
                  <c:v>0.09</c:v>
                </c:pt>
                <c:pt idx="111">
                  <c:v>0.09</c:v>
                </c:pt>
                <c:pt idx="112">
                  <c:v>0.09</c:v>
                </c:pt>
                <c:pt idx="113">
                  <c:v>0.09</c:v>
                </c:pt>
                <c:pt idx="114">
                  <c:v>0.09</c:v>
                </c:pt>
                <c:pt idx="115">
                  <c:v>0.09</c:v>
                </c:pt>
                <c:pt idx="116">
                  <c:v>0.09</c:v>
                </c:pt>
                <c:pt idx="117">
                  <c:v>0.08</c:v>
                </c:pt>
                <c:pt idx="118">
                  <c:v>0.08</c:v>
                </c:pt>
                <c:pt idx="119">
                  <c:v>0.08</c:v>
                </c:pt>
                <c:pt idx="120">
                  <c:v>0.08</c:v>
                </c:pt>
                <c:pt idx="121">
                  <c:v>0.08</c:v>
                </c:pt>
                <c:pt idx="122">
                  <c:v>0.08</c:v>
                </c:pt>
                <c:pt idx="123">
                  <c:v>0.09</c:v>
                </c:pt>
                <c:pt idx="124">
                  <c:v>0.1</c:v>
                </c:pt>
                <c:pt idx="125">
                  <c:v>0.1</c:v>
                </c:pt>
                <c:pt idx="126">
                  <c:v>0.11</c:v>
                </c:pt>
                <c:pt idx="127">
                  <c:v>0.12</c:v>
                </c:pt>
                <c:pt idx="128">
                  <c:v>0.12</c:v>
                </c:pt>
                <c:pt idx="129">
                  <c:v>0.12</c:v>
                </c:pt>
                <c:pt idx="130">
                  <c:v>0.11</c:v>
                </c:pt>
                <c:pt idx="131">
                  <c:v>0.11</c:v>
                </c:pt>
                <c:pt idx="132">
                  <c:v>0.11</c:v>
                </c:pt>
                <c:pt idx="133">
                  <c:v>0.11</c:v>
                </c:pt>
                <c:pt idx="134">
                  <c:v>0.12</c:v>
                </c:pt>
                <c:pt idx="135">
                  <c:v>0.13</c:v>
                </c:pt>
                <c:pt idx="136">
                  <c:v>0.13</c:v>
                </c:pt>
                <c:pt idx="137">
                  <c:v>0.14</c:v>
                </c:pt>
                <c:pt idx="138">
                  <c:v>0.14</c:v>
                </c:pt>
                <c:pt idx="139">
                  <c:v>0.14</c:v>
                </c:pt>
                <c:pt idx="140">
                  <c:v>0.14</c:v>
                </c:pt>
                <c:pt idx="141">
                  <c:v>0.15</c:v>
                </c:pt>
                <c:pt idx="142">
                  <c:v>0.15</c:v>
                </c:pt>
                <c:pt idx="143">
                  <c:v>0.15</c:v>
                </c:pt>
                <c:pt idx="144">
                  <c:v>0.15</c:v>
                </c:pt>
                <c:pt idx="145">
                  <c:v>0.15</c:v>
                </c:pt>
                <c:pt idx="146">
                  <c:v>0.15</c:v>
                </c:pt>
                <c:pt idx="147">
                  <c:v>0.15</c:v>
                </c:pt>
                <c:pt idx="148">
                  <c:v>0.15</c:v>
                </c:pt>
                <c:pt idx="149">
                  <c:v>0.15</c:v>
                </c:pt>
                <c:pt idx="150">
                  <c:v>0.15</c:v>
                </c:pt>
                <c:pt idx="151">
                  <c:v>0.15</c:v>
                </c:pt>
                <c:pt idx="152">
                  <c:v>0.16</c:v>
                </c:pt>
                <c:pt idx="153">
                  <c:v>0.16</c:v>
                </c:pt>
                <c:pt idx="154">
                  <c:v>0.17</c:v>
                </c:pt>
                <c:pt idx="155">
                  <c:v>0.17</c:v>
                </c:pt>
                <c:pt idx="156">
                  <c:v>0.17</c:v>
                </c:pt>
                <c:pt idx="157">
                  <c:v>0.16</c:v>
                </c:pt>
                <c:pt idx="158">
                  <c:v>0.16</c:v>
                </c:pt>
                <c:pt idx="159">
                  <c:v>0.16</c:v>
                </c:pt>
                <c:pt idx="160">
                  <c:v>0.16</c:v>
                </c:pt>
                <c:pt idx="161">
                  <c:v>0.16</c:v>
                </c:pt>
                <c:pt idx="162">
                  <c:v>0.16</c:v>
                </c:pt>
                <c:pt idx="163">
                  <c:v>0.16</c:v>
                </c:pt>
                <c:pt idx="164">
                  <c:v>0.16</c:v>
                </c:pt>
                <c:pt idx="165">
                  <c:v>0.16</c:v>
                </c:pt>
                <c:pt idx="166">
                  <c:v>0.16</c:v>
                </c:pt>
                <c:pt idx="167">
                  <c:v>0.15</c:v>
                </c:pt>
                <c:pt idx="168">
                  <c:v>0.15</c:v>
                </c:pt>
                <c:pt idx="169">
                  <c:v>0.15</c:v>
                </c:pt>
                <c:pt idx="170">
                  <c:v>0.15</c:v>
                </c:pt>
                <c:pt idx="171">
                  <c:v>0.15</c:v>
                </c:pt>
                <c:pt idx="172">
                  <c:v>0.16</c:v>
                </c:pt>
                <c:pt idx="173">
                  <c:v>0.16</c:v>
                </c:pt>
                <c:pt idx="174">
                  <c:v>0.17</c:v>
                </c:pt>
                <c:pt idx="175">
                  <c:v>0.16</c:v>
                </c:pt>
                <c:pt idx="176">
                  <c:v>0.16</c:v>
                </c:pt>
                <c:pt idx="177">
                  <c:v>0.16</c:v>
                </c:pt>
                <c:pt idx="178">
                  <c:v>0.16</c:v>
                </c:pt>
                <c:pt idx="179">
                  <c:v>0.16</c:v>
                </c:pt>
                <c:pt idx="180">
                  <c:v>0.16</c:v>
                </c:pt>
                <c:pt idx="181">
                  <c:v>0.16</c:v>
                </c:pt>
                <c:pt idx="182">
                  <c:v>0.16</c:v>
                </c:pt>
                <c:pt idx="183">
                  <c:v>0.16</c:v>
                </c:pt>
                <c:pt idx="184">
                  <c:v>0.16</c:v>
                </c:pt>
                <c:pt idx="185">
                  <c:v>0.16</c:v>
                </c:pt>
                <c:pt idx="186">
                  <c:v>0.16</c:v>
                </c:pt>
                <c:pt idx="187">
                  <c:v>0.15</c:v>
                </c:pt>
                <c:pt idx="188">
                  <c:v>0.15</c:v>
                </c:pt>
                <c:pt idx="189">
                  <c:v>0.15</c:v>
                </c:pt>
                <c:pt idx="190">
                  <c:v>0.15</c:v>
                </c:pt>
                <c:pt idx="191">
                  <c:v>0.15</c:v>
                </c:pt>
                <c:pt idx="192">
                  <c:v>0.15</c:v>
                </c:pt>
                <c:pt idx="193">
                  <c:v>0.15</c:v>
                </c:pt>
                <c:pt idx="194">
                  <c:v>0.15</c:v>
                </c:pt>
                <c:pt idx="195">
                  <c:v>0.15</c:v>
                </c:pt>
                <c:pt idx="196">
                  <c:v>0.15</c:v>
                </c:pt>
                <c:pt idx="197">
                  <c:v>0.15</c:v>
                </c:pt>
                <c:pt idx="198">
                  <c:v>0.15</c:v>
                </c:pt>
                <c:pt idx="199">
                  <c:v>0.15</c:v>
                </c:pt>
                <c:pt idx="200">
                  <c:v>0.14</c:v>
                </c:pt>
                <c:pt idx="201">
                  <c:v>0.14</c:v>
                </c:pt>
                <c:pt idx="202">
                  <c:v>0.14</c:v>
                </c:pt>
                <c:pt idx="203">
                  <c:v>0.14</c:v>
                </c:pt>
                <c:pt idx="204">
                  <c:v>0.14</c:v>
                </c:pt>
                <c:pt idx="205">
                  <c:v>0.14</c:v>
                </c:pt>
                <c:pt idx="206">
                  <c:v>0.14</c:v>
                </c:pt>
                <c:pt idx="207">
                  <c:v>0.14</c:v>
                </c:pt>
                <c:pt idx="208">
                  <c:v>0.14</c:v>
                </c:pt>
                <c:pt idx="209">
                  <c:v>0.14</c:v>
                </c:pt>
                <c:pt idx="210">
                  <c:v>0.14</c:v>
                </c:pt>
                <c:pt idx="211">
                  <c:v>0.15</c:v>
                </c:pt>
                <c:pt idx="212">
                  <c:v>0.15</c:v>
                </c:pt>
                <c:pt idx="213">
                  <c:v>0.15</c:v>
                </c:pt>
                <c:pt idx="214">
                  <c:v>0.15</c:v>
                </c:pt>
                <c:pt idx="215">
                  <c:v>0.15</c:v>
                </c:pt>
                <c:pt idx="216">
                  <c:v>0.15</c:v>
                </c:pt>
                <c:pt idx="217">
                  <c:v>0.15</c:v>
                </c:pt>
                <c:pt idx="218">
                  <c:v>0.15</c:v>
                </c:pt>
                <c:pt idx="219">
                  <c:v>0.15</c:v>
                </c:pt>
                <c:pt idx="220">
                  <c:v>0.14</c:v>
                </c:pt>
                <c:pt idx="221">
                  <c:v>0.15</c:v>
                </c:pt>
                <c:pt idx="222">
                  <c:v>0.15</c:v>
                </c:pt>
                <c:pt idx="223">
                  <c:v>0.16</c:v>
                </c:pt>
                <c:pt idx="224">
                  <c:v>0.16</c:v>
                </c:pt>
                <c:pt idx="225">
                  <c:v>0.16</c:v>
                </c:pt>
                <c:pt idx="226">
                  <c:v>0.17</c:v>
                </c:pt>
                <c:pt idx="227">
                  <c:v>0.17</c:v>
                </c:pt>
                <c:pt idx="228">
                  <c:v>0.17</c:v>
                </c:pt>
                <c:pt idx="229">
                  <c:v>0.18</c:v>
                </c:pt>
                <c:pt idx="230">
                  <c:v>0.18</c:v>
                </c:pt>
                <c:pt idx="231">
                  <c:v>0.19</c:v>
                </c:pt>
                <c:pt idx="232">
                  <c:v>0.18</c:v>
                </c:pt>
                <c:pt idx="233">
                  <c:v>0.18</c:v>
                </c:pt>
                <c:pt idx="234">
                  <c:v>0.18</c:v>
                </c:pt>
                <c:pt idx="235">
                  <c:v>0.18</c:v>
                </c:pt>
                <c:pt idx="236">
                  <c:v>0.18</c:v>
                </c:pt>
                <c:pt idx="237">
                  <c:v>0.18</c:v>
                </c:pt>
                <c:pt idx="238">
                  <c:v>0.18</c:v>
                </c:pt>
                <c:pt idx="239">
                  <c:v>0.18</c:v>
                </c:pt>
                <c:pt idx="240">
                  <c:v>0.18</c:v>
                </c:pt>
                <c:pt idx="241">
                  <c:v>0.18</c:v>
                </c:pt>
                <c:pt idx="242">
                  <c:v>0.18</c:v>
                </c:pt>
                <c:pt idx="243">
                  <c:v>0.18</c:v>
                </c:pt>
                <c:pt idx="244">
                  <c:v>0.18</c:v>
                </c:pt>
                <c:pt idx="245">
                  <c:v>0.18</c:v>
                </c:pt>
                <c:pt idx="246">
                  <c:v>0.19</c:v>
                </c:pt>
                <c:pt idx="247">
                  <c:v>0.19</c:v>
                </c:pt>
                <c:pt idx="248">
                  <c:v>0.18</c:v>
                </c:pt>
                <c:pt idx="249">
                  <c:v>0.18</c:v>
                </c:pt>
                <c:pt idx="250">
                  <c:v>0.19</c:v>
                </c:pt>
                <c:pt idx="251">
                  <c:v>0.19</c:v>
                </c:pt>
                <c:pt idx="252">
                  <c:v>0.19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0.21</c:v>
                </c:pt>
                <c:pt idx="258">
                  <c:v>0.21</c:v>
                </c:pt>
                <c:pt idx="259">
                  <c:v>0.21</c:v>
                </c:pt>
                <c:pt idx="260">
                  <c:v>0.21</c:v>
                </c:pt>
                <c:pt idx="261">
                  <c:v>0.21</c:v>
                </c:pt>
                <c:pt idx="262">
                  <c:v>0.21</c:v>
                </c:pt>
                <c:pt idx="263">
                  <c:v>0.21</c:v>
                </c:pt>
                <c:pt idx="264">
                  <c:v>0.21</c:v>
                </c:pt>
                <c:pt idx="265">
                  <c:v>0.21</c:v>
                </c:pt>
                <c:pt idx="266">
                  <c:v>0.21</c:v>
                </c:pt>
                <c:pt idx="267">
                  <c:v>0.21</c:v>
                </c:pt>
                <c:pt idx="268">
                  <c:v>0.21</c:v>
                </c:pt>
                <c:pt idx="269">
                  <c:v>0.21</c:v>
                </c:pt>
                <c:pt idx="270">
                  <c:v>0.21</c:v>
                </c:pt>
                <c:pt idx="271">
                  <c:v>0.21</c:v>
                </c:pt>
                <c:pt idx="272">
                  <c:v>0.21</c:v>
                </c:pt>
                <c:pt idx="273">
                  <c:v>0.21</c:v>
                </c:pt>
                <c:pt idx="274">
                  <c:v>0.21</c:v>
                </c:pt>
                <c:pt idx="275">
                  <c:v>0.22</c:v>
                </c:pt>
                <c:pt idx="276">
                  <c:v>0.22</c:v>
                </c:pt>
                <c:pt idx="277">
                  <c:v>0.22</c:v>
                </c:pt>
                <c:pt idx="278">
                  <c:v>0.23</c:v>
                </c:pt>
                <c:pt idx="279">
                  <c:v>0.23</c:v>
                </c:pt>
                <c:pt idx="280">
                  <c:v>0.23</c:v>
                </c:pt>
                <c:pt idx="281">
                  <c:v>0.23</c:v>
                </c:pt>
                <c:pt idx="282">
                  <c:v>0.23</c:v>
                </c:pt>
                <c:pt idx="283">
                  <c:v>0.23</c:v>
                </c:pt>
                <c:pt idx="284">
                  <c:v>0.22</c:v>
                </c:pt>
                <c:pt idx="285">
                  <c:v>0.22</c:v>
                </c:pt>
                <c:pt idx="286">
                  <c:v>0.22</c:v>
                </c:pt>
                <c:pt idx="287">
                  <c:v>0.22</c:v>
                </c:pt>
                <c:pt idx="288">
                  <c:v>0.22</c:v>
                </c:pt>
                <c:pt idx="289">
                  <c:v>0.22</c:v>
                </c:pt>
                <c:pt idx="290">
                  <c:v>0.23</c:v>
                </c:pt>
                <c:pt idx="291">
                  <c:v>0.23</c:v>
                </c:pt>
                <c:pt idx="292">
                  <c:v>0.23</c:v>
                </c:pt>
                <c:pt idx="293">
                  <c:v>0.23</c:v>
                </c:pt>
                <c:pt idx="294">
                  <c:v>0.24</c:v>
                </c:pt>
                <c:pt idx="295">
                  <c:v>0.24</c:v>
                </c:pt>
                <c:pt idx="296">
                  <c:v>0.24</c:v>
                </c:pt>
                <c:pt idx="297">
                  <c:v>0.24</c:v>
                </c:pt>
                <c:pt idx="298">
                  <c:v>0.24</c:v>
                </c:pt>
                <c:pt idx="299">
                  <c:v>0.24</c:v>
                </c:pt>
                <c:pt idx="300">
                  <c:v>0.24</c:v>
                </c:pt>
                <c:pt idx="301">
                  <c:v>0.24</c:v>
                </c:pt>
                <c:pt idx="302">
                  <c:v>0.24</c:v>
                </c:pt>
                <c:pt idx="303">
                  <c:v>0.24</c:v>
                </c:pt>
                <c:pt idx="304">
                  <c:v>0.24</c:v>
                </c:pt>
                <c:pt idx="305">
                  <c:v>0.24</c:v>
                </c:pt>
                <c:pt idx="306">
                  <c:v>0.23</c:v>
                </c:pt>
                <c:pt idx="307">
                  <c:v>0.23</c:v>
                </c:pt>
                <c:pt idx="308">
                  <c:v>0.24</c:v>
                </c:pt>
                <c:pt idx="309">
                  <c:v>0.24</c:v>
                </c:pt>
                <c:pt idx="310">
                  <c:v>0.23</c:v>
                </c:pt>
                <c:pt idx="311">
                  <c:v>0.23</c:v>
                </c:pt>
                <c:pt idx="312">
                  <c:v>0.23</c:v>
                </c:pt>
                <c:pt idx="313">
                  <c:v>0.23</c:v>
                </c:pt>
                <c:pt idx="314">
                  <c:v>0.23</c:v>
                </c:pt>
                <c:pt idx="315">
                  <c:v>0.23</c:v>
                </c:pt>
                <c:pt idx="316">
                  <c:v>0.23</c:v>
                </c:pt>
                <c:pt idx="317">
                  <c:v>0.23</c:v>
                </c:pt>
                <c:pt idx="318">
                  <c:v>0.23</c:v>
                </c:pt>
                <c:pt idx="319">
                  <c:v>0.23</c:v>
                </c:pt>
                <c:pt idx="320">
                  <c:v>0.23</c:v>
                </c:pt>
                <c:pt idx="321">
                  <c:v>0.23</c:v>
                </c:pt>
                <c:pt idx="322">
                  <c:v>0.23</c:v>
                </c:pt>
                <c:pt idx="323">
                  <c:v>0.23</c:v>
                </c:pt>
                <c:pt idx="324">
                  <c:v>0.23</c:v>
                </c:pt>
                <c:pt idx="325">
                  <c:v>0.23</c:v>
                </c:pt>
                <c:pt idx="326">
                  <c:v>0.23</c:v>
                </c:pt>
                <c:pt idx="327">
                  <c:v>0.23</c:v>
                </c:pt>
                <c:pt idx="328">
                  <c:v>0.22</c:v>
                </c:pt>
                <c:pt idx="329">
                  <c:v>0.22</c:v>
                </c:pt>
                <c:pt idx="330">
                  <c:v>0.23</c:v>
                </c:pt>
                <c:pt idx="331">
                  <c:v>0.23</c:v>
                </c:pt>
                <c:pt idx="332">
                  <c:v>0.23</c:v>
                </c:pt>
                <c:pt idx="333">
                  <c:v>0.23</c:v>
                </c:pt>
                <c:pt idx="334">
                  <c:v>0.24</c:v>
                </c:pt>
                <c:pt idx="335">
                  <c:v>0.24</c:v>
                </c:pt>
                <c:pt idx="336">
                  <c:v>0.23</c:v>
                </c:pt>
                <c:pt idx="337">
                  <c:v>0.23</c:v>
                </c:pt>
                <c:pt idx="338">
                  <c:v>0.23</c:v>
                </c:pt>
                <c:pt idx="339">
                  <c:v>0.23</c:v>
                </c:pt>
                <c:pt idx="340">
                  <c:v>0.23</c:v>
                </c:pt>
                <c:pt idx="341">
                  <c:v>0.23</c:v>
                </c:pt>
                <c:pt idx="342">
                  <c:v>0.23</c:v>
                </c:pt>
                <c:pt idx="343">
                  <c:v>0.23</c:v>
                </c:pt>
                <c:pt idx="344">
                  <c:v>0.23</c:v>
                </c:pt>
                <c:pt idx="345">
                  <c:v>0.23</c:v>
                </c:pt>
                <c:pt idx="346">
                  <c:v>0.23</c:v>
                </c:pt>
                <c:pt idx="347">
                  <c:v>0.23</c:v>
                </c:pt>
                <c:pt idx="348">
                  <c:v>0.23</c:v>
                </c:pt>
                <c:pt idx="349">
                  <c:v>0.23</c:v>
                </c:pt>
                <c:pt idx="350">
                  <c:v>0.23</c:v>
                </c:pt>
                <c:pt idx="351">
                  <c:v>0.23</c:v>
                </c:pt>
                <c:pt idx="352">
                  <c:v>0.23</c:v>
                </c:pt>
                <c:pt idx="353">
                  <c:v>0.23</c:v>
                </c:pt>
                <c:pt idx="354">
                  <c:v>0.24</c:v>
                </c:pt>
                <c:pt idx="355">
                  <c:v>0.24</c:v>
                </c:pt>
                <c:pt idx="356">
                  <c:v>0.24</c:v>
                </c:pt>
                <c:pt idx="357">
                  <c:v>0.23</c:v>
                </c:pt>
                <c:pt idx="358">
                  <c:v>0.23</c:v>
                </c:pt>
                <c:pt idx="359">
                  <c:v>0.23</c:v>
                </c:pt>
                <c:pt idx="360">
                  <c:v>0.23</c:v>
                </c:pt>
                <c:pt idx="361">
                  <c:v>0.23</c:v>
                </c:pt>
                <c:pt idx="362">
                  <c:v>0.23</c:v>
                </c:pt>
                <c:pt idx="363">
                  <c:v>0.23</c:v>
                </c:pt>
                <c:pt idx="364">
                  <c:v>0.23</c:v>
                </c:pt>
                <c:pt idx="365">
                  <c:v>0.23</c:v>
                </c:pt>
                <c:pt idx="366">
                  <c:v>0.23</c:v>
                </c:pt>
                <c:pt idx="367">
                  <c:v>0.23</c:v>
                </c:pt>
                <c:pt idx="368">
                  <c:v>0.23</c:v>
                </c:pt>
                <c:pt idx="369">
                  <c:v>0.23</c:v>
                </c:pt>
                <c:pt idx="370">
                  <c:v>0.23</c:v>
                </c:pt>
                <c:pt idx="371">
                  <c:v>0.23</c:v>
                </c:pt>
                <c:pt idx="372">
                  <c:v>0.23</c:v>
                </c:pt>
                <c:pt idx="373">
                  <c:v>0.22</c:v>
                </c:pt>
                <c:pt idx="374">
                  <c:v>0.22</c:v>
                </c:pt>
                <c:pt idx="375">
                  <c:v>0.22</c:v>
                </c:pt>
                <c:pt idx="376">
                  <c:v>0.22</c:v>
                </c:pt>
                <c:pt idx="377">
                  <c:v>0.22</c:v>
                </c:pt>
                <c:pt idx="378">
                  <c:v>0.22</c:v>
                </c:pt>
                <c:pt idx="379">
                  <c:v>0.22</c:v>
                </c:pt>
                <c:pt idx="380">
                  <c:v>0.22</c:v>
                </c:pt>
                <c:pt idx="381">
                  <c:v>0.22</c:v>
                </c:pt>
                <c:pt idx="382">
                  <c:v>0.22</c:v>
                </c:pt>
                <c:pt idx="383">
                  <c:v>0.22</c:v>
                </c:pt>
                <c:pt idx="384">
                  <c:v>0.22</c:v>
                </c:pt>
                <c:pt idx="385">
                  <c:v>0.22</c:v>
                </c:pt>
                <c:pt idx="386">
                  <c:v>0.22</c:v>
                </c:pt>
                <c:pt idx="387">
                  <c:v>0.22</c:v>
                </c:pt>
                <c:pt idx="388">
                  <c:v>0.22</c:v>
                </c:pt>
                <c:pt idx="389">
                  <c:v>0.22</c:v>
                </c:pt>
                <c:pt idx="390">
                  <c:v>0.21</c:v>
                </c:pt>
                <c:pt idx="391">
                  <c:v>0.21</c:v>
                </c:pt>
                <c:pt idx="392">
                  <c:v>0.21</c:v>
                </c:pt>
                <c:pt idx="393">
                  <c:v>0.21</c:v>
                </c:pt>
                <c:pt idx="394">
                  <c:v>0.21</c:v>
                </c:pt>
                <c:pt idx="395">
                  <c:v>0.21</c:v>
                </c:pt>
                <c:pt idx="396">
                  <c:v>0.21</c:v>
                </c:pt>
                <c:pt idx="397">
                  <c:v>0.21</c:v>
                </c:pt>
                <c:pt idx="398">
                  <c:v>0.21</c:v>
                </c:pt>
                <c:pt idx="399">
                  <c:v>0.21</c:v>
                </c:pt>
                <c:pt idx="400">
                  <c:v>0.21</c:v>
                </c:pt>
                <c:pt idx="401">
                  <c:v>0.21</c:v>
                </c:pt>
                <c:pt idx="402">
                  <c:v>0.21</c:v>
                </c:pt>
                <c:pt idx="403">
                  <c:v>0.21</c:v>
                </c:pt>
                <c:pt idx="404">
                  <c:v>0.21</c:v>
                </c:pt>
                <c:pt idx="405">
                  <c:v>0.21</c:v>
                </c:pt>
                <c:pt idx="406">
                  <c:v>0.21</c:v>
                </c:pt>
                <c:pt idx="407">
                  <c:v>0.21</c:v>
                </c:pt>
                <c:pt idx="408">
                  <c:v>0.21</c:v>
                </c:pt>
                <c:pt idx="409">
                  <c:v>0.2</c:v>
                </c:pt>
                <c:pt idx="410">
                  <c:v>0.2</c:v>
                </c:pt>
                <c:pt idx="411">
                  <c:v>0.2</c:v>
                </c:pt>
                <c:pt idx="412">
                  <c:v>0.2</c:v>
                </c:pt>
                <c:pt idx="413">
                  <c:v>0.2</c:v>
                </c:pt>
                <c:pt idx="414">
                  <c:v>0.2</c:v>
                </c:pt>
                <c:pt idx="415">
                  <c:v>0.2</c:v>
                </c:pt>
                <c:pt idx="416">
                  <c:v>0.2</c:v>
                </c:pt>
                <c:pt idx="417">
                  <c:v>0.2</c:v>
                </c:pt>
                <c:pt idx="418">
                  <c:v>0.2</c:v>
                </c:pt>
                <c:pt idx="419">
                  <c:v>0.2</c:v>
                </c:pt>
                <c:pt idx="420">
                  <c:v>0.2</c:v>
                </c:pt>
                <c:pt idx="421">
                  <c:v>0.2</c:v>
                </c:pt>
                <c:pt idx="422">
                  <c:v>0.2</c:v>
                </c:pt>
                <c:pt idx="423">
                  <c:v>0.2</c:v>
                </c:pt>
                <c:pt idx="424">
                  <c:v>0.2</c:v>
                </c:pt>
                <c:pt idx="425">
                  <c:v>0.2</c:v>
                </c:pt>
                <c:pt idx="426">
                  <c:v>0.2</c:v>
                </c:pt>
                <c:pt idx="427">
                  <c:v>0.2</c:v>
                </c:pt>
                <c:pt idx="428">
                  <c:v>0.2</c:v>
                </c:pt>
                <c:pt idx="429">
                  <c:v>0.2</c:v>
                </c:pt>
                <c:pt idx="430">
                  <c:v>0.2</c:v>
                </c:pt>
                <c:pt idx="431">
                  <c:v>0.2</c:v>
                </c:pt>
                <c:pt idx="432">
                  <c:v>0.2</c:v>
                </c:pt>
                <c:pt idx="433">
                  <c:v>0.2</c:v>
                </c:pt>
                <c:pt idx="434">
                  <c:v>0.2</c:v>
                </c:pt>
                <c:pt idx="435">
                  <c:v>0.2</c:v>
                </c:pt>
                <c:pt idx="436">
                  <c:v>0.2</c:v>
                </c:pt>
                <c:pt idx="437">
                  <c:v>0.2</c:v>
                </c:pt>
                <c:pt idx="438">
                  <c:v>0.21</c:v>
                </c:pt>
                <c:pt idx="439">
                  <c:v>0.21</c:v>
                </c:pt>
                <c:pt idx="440">
                  <c:v>0.21</c:v>
                </c:pt>
                <c:pt idx="441">
                  <c:v>0.21</c:v>
                </c:pt>
                <c:pt idx="442">
                  <c:v>0.21</c:v>
                </c:pt>
                <c:pt idx="443">
                  <c:v>0.21</c:v>
                </c:pt>
                <c:pt idx="444">
                  <c:v>0.21</c:v>
                </c:pt>
                <c:pt idx="445">
                  <c:v>0.21</c:v>
                </c:pt>
                <c:pt idx="446">
                  <c:v>0.21</c:v>
                </c:pt>
                <c:pt idx="447">
                  <c:v>0.21</c:v>
                </c:pt>
                <c:pt idx="448">
                  <c:v>0.21</c:v>
                </c:pt>
                <c:pt idx="449">
                  <c:v>0.21</c:v>
                </c:pt>
                <c:pt idx="450">
                  <c:v>0.21</c:v>
                </c:pt>
                <c:pt idx="451">
                  <c:v>0.21</c:v>
                </c:pt>
                <c:pt idx="452">
                  <c:v>0.21</c:v>
                </c:pt>
                <c:pt idx="453">
                  <c:v>0.2</c:v>
                </c:pt>
                <c:pt idx="454">
                  <c:v>0.2</c:v>
                </c:pt>
                <c:pt idx="455">
                  <c:v>0.2</c:v>
                </c:pt>
                <c:pt idx="456">
                  <c:v>0.2</c:v>
                </c:pt>
                <c:pt idx="457">
                  <c:v>0.2</c:v>
                </c:pt>
                <c:pt idx="458">
                  <c:v>0.2</c:v>
                </c:pt>
                <c:pt idx="459">
                  <c:v>0.2</c:v>
                </c:pt>
                <c:pt idx="460">
                  <c:v>0.2</c:v>
                </c:pt>
                <c:pt idx="461">
                  <c:v>0.2</c:v>
                </c:pt>
                <c:pt idx="462">
                  <c:v>0.2</c:v>
                </c:pt>
                <c:pt idx="463">
                  <c:v>0.2</c:v>
                </c:pt>
                <c:pt idx="464">
                  <c:v>0.2</c:v>
                </c:pt>
                <c:pt idx="465">
                  <c:v>0.2</c:v>
                </c:pt>
                <c:pt idx="466">
                  <c:v>0.2</c:v>
                </c:pt>
                <c:pt idx="467">
                  <c:v>0.2</c:v>
                </c:pt>
                <c:pt idx="468">
                  <c:v>0.2</c:v>
                </c:pt>
                <c:pt idx="469">
                  <c:v>0.2</c:v>
                </c:pt>
                <c:pt idx="470">
                  <c:v>0.2</c:v>
                </c:pt>
                <c:pt idx="471">
                  <c:v>0.2</c:v>
                </c:pt>
                <c:pt idx="472">
                  <c:v>0.2</c:v>
                </c:pt>
                <c:pt idx="473">
                  <c:v>0.2</c:v>
                </c:pt>
                <c:pt idx="474">
                  <c:v>0.2</c:v>
                </c:pt>
                <c:pt idx="475">
                  <c:v>0.2</c:v>
                </c:pt>
                <c:pt idx="476">
                  <c:v>0.2</c:v>
                </c:pt>
                <c:pt idx="477">
                  <c:v>0.2</c:v>
                </c:pt>
                <c:pt idx="478">
                  <c:v>0.2</c:v>
                </c:pt>
                <c:pt idx="479">
                  <c:v>0.2</c:v>
                </c:pt>
                <c:pt idx="480">
                  <c:v>0.2</c:v>
                </c:pt>
                <c:pt idx="481">
                  <c:v>0.2</c:v>
                </c:pt>
                <c:pt idx="482">
                  <c:v>0.2</c:v>
                </c:pt>
                <c:pt idx="483">
                  <c:v>0.2</c:v>
                </c:pt>
                <c:pt idx="484">
                  <c:v>0.2</c:v>
                </c:pt>
                <c:pt idx="485">
                  <c:v>0.2</c:v>
                </c:pt>
                <c:pt idx="486">
                  <c:v>0.2</c:v>
                </c:pt>
                <c:pt idx="487">
                  <c:v>0.2</c:v>
                </c:pt>
                <c:pt idx="488">
                  <c:v>0.2</c:v>
                </c:pt>
                <c:pt idx="489">
                  <c:v>0.2</c:v>
                </c:pt>
                <c:pt idx="490">
                  <c:v>0.2</c:v>
                </c:pt>
                <c:pt idx="491">
                  <c:v>0.2</c:v>
                </c:pt>
                <c:pt idx="492">
                  <c:v>0.19</c:v>
                </c:pt>
                <c:pt idx="493">
                  <c:v>0.19</c:v>
                </c:pt>
                <c:pt idx="494">
                  <c:v>0.19</c:v>
                </c:pt>
                <c:pt idx="495">
                  <c:v>0.19</c:v>
                </c:pt>
                <c:pt idx="496">
                  <c:v>0.19</c:v>
                </c:pt>
                <c:pt idx="497">
                  <c:v>0.19</c:v>
                </c:pt>
                <c:pt idx="498">
                  <c:v>0.19</c:v>
                </c:pt>
                <c:pt idx="499">
                  <c:v>0.19</c:v>
                </c:pt>
                <c:pt idx="500">
                  <c:v>0.19</c:v>
                </c:pt>
                <c:pt idx="501">
                  <c:v>0.19</c:v>
                </c:pt>
                <c:pt idx="502">
                  <c:v>0.19</c:v>
                </c:pt>
                <c:pt idx="503">
                  <c:v>0.19</c:v>
                </c:pt>
                <c:pt idx="504">
                  <c:v>0.19</c:v>
                </c:pt>
                <c:pt idx="505">
                  <c:v>0.19</c:v>
                </c:pt>
                <c:pt idx="506">
                  <c:v>0.19</c:v>
                </c:pt>
                <c:pt idx="507">
                  <c:v>0.19</c:v>
                </c:pt>
                <c:pt idx="508">
                  <c:v>0.19</c:v>
                </c:pt>
                <c:pt idx="509">
                  <c:v>0.19</c:v>
                </c:pt>
                <c:pt idx="510">
                  <c:v>0.19</c:v>
                </c:pt>
                <c:pt idx="511">
                  <c:v>0.19</c:v>
                </c:pt>
                <c:pt idx="512">
                  <c:v>0.19</c:v>
                </c:pt>
                <c:pt idx="513">
                  <c:v>0.19</c:v>
                </c:pt>
                <c:pt idx="514">
                  <c:v>0.19</c:v>
                </c:pt>
                <c:pt idx="515">
                  <c:v>0.19</c:v>
                </c:pt>
                <c:pt idx="516">
                  <c:v>0.19</c:v>
                </c:pt>
                <c:pt idx="517">
                  <c:v>0.19</c:v>
                </c:pt>
                <c:pt idx="518">
                  <c:v>0.19</c:v>
                </c:pt>
                <c:pt idx="519">
                  <c:v>0.19</c:v>
                </c:pt>
                <c:pt idx="520">
                  <c:v>0.19</c:v>
                </c:pt>
                <c:pt idx="521">
                  <c:v>0.19</c:v>
                </c:pt>
                <c:pt idx="522">
                  <c:v>0.19</c:v>
                </c:pt>
                <c:pt idx="523">
                  <c:v>0.19</c:v>
                </c:pt>
                <c:pt idx="524">
                  <c:v>0.19</c:v>
                </c:pt>
                <c:pt idx="525">
                  <c:v>0.19</c:v>
                </c:pt>
                <c:pt idx="526">
                  <c:v>0.19</c:v>
                </c:pt>
                <c:pt idx="527">
                  <c:v>0.19</c:v>
                </c:pt>
                <c:pt idx="528">
                  <c:v>0.19</c:v>
                </c:pt>
                <c:pt idx="529">
                  <c:v>0.19</c:v>
                </c:pt>
                <c:pt idx="530">
                  <c:v>0.19</c:v>
                </c:pt>
                <c:pt idx="531">
                  <c:v>0.19</c:v>
                </c:pt>
                <c:pt idx="532">
                  <c:v>0.19</c:v>
                </c:pt>
                <c:pt idx="533">
                  <c:v>0.19</c:v>
                </c:pt>
                <c:pt idx="534">
                  <c:v>0.19</c:v>
                </c:pt>
                <c:pt idx="535">
                  <c:v>0.19</c:v>
                </c:pt>
                <c:pt idx="536">
                  <c:v>0.19</c:v>
                </c:pt>
                <c:pt idx="537">
                  <c:v>0.19</c:v>
                </c:pt>
                <c:pt idx="538">
                  <c:v>0.19</c:v>
                </c:pt>
                <c:pt idx="539">
                  <c:v>0.19</c:v>
                </c:pt>
                <c:pt idx="540">
                  <c:v>0.19</c:v>
                </c:pt>
                <c:pt idx="541">
                  <c:v>0.19</c:v>
                </c:pt>
                <c:pt idx="542">
                  <c:v>0.19</c:v>
                </c:pt>
                <c:pt idx="543">
                  <c:v>0.19</c:v>
                </c:pt>
                <c:pt idx="544">
                  <c:v>0.19</c:v>
                </c:pt>
                <c:pt idx="545">
                  <c:v>0.2</c:v>
                </c:pt>
                <c:pt idx="546">
                  <c:v>0.2</c:v>
                </c:pt>
                <c:pt idx="547">
                  <c:v>0.2</c:v>
                </c:pt>
                <c:pt idx="548">
                  <c:v>0.2</c:v>
                </c:pt>
                <c:pt idx="549">
                  <c:v>0.2</c:v>
                </c:pt>
                <c:pt idx="550">
                  <c:v>0.2</c:v>
                </c:pt>
                <c:pt idx="551">
                  <c:v>0.2</c:v>
                </c:pt>
                <c:pt idx="552">
                  <c:v>0.2</c:v>
                </c:pt>
                <c:pt idx="553">
                  <c:v>0.2</c:v>
                </c:pt>
                <c:pt idx="554">
                  <c:v>0.2</c:v>
                </c:pt>
                <c:pt idx="555">
                  <c:v>0.2</c:v>
                </c:pt>
                <c:pt idx="556">
                  <c:v>0.2</c:v>
                </c:pt>
                <c:pt idx="557">
                  <c:v>0.2</c:v>
                </c:pt>
                <c:pt idx="558">
                  <c:v>0.2</c:v>
                </c:pt>
                <c:pt idx="559">
                  <c:v>0.2</c:v>
                </c:pt>
                <c:pt idx="560">
                  <c:v>0.2</c:v>
                </c:pt>
                <c:pt idx="561">
                  <c:v>0.2</c:v>
                </c:pt>
                <c:pt idx="562">
                  <c:v>0.2</c:v>
                </c:pt>
                <c:pt idx="563">
                  <c:v>0.2</c:v>
                </c:pt>
                <c:pt idx="564">
                  <c:v>0.2</c:v>
                </c:pt>
                <c:pt idx="565">
                  <c:v>0.2</c:v>
                </c:pt>
                <c:pt idx="566">
                  <c:v>0.2</c:v>
                </c:pt>
                <c:pt idx="567">
                  <c:v>0.2</c:v>
                </c:pt>
                <c:pt idx="568">
                  <c:v>0.2</c:v>
                </c:pt>
                <c:pt idx="569">
                  <c:v>0.19</c:v>
                </c:pt>
                <c:pt idx="570">
                  <c:v>0.19</c:v>
                </c:pt>
                <c:pt idx="571">
                  <c:v>0.19</c:v>
                </c:pt>
                <c:pt idx="572">
                  <c:v>0.19</c:v>
                </c:pt>
                <c:pt idx="573">
                  <c:v>0.2</c:v>
                </c:pt>
                <c:pt idx="574">
                  <c:v>0.19</c:v>
                </c:pt>
                <c:pt idx="575">
                  <c:v>0.19</c:v>
                </c:pt>
                <c:pt idx="576">
                  <c:v>0.19</c:v>
                </c:pt>
                <c:pt idx="577">
                  <c:v>0.19</c:v>
                </c:pt>
                <c:pt idx="578">
                  <c:v>0.19</c:v>
                </c:pt>
                <c:pt idx="579">
                  <c:v>0.19</c:v>
                </c:pt>
                <c:pt idx="580">
                  <c:v>0.19</c:v>
                </c:pt>
                <c:pt idx="581">
                  <c:v>0.19</c:v>
                </c:pt>
                <c:pt idx="582">
                  <c:v>0.19</c:v>
                </c:pt>
                <c:pt idx="583">
                  <c:v>0.19</c:v>
                </c:pt>
                <c:pt idx="584">
                  <c:v>0.19</c:v>
                </c:pt>
                <c:pt idx="585">
                  <c:v>0.19</c:v>
                </c:pt>
                <c:pt idx="586">
                  <c:v>0.19</c:v>
                </c:pt>
                <c:pt idx="587">
                  <c:v>0.19</c:v>
                </c:pt>
                <c:pt idx="588">
                  <c:v>0.19</c:v>
                </c:pt>
                <c:pt idx="589">
                  <c:v>0.19</c:v>
                </c:pt>
                <c:pt idx="590">
                  <c:v>0.19</c:v>
                </c:pt>
                <c:pt idx="591">
                  <c:v>0.19</c:v>
                </c:pt>
                <c:pt idx="592">
                  <c:v>0.19</c:v>
                </c:pt>
                <c:pt idx="593">
                  <c:v>0.19</c:v>
                </c:pt>
                <c:pt idx="594">
                  <c:v>0.19</c:v>
                </c:pt>
                <c:pt idx="595">
                  <c:v>0.19</c:v>
                </c:pt>
                <c:pt idx="596">
                  <c:v>0.19</c:v>
                </c:pt>
                <c:pt idx="597">
                  <c:v>0.19</c:v>
                </c:pt>
                <c:pt idx="598">
                  <c:v>0.19</c:v>
                </c:pt>
                <c:pt idx="599">
                  <c:v>0.19</c:v>
                </c:pt>
                <c:pt idx="600">
                  <c:v>0.19</c:v>
                </c:pt>
                <c:pt idx="601">
                  <c:v>0.19</c:v>
                </c:pt>
                <c:pt idx="602">
                  <c:v>0.19</c:v>
                </c:pt>
                <c:pt idx="603">
                  <c:v>0.19</c:v>
                </c:pt>
                <c:pt idx="604">
                  <c:v>0.19</c:v>
                </c:pt>
                <c:pt idx="605">
                  <c:v>0.19</c:v>
                </c:pt>
                <c:pt idx="606">
                  <c:v>0.19</c:v>
                </c:pt>
                <c:pt idx="607">
                  <c:v>0.19</c:v>
                </c:pt>
                <c:pt idx="608">
                  <c:v>0.19</c:v>
                </c:pt>
                <c:pt idx="609">
                  <c:v>0.19</c:v>
                </c:pt>
                <c:pt idx="610">
                  <c:v>0.18</c:v>
                </c:pt>
                <c:pt idx="611">
                  <c:v>0.18</c:v>
                </c:pt>
                <c:pt idx="612">
                  <c:v>0.18</c:v>
                </c:pt>
                <c:pt idx="613">
                  <c:v>0.18</c:v>
                </c:pt>
                <c:pt idx="614">
                  <c:v>0.18</c:v>
                </c:pt>
                <c:pt idx="615">
                  <c:v>0.18</c:v>
                </c:pt>
                <c:pt idx="616">
                  <c:v>0.18</c:v>
                </c:pt>
                <c:pt idx="617">
                  <c:v>0.18</c:v>
                </c:pt>
                <c:pt idx="618">
                  <c:v>0.18</c:v>
                </c:pt>
                <c:pt idx="619">
                  <c:v>0.18</c:v>
                </c:pt>
                <c:pt idx="620">
                  <c:v>0.18</c:v>
                </c:pt>
                <c:pt idx="621">
                  <c:v>0.18</c:v>
                </c:pt>
                <c:pt idx="622">
                  <c:v>0.18</c:v>
                </c:pt>
                <c:pt idx="623">
                  <c:v>0.18</c:v>
                </c:pt>
                <c:pt idx="624">
                  <c:v>0.18</c:v>
                </c:pt>
                <c:pt idx="625">
                  <c:v>0.18</c:v>
                </c:pt>
                <c:pt idx="626">
                  <c:v>0.18</c:v>
                </c:pt>
                <c:pt idx="627">
                  <c:v>0.18</c:v>
                </c:pt>
                <c:pt idx="628">
                  <c:v>0.18</c:v>
                </c:pt>
                <c:pt idx="629">
                  <c:v>0.18</c:v>
                </c:pt>
                <c:pt idx="630">
                  <c:v>0.18</c:v>
                </c:pt>
                <c:pt idx="631">
                  <c:v>0.18</c:v>
                </c:pt>
                <c:pt idx="632">
                  <c:v>0.18</c:v>
                </c:pt>
                <c:pt idx="633">
                  <c:v>0.18</c:v>
                </c:pt>
                <c:pt idx="634">
                  <c:v>0.19</c:v>
                </c:pt>
                <c:pt idx="635">
                  <c:v>0.19</c:v>
                </c:pt>
                <c:pt idx="636">
                  <c:v>0.19</c:v>
                </c:pt>
                <c:pt idx="637">
                  <c:v>0.19</c:v>
                </c:pt>
                <c:pt idx="638">
                  <c:v>0.19</c:v>
                </c:pt>
                <c:pt idx="639">
                  <c:v>0.19</c:v>
                </c:pt>
                <c:pt idx="640">
                  <c:v>0.19</c:v>
                </c:pt>
                <c:pt idx="641">
                  <c:v>0.19</c:v>
                </c:pt>
                <c:pt idx="642">
                  <c:v>0.19</c:v>
                </c:pt>
                <c:pt idx="643">
                  <c:v>0.19</c:v>
                </c:pt>
                <c:pt idx="644">
                  <c:v>0.19</c:v>
                </c:pt>
                <c:pt idx="645">
                  <c:v>0.19</c:v>
                </c:pt>
                <c:pt idx="646">
                  <c:v>0.19</c:v>
                </c:pt>
                <c:pt idx="647">
                  <c:v>0.19</c:v>
                </c:pt>
                <c:pt idx="648">
                  <c:v>0.19</c:v>
                </c:pt>
                <c:pt idx="649">
                  <c:v>0.19</c:v>
                </c:pt>
                <c:pt idx="650">
                  <c:v>0.19</c:v>
                </c:pt>
                <c:pt idx="651">
                  <c:v>0.19</c:v>
                </c:pt>
                <c:pt idx="652">
                  <c:v>0.19</c:v>
                </c:pt>
                <c:pt idx="653">
                  <c:v>0.2</c:v>
                </c:pt>
                <c:pt idx="654">
                  <c:v>0.2</c:v>
                </c:pt>
                <c:pt idx="655">
                  <c:v>0.2</c:v>
                </c:pt>
                <c:pt idx="656">
                  <c:v>0.2</c:v>
                </c:pt>
                <c:pt idx="657">
                  <c:v>0.2</c:v>
                </c:pt>
                <c:pt idx="658">
                  <c:v>0.2</c:v>
                </c:pt>
                <c:pt idx="659">
                  <c:v>0.2</c:v>
                </c:pt>
                <c:pt idx="660">
                  <c:v>0.2</c:v>
                </c:pt>
                <c:pt idx="661">
                  <c:v>0.21</c:v>
                </c:pt>
                <c:pt idx="662">
                  <c:v>0.21</c:v>
                </c:pt>
                <c:pt idx="663">
                  <c:v>0.21</c:v>
                </c:pt>
                <c:pt idx="664">
                  <c:v>0.21</c:v>
                </c:pt>
                <c:pt idx="665">
                  <c:v>0.21</c:v>
                </c:pt>
                <c:pt idx="666">
                  <c:v>0.21</c:v>
                </c:pt>
                <c:pt idx="667">
                  <c:v>0.21</c:v>
                </c:pt>
                <c:pt idx="668">
                  <c:v>0.21</c:v>
                </c:pt>
                <c:pt idx="669">
                  <c:v>0.21</c:v>
                </c:pt>
                <c:pt idx="670">
                  <c:v>0.21</c:v>
                </c:pt>
                <c:pt idx="671">
                  <c:v>0.21</c:v>
                </c:pt>
                <c:pt idx="672">
                  <c:v>0.21</c:v>
                </c:pt>
                <c:pt idx="673">
                  <c:v>0.21</c:v>
                </c:pt>
                <c:pt idx="674">
                  <c:v>0.21</c:v>
                </c:pt>
                <c:pt idx="675">
                  <c:v>0.22</c:v>
                </c:pt>
                <c:pt idx="676">
                  <c:v>0.22</c:v>
                </c:pt>
                <c:pt idx="677">
                  <c:v>0.22</c:v>
                </c:pt>
                <c:pt idx="678">
                  <c:v>0.22</c:v>
                </c:pt>
                <c:pt idx="679">
                  <c:v>0.21</c:v>
                </c:pt>
                <c:pt idx="680">
                  <c:v>0.21</c:v>
                </c:pt>
                <c:pt idx="681">
                  <c:v>0.21</c:v>
                </c:pt>
                <c:pt idx="682">
                  <c:v>0.21</c:v>
                </c:pt>
                <c:pt idx="683">
                  <c:v>0.21</c:v>
                </c:pt>
                <c:pt idx="684">
                  <c:v>0.22</c:v>
                </c:pt>
                <c:pt idx="685">
                  <c:v>0.22</c:v>
                </c:pt>
                <c:pt idx="686">
                  <c:v>0.22</c:v>
                </c:pt>
                <c:pt idx="687">
                  <c:v>0.22</c:v>
                </c:pt>
                <c:pt idx="688">
                  <c:v>0.22</c:v>
                </c:pt>
                <c:pt idx="689">
                  <c:v>0.22</c:v>
                </c:pt>
                <c:pt idx="690">
                  <c:v>0.22</c:v>
                </c:pt>
                <c:pt idx="691">
                  <c:v>0.22</c:v>
                </c:pt>
                <c:pt idx="692">
                  <c:v>0.23</c:v>
                </c:pt>
                <c:pt idx="693">
                  <c:v>0.23</c:v>
                </c:pt>
                <c:pt idx="694">
                  <c:v>0.23</c:v>
                </c:pt>
                <c:pt idx="695">
                  <c:v>0.23</c:v>
                </c:pt>
                <c:pt idx="696">
                  <c:v>0.23</c:v>
                </c:pt>
                <c:pt idx="697">
                  <c:v>0.23</c:v>
                </c:pt>
                <c:pt idx="698">
                  <c:v>0.23</c:v>
                </c:pt>
                <c:pt idx="699">
                  <c:v>0.23</c:v>
                </c:pt>
                <c:pt idx="700">
                  <c:v>0.23</c:v>
                </c:pt>
                <c:pt idx="701">
                  <c:v>0.23</c:v>
                </c:pt>
                <c:pt idx="702">
                  <c:v>0.23</c:v>
                </c:pt>
                <c:pt idx="703">
                  <c:v>0.23</c:v>
                </c:pt>
                <c:pt idx="704">
                  <c:v>0.23</c:v>
                </c:pt>
                <c:pt idx="705">
                  <c:v>0.24</c:v>
                </c:pt>
                <c:pt idx="706">
                  <c:v>0.23</c:v>
                </c:pt>
                <c:pt idx="707">
                  <c:v>0.23</c:v>
                </c:pt>
                <c:pt idx="708">
                  <c:v>0.23</c:v>
                </c:pt>
                <c:pt idx="709">
                  <c:v>0.23</c:v>
                </c:pt>
                <c:pt idx="710">
                  <c:v>0.23</c:v>
                </c:pt>
                <c:pt idx="711">
                  <c:v>0.23</c:v>
                </c:pt>
                <c:pt idx="712">
                  <c:v>0.23</c:v>
                </c:pt>
                <c:pt idx="713">
                  <c:v>0.23</c:v>
                </c:pt>
                <c:pt idx="714">
                  <c:v>0.23</c:v>
                </c:pt>
                <c:pt idx="715">
                  <c:v>0.23</c:v>
                </c:pt>
                <c:pt idx="716">
                  <c:v>0.23</c:v>
                </c:pt>
                <c:pt idx="717">
                  <c:v>0.23</c:v>
                </c:pt>
                <c:pt idx="718">
                  <c:v>0.23</c:v>
                </c:pt>
                <c:pt idx="719">
                  <c:v>0.23</c:v>
                </c:pt>
                <c:pt idx="720">
                  <c:v>0.23</c:v>
                </c:pt>
                <c:pt idx="721">
                  <c:v>0.23</c:v>
                </c:pt>
                <c:pt idx="722">
                  <c:v>0.23</c:v>
                </c:pt>
                <c:pt idx="723">
                  <c:v>0.23</c:v>
                </c:pt>
                <c:pt idx="724">
                  <c:v>0.23</c:v>
                </c:pt>
                <c:pt idx="725">
                  <c:v>0.23</c:v>
                </c:pt>
                <c:pt idx="726">
                  <c:v>0.23</c:v>
                </c:pt>
                <c:pt idx="727">
                  <c:v>0.23</c:v>
                </c:pt>
                <c:pt idx="728">
                  <c:v>0.23</c:v>
                </c:pt>
                <c:pt idx="729">
                  <c:v>0.23</c:v>
                </c:pt>
                <c:pt idx="730">
                  <c:v>0.23</c:v>
                </c:pt>
                <c:pt idx="731">
                  <c:v>0.23</c:v>
                </c:pt>
                <c:pt idx="732">
                  <c:v>0.23</c:v>
                </c:pt>
                <c:pt idx="733">
                  <c:v>0.23</c:v>
                </c:pt>
                <c:pt idx="734">
                  <c:v>0.23</c:v>
                </c:pt>
                <c:pt idx="735">
                  <c:v>0.23</c:v>
                </c:pt>
                <c:pt idx="736">
                  <c:v>0.23</c:v>
                </c:pt>
                <c:pt idx="737">
                  <c:v>0.23</c:v>
                </c:pt>
                <c:pt idx="738">
                  <c:v>0.23</c:v>
                </c:pt>
                <c:pt idx="739">
                  <c:v>0.23</c:v>
                </c:pt>
                <c:pt idx="740">
                  <c:v>0.23</c:v>
                </c:pt>
                <c:pt idx="741">
                  <c:v>0.23</c:v>
                </c:pt>
                <c:pt idx="742">
                  <c:v>0.23</c:v>
                </c:pt>
                <c:pt idx="743">
                  <c:v>0.23</c:v>
                </c:pt>
                <c:pt idx="744">
                  <c:v>0.23</c:v>
                </c:pt>
                <c:pt idx="745">
                  <c:v>0.23</c:v>
                </c:pt>
                <c:pt idx="746">
                  <c:v>0.23</c:v>
                </c:pt>
                <c:pt idx="747">
                  <c:v>0.23</c:v>
                </c:pt>
                <c:pt idx="748">
                  <c:v>0.23</c:v>
                </c:pt>
                <c:pt idx="749">
                  <c:v>0.23</c:v>
                </c:pt>
                <c:pt idx="750">
                  <c:v>0.23</c:v>
                </c:pt>
                <c:pt idx="751">
                  <c:v>0.23</c:v>
                </c:pt>
                <c:pt idx="752">
                  <c:v>0.23</c:v>
                </c:pt>
                <c:pt idx="753">
                  <c:v>0.23</c:v>
                </c:pt>
                <c:pt idx="754">
                  <c:v>0.23</c:v>
                </c:pt>
                <c:pt idx="755">
                  <c:v>0.23</c:v>
                </c:pt>
                <c:pt idx="756">
                  <c:v>0.23</c:v>
                </c:pt>
                <c:pt idx="757">
                  <c:v>0.23</c:v>
                </c:pt>
                <c:pt idx="758">
                  <c:v>0.23</c:v>
                </c:pt>
                <c:pt idx="759">
                  <c:v>0.23</c:v>
                </c:pt>
                <c:pt idx="760">
                  <c:v>0.23</c:v>
                </c:pt>
                <c:pt idx="761">
                  <c:v>0.23</c:v>
                </c:pt>
                <c:pt idx="762">
                  <c:v>0.23</c:v>
                </c:pt>
                <c:pt idx="763">
                  <c:v>0.23</c:v>
                </c:pt>
                <c:pt idx="764">
                  <c:v>0.23</c:v>
                </c:pt>
                <c:pt idx="765">
                  <c:v>0.23</c:v>
                </c:pt>
                <c:pt idx="766">
                  <c:v>0.23</c:v>
                </c:pt>
                <c:pt idx="767">
                  <c:v>0.23</c:v>
                </c:pt>
                <c:pt idx="768">
                  <c:v>0.23</c:v>
                </c:pt>
                <c:pt idx="769">
                  <c:v>0.23</c:v>
                </c:pt>
                <c:pt idx="770">
                  <c:v>0.23</c:v>
                </c:pt>
                <c:pt idx="771">
                  <c:v>0.23</c:v>
                </c:pt>
                <c:pt idx="772">
                  <c:v>0.23</c:v>
                </c:pt>
                <c:pt idx="773">
                  <c:v>0.23</c:v>
                </c:pt>
                <c:pt idx="774">
                  <c:v>0.23</c:v>
                </c:pt>
                <c:pt idx="775">
                  <c:v>0.23</c:v>
                </c:pt>
                <c:pt idx="776">
                  <c:v>0.23</c:v>
                </c:pt>
                <c:pt idx="777">
                  <c:v>0.23</c:v>
                </c:pt>
                <c:pt idx="778">
                  <c:v>0.23</c:v>
                </c:pt>
                <c:pt idx="779">
                  <c:v>0.23</c:v>
                </c:pt>
                <c:pt idx="780">
                  <c:v>0.23</c:v>
                </c:pt>
                <c:pt idx="781">
                  <c:v>0.23</c:v>
                </c:pt>
                <c:pt idx="782">
                  <c:v>0.23</c:v>
                </c:pt>
                <c:pt idx="783">
                  <c:v>0.23</c:v>
                </c:pt>
                <c:pt idx="784">
                  <c:v>0.23</c:v>
                </c:pt>
                <c:pt idx="785">
                  <c:v>0.23</c:v>
                </c:pt>
                <c:pt idx="786">
                  <c:v>0.23</c:v>
                </c:pt>
                <c:pt idx="787">
                  <c:v>0.23</c:v>
                </c:pt>
                <c:pt idx="788">
                  <c:v>0.23</c:v>
                </c:pt>
                <c:pt idx="789">
                  <c:v>0.23</c:v>
                </c:pt>
                <c:pt idx="790">
                  <c:v>0.23</c:v>
                </c:pt>
                <c:pt idx="791">
                  <c:v>0.23</c:v>
                </c:pt>
                <c:pt idx="792">
                  <c:v>0.23</c:v>
                </c:pt>
                <c:pt idx="793">
                  <c:v>0.23</c:v>
                </c:pt>
                <c:pt idx="794">
                  <c:v>0.23</c:v>
                </c:pt>
                <c:pt idx="795">
                  <c:v>0.23</c:v>
                </c:pt>
                <c:pt idx="796">
                  <c:v>0.23</c:v>
                </c:pt>
                <c:pt idx="797">
                  <c:v>0.23</c:v>
                </c:pt>
                <c:pt idx="798">
                  <c:v>0.23</c:v>
                </c:pt>
                <c:pt idx="799">
                  <c:v>0.23</c:v>
                </c:pt>
                <c:pt idx="800">
                  <c:v>0.23</c:v>
                </c:pt>
                <c:pt idx="801">
                  <c:v>0.24</c:v>
                </c:pt>
                <c:pt idx="802">
                  <c:v>0.24</c:v>
                </c:pt>
                <c:pt idx="803">
                  <c:v>0.24</c:v>
                </c:pt>
                <c:pt idx="804">
                  <c:v>0.24</c:v>
                </c:pt>
                <c:pt idx="805">
                  <c:v>0.24</c:v>
                </c:pt>
                <c:pt idx="806">
                  <c:v>0.24</c:v>
                </c:pt>
                <c:pt idx="807">
                  <c:v>0.24</c:v>
                </c:pt>
                <c:pt idx="808">
                  <c:v>0.24</c:v>
                </c:pt>
                <c:pt idx="809">
                  <c:v>0.24</c:v>
                </c:pt>
                <c:pt idx="810">
                  <c:v>0.24</c:v>
                </c:pt>
                <c:pt idx="811">
                  <c:v>0.24</c:v>
                </c:pt>
                <c:pt idx="812">
                  <c:v>0.24</c:v>
                </c:pt>
                <c:pt idx="813">
                  <c:v>0.24</c:v>
                </c:pt>
                <c:pt idx="814">
                  <c:v>0.24</c:v>
                </c:pt>
                <c:pt idx="815">
                  <c:v>0.24</c:v>
                </c:pt>
                <c:pt idx="816">
                  <c:v>0.24</c:v>
                </c:pt>
                <c:pt idx="817">
                  <c:v>0.24</c:v>
                </c:pt>
                <c:pt idx="818">
                  <c:v>0.24</c:v>
                </c:pt>
                <c:pt idx="819">
                  <c:v>0.24</c:v>
                </c:pt>
                <c:pt idx="820">
                  <c:v>0.24</c:v>
                </c:pt>
                <c:pt idx="821">
                  <c:v>0.24</c:v>
                </c:pt>
                <c:pt idx="822">
                  <c:v>0.24</c:v>
                </c:pt>
                <c:pt idx="823">
                  <c:v>0.24</c:v>
                </c:pt>
                <c:pt idx="824">
                  <c:v>0.24</c:v>
                </c:pt>
                <c:pt idx="825">
                  <c:v>0.24</c:v>
                </c:pt>
                <c:pt idx="826">
                  <c:v>0.24</c:v>
                </c:pt>
                <c:pt idx="827">
                  <c:v>0.24</c:v>
                </c:pt>
                <c:pt idx="828">
                  <c:v>0.24</c:v>
                </c:pt>
                <c:pt idx="829">
                  <c:v>0.24</c:v>
                </c:pt>
                <c:pt idx="830">
                  <c:v>0.24</c:v>
                </c:pt>
                <c:pt idx="831">
                  <c:v>0.24</c:v>
                </c:pt>
                <c:pt idx="832">
                  <c:v>0.24</c:v>
                </c:pt>
                <c:pt idx="833">
                  <c:v>0.24</c:v>
                </c:pt>
                <c:pt idx="834">
                  <c:v>0.24</c:v>
                </c:pt>
                <c:pt idx="835">
                  <c:v>0.24</c:v>
                </c:pt>
                <c:pt idx="836">
                  <c:v>0.24</c:v>
                </c:pt>
                <c:pt idx="837">
                  <c:v>0.24</c:v>
                </c:pt>
                <c:pt idx="838">
                  <c:v>0.24</c:v>
                </c:pt>
                <c:pt idx="839">
                  <c:v>0.24</c:v>
                </c:pt>
                <c:pt idx="840">
                  <c:v>0.24</c:v>
                </c:pt>
                <c:pt idx="841">
                  <c:v>0.24</c:v>
                </c:pt>
                <c:pt idx="842">
                  <c:v>0.25</c:v>
                </c:pt>
                <c:pt idx="843">
                  <c:v>0.25</c:v>
                </c:pt>
                <c:pt idx="844">
                  <c:v>0.24</c:v>
                </c:pt>
                <c:pt idx="845">
                  <c:v>0.25</c:v>
                </c:pt>
                <c:pt idx="846">
                  <c:v>0.25</c:v>
                </c:pt>
                <c:pt idx="847">
                  <c:v>0.25</c:v>
                </c:pt>
                <c:pt idx="848">
                  <c:v>0.25</c:v>
                </c:pt>
                <c:pt idx="849">
                  <c:v>0.25</c:v>
                </c:pt>
                <c:pt idx="850">
                  <c:v>0.25</c:v>
                </c:pt>
                <c:pt idx="851">
                  <c:v>0.25</c:v>
                </c:pt>
                <c:pt idx="852">
                  <c:v>0.25</c:v>
                </c:pt>
                <c:pt idx="853">
                  <c:v>0.25</c:v>
                </c:pt>
                <c:pt idx="854">
                  <c:v>0.25</c:v>
                </c:pt>
                <c:pt idx="855">
                  <c:v>0.25</c:v>
                </c:pt>
                <c:pt idx="856">
                  <c:v>0.25</c:v>
                </c:pt>
                <c:pt idx="857">
                  <c:v>0.25</c:v>
                </c:pt>
                <c:pt idx="858">
                  <c:v>0.25</c:v>
                </c:pt>
                <c:pt idx="859">
                  <c:v>0.25</c:v>
                </c:pt>
                <c:pt idx="860">
                  <c:v>0.25</c:v>
                </c:pt>
                <c:pt idx="861">
                  <c:v>0.25</c:v>
                </c:pt>
                <c:pt idx="862">
                  <c:v>0.25</c:v>
                </c:pt>
                <c:pt idx="863">
                  <c:v>0.25</c:v>
                </c:pt>
                <c:pt idx="864">
                  <c:v>0.25</c:v>
                </c:pt>
                <c:pt idx="865">
                  <c:v>0.25</c:v>
                </c:pt>
                <c:pt idx="866">
                  <c:v>0.25</c:v>
                </c:pt>
                <c:pt idx="867">
                  <c:v>0.25</c:v>
                </c:pt>
                <c:pt idx="868">
                  <c:v>0.25</c:v>
                </c:pt>
                <c:pt idx="869">
                  <c:v>0.25</c:v>
                </c:pt>
                <c:pt idx="870">
                  <c:v>0.25</c:v>
                </c:pt>
                <c:pt idx="871">
                  <c:v>0.25</c:v>
                </c:pt>
                <c:pt idx="872">
                  <c:v>0.25</c:v>
                </c:pt>
                <c:pt idx="873">
                  <c:v>0.25</c:v>
                </c:pt>
                <c:pt idx="874">
                  <c:v>0.25</c:v>
                </c:pt>
                <c:pt idx="875">
                  <c:v>0.25</c:v>
                </c:pt>
                <c:pt idx="876">
                  <c:v>0.25</c:v>
                </c:pt>
                <c:pt idx="877">
                  <c:v>0.25</c:v>
                </c:pt>
                <c:pt idx="878">
                  <c:v>0.25</c:v>
                </c:pt>
                <c:pt idx="879">
                  <c:v>0.25</c:v>
                </c:pt>
                <c:pt idx="880">
                  <c:v>0.25</c:v>
                </c:pt>
                <c:pt idx="881">
                  <c:v>0.25</c:v>
                </c:pt>
                <c:pt idx="882">
                  <c:v>0.25</c:v>
                </c:pt>
                <c:pt idx="883">
                  <c:v>0.25</c:v>
                </c:pt>
                <c:pt idx="884">
                  <c:v>0.25</c:v>
                </c:pt>
                <c:pt idx="885">
                  <c:v>0.25</c:v>
                </c:pt>
                <c:pt idx="886">
                  <c:v>0.25</c:v>
                </c:pt>
                <c:pt idx="887">
                  <c:v>0.25</c:v>
                </c:pt>
                <c:pt idx="888">
                  <c:v>0.25</c:v>
                </c:pt>
                <c:pt idx="889">
                  <c:v>0.25</c:v>
                </c:pt>
                <c:pt idx="890">
                  <c:v>0.25</c:v>
                </c:pt>
                <c:pt idx="891">
                  <c:v>0.25</c:v>
                </c:pt>
                <c:pt idx="892">
                  <c:v>0.25</c:v>
                </c:pt>
                <c:pt idx="893">
                  <c:v>0.25</c:v>
                </c:pt>
                <c:pt idx="894">
                  <c:v>0.25</c:v>
                </c:pt>
                <c:pt idx="895">
                  <c:v>0.25</c:v>
                </c:pt>
                <c:pt idx="896">
                  <c:v>0.25</c:v>
                </c:pt>
                <c:pt idx="897">
                  <c:v>0.26</c:v>
                </c:pt>
                <c:pt idx="898">
                  <c:v>0.26</c:v>
                </c:pt>
                <c:pt idx="899">
                  <c:v>0.26</c:v>
                </c:pt>
                <c:pt idx="900">
                  <c:v>0.26</c:v>
                </c:pt>
                <c:pt idx="901">
                  <c:v>0.26</c:v>
                </c:pt>
                <c:pt idx="902">
                  <c:v>0.26</c:v>
                </c:pt>
                <c:pt idx="903">
                  <c:v>0.26</c:v>
                </c:pt>
                <c:pt idx="904">
                  <c:v>0.26</c:v>
                </c:pt>
                <c:pt idx="905">
                  <c:v>0.26</c:v>
                </c:pt>
                <c:pt idx="906">
                  <c:v>0.26</c:v>
                </c:pt>
                <c:pt idx="907">
                  <c:v>0.26</c:v>
                </c:pt>
                <c:pt idx="908">
                  <c:v>0.26</c:v>
                </c:pt>
                <c:pt idx="909">
                  <c:v>0.26</c:v>
                </c:pt>
                <c:pt idx="910">
                  <c:v>0.26</c:v>
                </c:pt>
                <c:pt idx="911">
                  <c:v>0.26</c:v>
                </c:pt>
                <c:pt idx="912">
                  <c:v>0.27</c:v>
                </c:pt>
                <c:pt idx="913">
                  <c:v>0.27</c:v>
                </c:pt>
                <c:pt idx="914">
                  <c:v>0.27</c:v>
                </c:pt>
                <c:pt idx="915">
                  <c:v>0.27</c:v>
                </c:pt>
                <c:pt idx="916">
                  <c:v>0.27</c:v>
                </c:pt>
                <c:pt idx="917">
                  <c:v>0.27</c:v>
                </c:pt>
                <c:pt idx="918">
                  <c:v>0.27</c:v>
                </c:pt>
                <c:pt idx="919">
                  <c:v>0.27</c:v>
                </c:pt>
                <c:pt idx="920">
                  <c:v>0.27</c:v>
                </c:pt>
                <c:pt idx="921">
                  <c:v>0.27</c:v>
                </c:pt>
                <c:pt idx="922">
                  <c:v>0.27</c:v>
                </c:pt>
                <c:pt idx="923">
                  <c:v>0.27</c:v>
                </c:pt>
                <c:pt idx="924">
                  <c:v>0.27</c:v>
                </c:pt>
                <c:pt idx="925">
                  <c:v>0.27</c:v>
                </c:pt>
                <c:pt idx="926">
                  <c:v>0.27</c:v>
                </c:pt>
                <c:pt idx="927">
                  <c:v>0.27</c:v>
                </c:pt>
                <c:pt idx="928">
                  <c:v>0.26</c:v>
                </c:pt>
                <c:pt idx="929">
                  <c:v>0.26</c:v>
                </c:pt>
                <c:pt idx="930">
                  <c:v>0.26</c:v>
                </c:pt>
                <c:pt idx="931">
                  <c:v>0.26</c:v>
                </c:pt>
                <c:pt idx="932">
                  <c:v>0.26</c:v>
                </c:pt>
                <c:pt idx="933">
                  <c:v>0.26</c:v>
                </c:pt>
                <c:pt idx="934">
                  <c:v>0.26</c:v>
                </c:pt>
                <c:pt idx="935">
                  <c:v>0.26</c:v>
                </c:pt>
                <c:pt idx="936">
                  <c:v>0.26</c:v>
                </c:pt>
                <c:pt idx="937">
                  <c:v>0.26</c:v>
                </c:pt>
                <c:pt idx="938">
                  <c:v>0.26</c:v>
                </c:pt>
                <c:pt idx="939">
                  <c:v>0.26</c:v>
                </c:pt>
                <c:pt idx="940">
                  <c:v>0.26</c:v>
                </c:pt>
                <c:pt idx="941">
                  <c:v>0.26</c:v>
                </c:pt>
                <c:pt idx="942">
                  <c:v>0.26</c:v>
                </c:pt>
                <c:pt idx="943">
                  <c:v>0.26</c:v>
                </c:pt>
                <c:pt idx="944">
                  <c:v>0.27</c:v>
                </c:pt>
                <c:pt idx="945">
                  <c:v>0.27</c:v>
                </c:pt>
                <c:pt idx="946">
                  <c:v>0.27</c:v>
                </c:pt>
                <c:pt idx="947">
                  <c:v>0.27</c:v>
                </c:pt>
                <c:pt idx="948">
                  <c:v>0.27</c:v>
                </c:pt>
                <c:pt idx="949">
                  <c:v>0.27</c:v>
                </c:pt>
                <c:pt idx="950">
                  <c:v>0.27</c:v>
                </c:pt>
                <c:pt idx="951">
                  <c:v>0.27</c:v>
                </c:pt>
                <c:pt idx="952">
                  <c:v>0.27</c:v>
                </c:pt>
                <c:pt idx="953">
                  <c:v>0.27</c:v>
                </c:pt>
                <c:pt idx="954">
                  <c:v>0.27</c:v>
                </c:pt>
                <c:pt idx="955">
                  <c:v>0.27</c:v>
                </c:pt>
                <c:pt idx="956">
                  <c:v>0.27</c:v>
                </c:pt>
                <c:pt idx="957">
                  <c:v>0.27</c:v>
                </c:pt>
                <c:pt idx="958">
                  <c:v>0.27</c:v>
                </c:pt>
                <c:pt idx="959">
                  <c:v>0.27</c:v>
                </c:pt>
                <c:pt idx="960">
                  <c:v>0.27</c:v>
                </c:pt>
                <c:pt idx="961">
                  <c:v>0.27</c:v>
                </c:pt>
                <c:pt idx="962">
                  <c:v>0.26</c:v>
                </c:pt>
                <c:pt idx="963">
                  <c:v>0.26</c:v>
                </c:pt>
                <c:pt idx="964">
                  <c:v>0.26</c:v>
                </c:pt>
                <c:pt idx="965">
                  <c:v>0.26</c:v>
                </c:pt>
                <c:pt idx="966">
                  <c:v>0.26</c:v>
                </c:pt>
                <c:pt idx="967">
                  <c:v>0.26</c:v>
                </c:pt>
                <c:pt idx="968">
                  <c:v>0.26</c:v>
                </c:pt>
                <c:pt idx="969">
                  <c:v>0.26</c:v>
                </c:pt>
                <c:pt idx="970">
                  <c:v>0.27</c:v>
                </c:pt>
                <c:pt idx="971">
                  <c:v>0.27</c:v>
                </c:pt>
                <c:pt idx="972">
                  <c:v>0.27</c:v>
                </c:pt>
                <c:pt idx="973">
                  <c:v>0.27</c:v>
                </c:pt>
                <c:pt idx="974">
                  <c:v>0.27</c:v>
                </c:pt>
                <c:pt idx="975">
                  <c:v>0.27</c:v>
                </c:pt>
                <c:pt idx="976">
                  <c:v>0.27</c:v>
                </c:pt>
                <c:pt idx="977">
                  <c:v>0.27</c:v>
                </c:pt>
                <c:pt idx="978">
                  <c:v>0.27</c:v>
                </c:pt>
                <c:pt idx="979">
                  <c:v>0.27</c:v>
                </c:pt>
                <c:pt idx="980">
                  <c:v>0.27</c:v>
                </c:pt>
                <c:pt idx="981">
                  <c:v>0.27</c:v>
                </c:pt>
                <c:pt idx="982">
                  <c:v>0.27</c:v>
                </c:pt>
                <c:pt idx="983">
                  <c:v>0.27</c:v>
                </c:pt>
                <c:pt idx="984">
                  <c:v>0.27</c:v>
                </c:pt>
                <c:pt idx="985">
                  <c:v>0.27</c:v>
                </c:pt>
                <c:pt idx="986">
                  <c:v>0.27</c:v>
                </c:pt>
                <c:pt idx="987">
                  <c:v>0.27</c:v>
                </c:pt>
                <c:pt idx="988">
                  <c:v>0.27</c:v>
                </c:pt>
                <c:pt idx="989">
                  <c:v>0.27</c:v>
                </c:pt>
                <c:pt idx="990">
                  <c:v>0.27</c:v>
                </c:pt>
                <c:pt idx="991">
                  <c:v>0.27</c:v>
                </c:pt>
                <c:pt idx="992">
                  <c:v>0.27</c:v>
                </c:pt>
                <c:pt idx="993">
                  <c:v>0.27</c:v>
                </c:pt>
                <c:pt idx="994">
                  <c:v>0.27</c:v>
                </c:pt>
                <c:pt idx="995">
                  <c:v>0.28</c:v>
                </c:pt>
                <c:pt idx="996">
                  <c:v>0.28</c:v>
                </c:pt>
                <c:pt idx="997">
                  <c:v>0.28</c:v>
                </c:pt>
                <c:pt idx="998">
                  <c:v>0.28</c:v>
                </c:pt>
                <c:pt idx="999">
                  <c:v>0.28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test14!$A$3</c:f>
              <c:strCache>
                <c:ptCount val="1"/>
                <c:pt idx="0">
                  <c:v>O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test14!$B$3:$ALM$3</c:f>
              <c:numCache>
                <c:formatCode>General</c:formatCode>
                <c:ptCount val="10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0.86</c:v>
                </c:pt>
                <c:pt idx="7">
                  <c:v>0.75</c:v>
                </c:pt>
                <c:pt idx="8">
                  <c:v>0.67</c:v>
                </c:pt>
                <c:pt idx="9">
                  <c:v>0.6</c:v>
                </c:pt>
                <c:pt idx="10">
                  <c:v>0.55</c:v>
                </c:pt>
                <c:pt idx="11">
                  <c:v>0.5</c:v>
                </c:pt>
                <c:pt idx="12">
                  <c:v>0.46</c:v>
                </c:pt>
                <c:pt idx="13">
                  <c:v>0.43</c:v>
                </c:pt>
                <c:pt idx="14">
                  <c:v>0.4</c:v>
                </c:pt>
                <c:pt idx="15">
                  <c:v>0.38</c:v>
                </c:pt>
                <c:pt idx="16">
                  <c:v>0.35</c:v>
                </c:pt>
                <c:pt idx="17">
                  <c:v>0.33</c:v>
                </c:pt>
                <c:pt idx="18">
                  <c:v>0.32</c:v>
                </c:pt>
                <c:pt idx="19">
                  <c:v>0.3</c:v>
                </c:pt>
                <c:pt idx="20">
                  <c:v>0.29</c:v>
                </c:pt>
                <c:pt idx="21">
                  <c:v>0.27</c:v>
                </c:pt>
                <c:pt idx="22">
                  <c:v>0.26</c:v>
                </c:pt>
                <c:pt idx="23">
                  <c:v>0.25</c:v>
                </c:pt>
                <c:pt idx="24">
                  <c:v>0.24</c:v>
                </c:pt>
                <c:pt idx="25">
                  <c:v>0.23</c:v>
                </c:pt>
                <c:pt idx="26">
                  <c:v>0.22</c:v>
                </c:pt>
                <c:pt idx="27">
                  <c:v>0.21</c:v>
                </c:pt>
                <c:pt idx="28">
                  <c:v>0.21</c:v>
                </c:pt>
                <c:pt idx="29">
                  <c:v>0.2</c:v>
                </c:pt>
                <c:pt idx="30">
                  <c:v>0.19</c:v>
                </c:pt>
                <c:pt idx="31">
                  <c:v>0.19</c:v>
                </c:pt>
                <c:pt idx="32">
                  <c:v>0.18</c:v>
                </c:pt>
                <c:pt idx="33">
                  <c:v>0.18</c:v>
                </c:pt>
                <c:pt idx="34">
                  <c:v>0.17</c:v>
                </c:pt>
                <c:pt idx="35">
                  <c:v>0.17</c:v>
                </c:pt>
                <c:pt idx="36">
                  <c:v>0.16</c:v>
                </c:pt>
                <c:pt idx="37">
                  <c:v>0.16</c:v>
                </c:pt>
                <c:pt idx="38">
                  <c:v>0.15</c:v>
                </c:pt>
                <c:pt idx="39">
                  <c:v>0.15</c:v>
                </c:pt>
                <c:pt idx="40">
                  <c:v>0.15</c:v>
                </c:pt>
                <c:pt idx="41">
                  <c:v>0.14</c:v>
                </c:pt>
                <c:pt idx="42">
                  <c:v>0.14</c:v>
                </c:pt>
                <c:pt idx="43">
                  <c:v>0.14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0.13</c:v>
                </c:pt>
                <c:pt idx="48">
                  <c:v>0.12</c:v>
                </c:pt>
                <c:pt idx="49">
                  <c:v>0.12</c:v>
                </c:pt>
                <c:pt idx="50">
                  <c:v>0.12</c:v>
                </c:pt>
                <c:pt idx="51">
                  <c:v>0.12</c:v>
                </c:pt>
                <c:pt idx="52">
                  <c:v>0.11</c:v>
                </c:pt>
                <c:pt idx="53">
                  <c:v>0.11</c:v>
                </c:pt>
                <c:pt idx="54">
                  <c:v>0.11</c:v>
                </c:pt>
                <c:pt idx="55">
                  <c:v>0.11</c:v>
                </c:pt>
                <c:pt idx="56">
                  <c:v>0.11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0.09</c:v>
                </c:pt>
                <c:pt idx="64">
                  <c:v>0.09</c:v>
                </c:pt>
                <c:pt idx="65">
                  <c:v>0.09</c:v>
                </c:pt>
                <c:pt idx="66">
                  <c:v>0.09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0.09</c:v>
                </c:pt>
                <c:pt idx="74">
                  <c:v>0.09</c:v>
                </c:pt>
                <c:pt idx="75">
                  <c:v>0.09</c:v>
                </c:pt>
                <c:pt idx="76">
                  <c:v>0.09</c:v>
                </c:pt>
                <c:pt idx="77">
                  <c:v>0.09</c:v>
                </c:pt>
                <c:pt idx="78">
                  <c:v>0.09</c:v>
                </c:pt>
                <c:pt idx="79">
                  <c:v>0.1</c:v>
                </c:pt>
                <c:pt idx="80">
                  <c:v>0.11</c:v>
                </c:pt>
                <c:pt idx="81">
                  <c:v>0.11</c:v>
                </c:pt>
                <c:pt idx="82">
                  <c:v>0.11</c:v>
                </c:pt>
                <c:pt idx="83">
                  <c:v>0.11</c:v>
                </c:pt>
                <c:pt idx="84">
                  <c:v>0.11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0.09</c:v>
                </c:pt>
                <c:pt idx="95">
                  <c:v>0.09</c:v>
                </c:pt>
                <c:pt idx="96">
                  <c:v>0.09</c:v>
                </c:pt>
                <c:pt idx="97">
                  <c:v>0.09</c:v>
                </c:pt>
                <c:pt idx="98">
                  <c:v>0.09</c:v>
                </c:pt>
                <c:pt idx="99">
                  <c:v>0.09</c:v>
                </c:pt>
                <c:pt idx="100">
                  <c:v>0.09</c:v>
                </c:pt>
                <c:pt idx="101">
                  <c:v>0.09</c:v>
                </c:pt>
                <c:pt idx="102">
                  <c:v>0.09</c:v>
                </c:pt>
                <c:pt idx="103">
                  <c:v>0.09</c:v>
                </c:pt>
                <c:pt idx="104">
                  <c:v>0.09</c:v>
                </c:pt>
                <c:pt idx="105">
                  <c:v>0.08</c:v>
                </c:pt>
                <c:pt idx="106">
                  <c:v>0.08</c:v>
                </c:pt>
                <c:pt idx="107">
                  <c:v>0.08</c:v>
                </c:pt>
                <c:pt idx="108">
                  <c:v>0.08</c:v>
                </c:pt>
                <c:pt idx="109">
                  <c:v>0.08</c:v>
                </c:pt>
                <c:pt idx="110">
                  <c:v>0.08</c:v>
                </c:pt>
                <c:pt idx="111">
                  <c:v>0.08</c:v>
                </c:pt>
                <c:pt idx="112">
                  <c:v>0.08</c:v>
                </c:pt>
                <c:pt idx="113">
                  <c:v>0.08</c:v>
                </c:pt>
                <c:pt idx="114">
                  <c:v>0.08</c:v>
                </c:pt>
                <c:pt idx="115">
                  <c:v>0.08</c:v>
                </c:pt>
                <c:pt idx="116">
                  <c:v>0.08</c:v>
                </c:pt>
                <c:pt idx="117">
                  <c:v>0.08</c:v>
                </c:pt>
                <c:pt idx="118">
                  <c:v>0.08</c:v>
                </c:pt>
                <c:pt idx="119">
                  <c:v>0.08</c:v>
                </c:pt>
                <c:pt idx="120">
                  <c:v>0.07</c:v>
                </c:pt>
                <c:pt idx="121">
                  <c:v>0.07</c:v>
                </c:pt>
                <c:pt idx="122">
                  <c:v>0.07</c:v>
                </c:pt>
                <c:pt idx="123">
                  <c:v>0.07</c:v>
                </c:pt>
                <c:pt idx="124">
                  <c:v>0.07</c:v>
                </c:pt>
                <c:pt idx="125">
                  <c:v>0.07</c:v>
                </c:pt>
                <c:pt idx="126">
                  <c:v>0.07</c:v>
                </c:pt>
                <c:pt idx="127">
                  <c:v>0.07</c:v>
                </c:pt>
                <c:pt idx="128">
                  <c:v>0.08</c:v>
                </c:pt>
                <c:pt idx="129">
                  <c:v>0.08</c:v>
                </c:pt>
                <c:pt idx="130">
                  <c:v>0.08</c:v>
                </c:pt>
                <c:pt idx="131">
                  <c:v>0.08</c:v>
                </c:pt>
                <c:pt idx="132">
                  <c:v>0.08</c:v>
                </c:pt>
                <c:pt idx="133">
                  <c:v>0.08</c:v>
                </c:pt>
                <c:pt idx="134">
                  <c:v>0.08</c:v>
                </c:pt>
                <c:pt idx="135">
                  <c:v>0.08</c:v>
                </c:pt>
                <c:pt idx="136">
                  <c:v>0.08</c:v>
                </c:pt>
                <c:pt idx="137">
                  <c:v>0.08</c:v>
                </c:pt>
                <c:pt idx="138">
                  <c:v>0.08</c:v>
                </c:pt>
                <c:pt idx="139">
                  <c:v>0.09</c:v>
                </c:pt>
                <c:pt idx="140">
                  <c:v>0.09</c:v>
                </c:pt>
                <c:pt idx="141">
                  <c:v>0.08</c:v>
                </c:pt>
                <c:pt idx="142">
                  <c:v>0.08</c:v>
                </c:pt>
                <c:pt idx="143">
                  <c:v>0.09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0.09</c:v>
                </c:pt>
                <c:pt idx="148">
                  <c:v>0.09</c:v>
                </c:pt>
                <c:pt idx="149">
                  <c:v>0.09</c:v>
                </c:pt>
                <c:pt idx="150">
                  <c:v>0.09</c:v>
                </c:pt>
                <c:pt idx="151">
                  <c:v>0.09</c:v>
                </c:pt>
                <c:pt idx="152">
                  <c:v>0.09</c:v>
                </c:pt>
                <c:pt idx="153">
                  <c:v>0.09</c:v>
                </c:pt>
                <c:pt idx="154">
                  <c:v>0.09</c:v>
                </c:pt>
                <c:pt idx="155">
                  <c:v>0.1</c:v>
                </c:pt>
                <c:pt idx="156">
                  <c:v>0.1</c:v>
                </c:pt>
                <c:pt idx="157">
                  <c:v>0.11</c:v>
                </c:pt>
                <c:pt idx="158">
                  <c:v>0.11</c:v>
                </c:pt>
                <c:pt idx="159">
                  <c:v>0.12</c:v>
                </c:pt>
                <c:pt idx="160">
                  <c:v>0.12</c:v>
                </c:pt>
                <c:pt idx="161">
                  <c:v>0.13</c:v>
                </c:pt>
                <c:pt idx="162">
                  <c:v>0.13</c:v>
                </c:pt>
                <c:pt idx="163">
                  <c:v>0.14</c:v>
                </c:pt>
                <c:pt idx="164">
                  <c:v>0.15</c:v>
                </c:pt>
                <c:pt idx="165">
                  <c:v>0.15</c:v>
                </c:pt>
                <c:pt idx="166">
                  <c:v>0.15</c:v>
                </c:pt>
                <c:pt idx="167">
                  <c:v>0.15</c:v>
                </c:pt>
                <c:pt idx="168">
                  <c:v>0.15</c:v>
                </c:pt>
                <c:pt idx="169">
                  <c:v>0.15</c:v>
                </c:pt>
                <c:pt idx="170">
                  <c:v>0.15</c:v>
                </c:pt>
                <c:pt idx="171">
                  <c:v>0.15</c:v>
                </c:pt>
                <c:pt idx="172">
                  <c:v>0.14</c:v>
                </c:pt>
                <c:pt idx="173">
                  <c:v>0.14</c:v>
                </c:pt>
                <c:pt idx="174">
                  <c:v>0.14</c:v>
                </c:pt>
                <c:pt idx="175">
                  <c:v>0.15</c:v>
                </c:pt>
                <c:pt idx="176">
                  <c:v>0.15</c:v>
                </c:pt>
                <c:pt idx="177">
                  <c:v>0.16</c:v>
                </c:pt>
                <c:pt idx="178">
                  <c:v>0.16</c:v>
                </c:pt>
                <c:pt idx="179">
                  <c:v>0.16</c:v>
                </c:pt>
                <c:pt idx="180">
                  <c:v>0.16</c:v>
                </c:pt>
                <c:pt idx="181">
                  <c:v>0.16</c:v>
                </c:pt>
                <c:pt idx="182">
                  <c:v>0.16</c:v>
                </c:pt>
                <c:pt idx="183">
                  <c:v>0.16</c:v>
                </c:pt>
                <c:pt idx="184">
                  <c:v>0.16</c:v>
                </c:pt>
                <c:pt idx="185">
                  <c:v>0.16</c:v>
                </c:pt>
                <c:pt idx="186">
                  <c:v>0.16</c:v>
                </c:pt>
                <c:pt idx="187">
                  <c:v>0.15</c:v>
                </c:pt>
                <c:pt idx="188">
                  <c:v>0.15</c:v>
                </c:pt>
                <c:pt idx="189">
                  <c:v>0.15</c:v>
                </c:pt>
                <c:pt idx="190">
                  <c:v>0.15</c:v>
                </c:pt>
                <c:pt idx="191">
                  <c:v>0.15</c:v>
                </c:pt>
                <c:pt idx="192">
                  <c:v>0.15</c:v>
                </c:pt>
                <c:pt idx="193">
                  <c:v>0.15</c:v>
                </c:pt>
                <c:pt idx="194">
                  <c:v>0.15</c:v>
                </c:pt>
                <c:pt idx="195">
                  <c:v>0.15</c:v>
                </c:pt>
                <c:pt idx="196">
                  <c:v>0.15</c:v>
                </c:pt>
                <c:pt idx="197">
                  <c:v>0.15</c:v>
                </c:pt>
                <c:pt idx="198">
                  <c:v>0.15</c:v>
                </c:pt>
                <c:pt idx="199">
                  <c:v>0.15</c:v>
                </c:pt>
                <c:pt idx="200">
                  <c:v>0.14</c:v>
                </c:pt>
                <c:pt idx="201">
                  <c:v>0.14</c:v>
                </c:pt>
                <c:pt idx="202">
                  <c:v>0.14</c:v>
                </c:pt>
                <c:pt idx="203">
                  <c:v>0.14</c:v>
                </c:pt>
                <c:pt idx="204">
                  <c:v>0.14</c:v>
                </c:pt>
                <c:pt idx="205">
                  <c:v>0.14</c:v>
                </c:pt>
                <c:pt idx="206">
                  <c:v>0.14</c:v>
                </c:pt>
                <c:pt idx="207">
                  <c:v>0.14</c:v>
                </c:pt>
                <c:pt idx="208">
                  <c:v>0.14</c:v>
                </c:pt>
                <c:pt idx="209">
                  <c:v>0.14</c:v>
                </c:pt>
                <c:pt idx="210">
                  <c:v>0.14</c:v>
                </c:pt>
                <c:pt idx="211">
                  <c:v>0.14</c:v>
                </c:pt>
                <c:pt idx="212">
                  <c:v>0.14</c:v>
                </c:pt>
                <c:pt idx="213">
                  <c:v>0.14</c:v>
                </c:pt>
                <c:pt idx="214">
                  <c:v>0.14</c:v>
                </c:pt>
                <c:pt idx="215">
                  <c:v>0.15</c:v>
                </c:pt>
                <c:pt idx="216">
                  <c:v>0.15</c:v>
                </c:pt>
                <c:pt idx="217">
                  <c:v>0.15</c:v>
                </c:pt>
                <c:pt idx="218">
                  <c:v>0.15</c:v>
                </c:pt>
                <c:pt idx="219">
                  <c:v>0.15</c:v>
                </c:pt>
                <c:pt idx="220">
                  <c:v>0.15</c:v>
                </c:pt>
                <c:pt idx="221">
                  <c:v>0.15</c:v>
                </c:pt>
                <c:pt idx="222">
                  <c:v>0.15</c:v>
                </c:pt>
                <c:pt idx="223">
                  <c:v>0.15</c:v>
                </c:pt>
                <c:pt idx="224">
                  <c:v>0.15</c:v>
                </c:pt>
                <c:pt idx="225">
                  <c:v>0.15</c:v>
                </c:pt>
                <c:pt idx="226">
                  <c:v>0.15</c:v>
                </c:pt>
                <c:pt idx="227">
                  <c:v>0.14</c:v>
                </c:pt>
                <c:pt idx="228">
                  <c:v>0.14</c:v>
                </c:pt>
                <c:pt idx="229">
                  <c:v>0.14</c:v>
                </c:pt>
                <c:pt idx="230">
                  <c:v>0.14</c:v>
                </c:pt>
                <c:pt idx="231">
                  <c:v>0.14</c:v>
                </c:pt>
                <c:pt idx="232">
                  <c:v>0.15</c:v>
                </c:pt>
                <c:pt idx="233">
                  <c:v>0.15</c:v>
                </c:pt>
                <c:pt idx="234">
                  <c:v>0.15</c:v>
                </c:pt>
                <c:pt idx="235">
                  <c:v>0.16</c:v>
                </c:pt>
                <c:pt idx="236">
                  <c:v>0.16</c:v>
                </c:pt>
                <c:pt idx="237">
                  <c:v>0.16</c:v>
                </c:pt>
                <c:pt idx="238">
                  <c:v>0.17</c:v>
                </c:pt>
                <c:pt idx="239">
                  <c:v>0.17</c:v>
                </c:pt>
                <c:pt idx="240">
                  <c:v>0.17</c:v>
                </c:pt>
                <c:pt idx="241">
                  <c:v>0.18</c:v>
                </c:pt>
                <c:pt idx="242">
                  <c:v>0.18</c:v>
                </c:pt>
                <c:pt idx="243">
                  <c:v>0.18</c:v>
                </c:pt>
                <c:pt idx="244">
                  <c:v>0.18</c:v>
                </c:pt>
                <c:pt idx="245">
                  <c:v>0.18</c:v>
                </c:pt>
                <c:pt idx="246">
                  <c:v>0.18</c:v>
                </c:pt>
                <c:pt idx="247">
                  <c:v>0.18</c:v>
                </c:pt>
                <c:pt idx="248">
                  <c:v>0.18</c:v>
                </c:pt>
                <c:pt idx="249">
                  <c:v>0.18</c:v>
                </c:pt>
                <c:pt idx="250">
                  <c:v>0.18</c:v>
                </c:pt>
                <c:pt idx="251">
                  <c:v>0.18</c:v>
                </c:pt>
                <c:pt idx="252">
                  <c:v>0.18</c:v>
                </c:pt>
                <c:pt idx="253">
                  <c:v>0.18</c:v>
                </c:pt>
                <c:pt idx="254">
                  <c:v>0.18</c:v>
                </c:pt>
                <c:pt idx="255">
                  <c:v>0.18</c:v>
                </c:pt>
                <c:pt idx="256">
                  <c:v>0.18</c:v>
                </c:pt>
                <c:pt idx="257">
                  <c:v>0.17</c:v>
                </c:pt>
                <c:pt idx="258">
                  <c:v>0.17</c:v>
                </c:pt>
                <c:pt idx="259">
                  <c:v>0.17</c:v>
                </c:pt>
                <c:pt idx="260">
                  <c:v>0.17</c:v>
                </c:pt>
                <c:pt idx="261">
                  <c:v>0.17</c:v>
                </c:pt>
                <c:pt idx="262">
                  <c:v>0.17</c:v>
                </c:pt>
                <c:pt idx="263">
                  <c:v>0.17</c:v>
                </c:pt>
                <c:pt idx="264">
                  <c:v>0.17</c:v>
                </c:pt>
                <c:pt idx="265">
                  <c:v>0.17</c:v>
                </c:pt>
                <c:pt idx="266">
                  <c:v>0.17</c:v>
                </c:pt>
                <c:pt idx="267">
                  <c:v>0.17</c:v>
                </c:pt>
                <c:pt idx="268">
                  <c:v>0.17</c:v>
                </c:pt>
                <c:pt idx="269">
                  <c:v>0.17</c:v>
                </c:pt>
                <c:pt idx="270">
                  <c:v>0.17</c:v>
                </c:pt>
                <c:pt idx="271">
                  <c:v>0.17</c:v>
                </c:pt>
                <c:pt idx="272">
                  <c:v>0.16</c:v>
                </c:pt>
                <c:pt idx="273">
                  <c:v>0.16</c:v>
                </c:pt>
                <c:pt idx="274">
                  <c:v>0.16</c:v>
                </c:pt>
                <c:pt idx="275">
                  <c:v>0.16</c:v>
                </c:pt>
                <c:pt idx="276">
                  <c:v>0.16</c:v>
                </c:pt>
                <c:pt idx="277">
                  <c:v>0.16</c:v>
                </c:pt>
                <c:pt idx="278">
                  <c:v>0.16</c:v>
                </c:pt>
                <c:pt idx="279">
                  <c:v>0.16</c:v>
                </c:pt>
                <c:pt idx="280">
                  <c:v>0.16</c:v>
                </c:pt>
                <c:pt idx="281">
                  <c:v>0.16</c:v>
                </c:pt>
                <c:pt idx="282">
                  <c:v>0.16</c:v>
                </c:pt>
                <c:pt idx="283">
                  <c:v>0.16</c:v>
                </c:pt>
                <c:pt idx="284">
                  <c:v>0.16</c:v>
                </c:pt>
                <c:pt idx="285">
                  <c:v>0.16</c:v>
                </c:pt>
                <c:pt idx="286">
                  <c:v>0.16</c:v>
                </c:pt>
                <c:pt idx="287">
                  <c:v>0.16</c:v>
                </c:pt>
                <c:pt idx="288">
                  <c:v>0.16</c:v>
                </c:pt>
                <c:pt idx="289">
                  <c:v>0.16</c:v>
                </c:pt>
                <c:pt idx="290">
                  <c:v>0.16</c:v>
                </c:pt>
                <c:pt idx="291">
                  <c:v>0.16</c:v>
                </c:pt>
                <c:pt idx="292">
                  <c:v>0.16</c:v>
                </c:pt>
                <c:pt idx="293">
                  <c:v>0.16</c:v>
                </c:pt>
                <c:pt idx="294">
                  <c:v>0.16</c:v>
                </c:pt>
                <c:pt idx="295">
                  <c:v>0.16</c:v>
                </c:pt>
                <c:pt idx="296">
                  <c:v>0.15</c:v>
                </c:pt>
                <c:pt idx="297">
                  <c:v>0.16</c:v>
                </c:pt>
                <c:pt idx="298">
                  <c:v>0.16</c:v>
                </c:pt>
                <c:pt idx="299">
                  <c:v>0.16</c:v>
                </c:pt>
                <c:pt idx="300">
                  <c:v>0.17</c:v>
                </c:pt>
                <c:pt idx="301">
                  <c:v>0.17</c:v>
                </c:pt>
                <c:pt idx="302">
                  <c:v>0.17</c:v>
                </c:pt>
                <c:pt idx="303">
                  <c:v>0.17</c:v>
                </c:pt>
                <c:pt idx="304">
                  <c:v>0.17</c:v>
                </c:pt>
                <c:pt idx="305">
                  <c:v>0.17</c:v>
                </c:pt>
                <c:pt idx="306">
                  <c:v>0.17</c:v>
                </c:pt>
                <c:pt idx="307">
                  <c:v>0.17</c:v>
                </c:pt>
                <c:pt idx="308">
                  <c:v>0.17</c:v>
                </c:pt>
                <c:pt idx="309">
                  <c:v>0.17</c:v>
                </c:pt>
                <c:pt idx="310">
                  <c:v>0.17</c:v>
                </c:pt>
                <c:pt idx="311">
                  <c:v>0.17</c:v>
                </c:pt>
                <c:pt idx="312">
                  <c:v>0.17</c:v>
                </c:pt>
                <c:pt idx="313">
                  <c:v>0.17</c:v>
                </c:pt>
                <c:pt idx="314">
                  <c:v>0.17</c:v>
                </c:pt>
                <c:pt idx="315">
                  <c:v>0.16</c:v>
                </c:pt>
                <c:pt idx="316">
                  <c:v>0.16</c:v>
                </c:pt>
                <c:pt idx="317">
                  <c:v>0.16</c:v>
                </c:pt>
                <c:pt idx="318">
                  <c:v>0.16</c:v>
                </c:pt>
                <c:pt idx="319">
                  <c:v>0.16</c:v>
                </c:pt>
                <c:pt idx="320">
                  <c:v>0.16</c:v>
                </c:pt>
                <c:pt idx="321">
                  <c:v>0.16</c:v>
                </c:pt>
                <c:pt idx="322">
                  <c:v>0.16</c:v>
                </c:pt>
                <c:pt idx="323">
                  <c:v>0.16</c:v>
                </c:pt>
                <c:pt idx="324">
                  <c:v>0.16</c:v>
                </c:pt>
                <c:pt idx="325">
                  <c:v>0.16</c:v>
                </c:pt>
                <c:pt idx="326">
                  <c:v>0.16</c:v>
                </c:pt>
                <c:pt idx="327">
                  <c:v>0.16</c:v>
                </c:pt>
                <c:pt idx="328">
                  <c:v>0.16</c:v>
                </c:pt>
                <c:pt idx="329">
                  <c:v>0.16</c:v>
                </c:pt>
                <c:pt idx="330">
                  <c:v>0.16</c:v>
                </c:pt>
                <c:pt idx="331">
                  <c:v>0.16</c:v>
                </c:pt>
                <c:pt idx="332">
                  <c:v>0.16</c:v>
                </c:pt>
                <c:pt idx="333">
                  <c:v>0.16</c:v>
                </c:pt>
                <c:pt idx="334">
                  <c:v>0.16</c:v>
                </c:pt>
                <c:pt idx="335">
                  <c:v>0.15</c:v>
                </c:pt>
                <c:pt idx="336">
                  <c:v>0.15</c:v>
                </c:pt>
                <c:pt idx="337">
                  <c:v>0.15</c:v>
                </c:pt>
                <c:pt idx="338">
                  <c:v>0.15</c:v>
                </c:pt>
                <c:pt idx="339">
                  <c:v>0.15</c:v>
                </c:pt>
                <c:pt idx="340">
                  <c:v>0.15</c:v>
                </c:pt>
                <c:pt idx="341">
                  <c:v>0.15</c:v>
                </c:pt>
                <c:pt idx="342">
                  <c:v>0.15</c:v>
                </c:pt>
                <c:pt idx="343">
                  <c:v>0.15</c:v>
                </c:pt>
                <c:pt idx="344">
                  <c:v>0.15</c:v>
                </c:pt>
                <c:pt idx="345">
                  <c:v>0.15</c:v>
                </c:pt>
                <c:pt idx="346">
                  <c:v>0.15</c:v>
                </c:pt>
                <c:pt idx="347">
                  <c:v>0.15</c:v>
                </c:pt>
                <c:pt idx="348">
                  <c:v>0.15</c:v>
                </c:pt>
                <c:pt idx="349">
                  <c:v>0.15</c:v>
                </c:pt>
                <c:pt idx="350">
                  <c:v>0.15</c:v>
                </c:pt>
                <c:pt idx="351">
                  <c:v>0.15</c:v>
                </c:pt>
                <c:pt idx="352">
                  <c:v>0.15</c:v>
                </c:pt>
                <c:pt idx="353">
                  <c:v>0.15</c:v>
                </c:pt>
                <c:pt idx="354">
                  <c:v>0.15</c:v>
                </c:pt>
                <c:pt idx="355">
                  <c:v>0.15</c:v>
                </c:pt>
                <c:pt idx="356">
                  <c:v>0.15</c:v>
                </c:pt>
                <c:pt idx="357">
                  <c:v>0.15</c:v>
                </c:pt>
                <c:pt idx="358">
                  <c:v>0.16</c:v>
                </c:pt>
                <c:pt idx="359">
                  <c:v>0.16</c:v>
                </c:pt>
                <c:pt idx="360">
                  <c:v>0.16</c:v>
                </c:pt>
                <c:pt idx="361">
                  <c:v>0.16</c:v>
                </c:pt>
                <c:pt idx="362">
                  <c:v>0.16</c:v>
                </c:pt>
                <c:pt idx="363">
                  <c:v>0.16</c:v>
                </c:pt>
                <c:pt idx="364">
                  <c:v>0.16</c:v>
                </c:pt>
                <c:pt idx="365">
                  <c:v>0.16</c:v>
                </c:pt>
                <c:pt idx="366">
                  <c:v>0.16</c:v>
                </c:pt>
                <c:pt idx="367">
                  <c:v>0.16</c:v>
                </c:pt>
                <c:pt idx="368">
                  <c:v>0.16</c:v>
                </c:pt>
                <c:pt idx="369">
                  <c:v>0.16</c:v>
                </c:pt>
                <c:pt idx="370">
                  <c:v>0.16</c:v>
                </c:pt>
                <c:pt idx="371">
                  <c:v>0.16</c:v>
                </c:pt>
                <c:pt idx="372">
                  <c:v>0.16</c:v>
                </c:pt>
                <c:pt idx="373">
                  <c:v>0.16</c:v>
                </c:pt>
                <c:pt idx="374">
                  <c:v>0.16</c:v>
                </c:pt>
                <c:pt idx="375">
                  <c:v>0.16</c:v>
                </c:pt>
                <c:pt idx="376">
                  <c:v>0.16</c:v>
                </c:pt>
                <c:pt idx="377">
                  <c:v>0.16</c:v>
                </c:pt>
                <c:pt idx="378">
                  <c:v>0.16</c:v>
                </c:pt>
                <c:pt idx="379">
                  <c:v>0.16</c:v>
                </c:pt>
                <c:pt idx="380">
                  <c:v>0.15</c:v>
                </c:pt>
                <c:pt idx="381">
                  <c:v>0.15</c:v>
                </c:pt>
                <c:pt idx="382">
                  <c:v>0.15</c:v>
                </c:pt>
                <c:pt idx="383">
                  <c:v>0.15</c:v>
                </c:pt>
                <c:pt idx="384">
                  <c:v>0.15</c:v>
                </c:pt>
                <c:pt idx="385">
                  <c:v>0.15</c:v>
                </c:pt>
                <c:pt idx="386">
                  <c:v>0.15</c:v>
                </c:pt>
                <c:pt idx="387">
                  <c:v>0.15</c:v>
                </c:pt>
                <c:pt idx="388">
                  <c:v>0.15</c:v>
                </c:pt>
                <c:pt idx="389">
                  <c:v>0.15</c:v>
                </c:pt>
                <c:pt idx="390">
                  <c:v>0.15</c:v>
                </c:pt>
                <c:pt idx="391">
                  <c:v>0.15</c:v>
                </c:pt>
                <c:pt idx="392">
                  <c:v>0.15</c:v>
                </c:pt>
                <c:pt idx="393">
                  <c:v>0.15</c:v>
                </c:pt>
                <c:pt idx="394">
                  <c:v>0.15</c:v>
                </c:pt>
                <c:pt idx="395">
                  <c:v>0.15</c:v>
                </c:pt>
                <c:pt idx="396">
                  <c:v>0.15</c:v>
                </c:pt>
                <c:pt idx="397">
                  <c:v>0.15</c:v>
                </c:pt>
                <c:pt idx="398">
                  <c:v>0.15</c:v>
                </c:pt>
                <c:pt idx="399">
                  <c:v>0.15</c:v>
                </c:pt>
                <c:pt idx="400">
                  <c:v>0.15</c:v>
                </c:pt>
                <c:pt idx="401">
                  <c:v>0.15</c:v>
                </c:pt>
                <c:pt idx="402">
                  <c:v>0.15</c:v>
                </c:pt>
                <c:pt idx="403">
                  <c:v>0.15</c:v>
                </c:pt>
                <c:pt idx="404">
                  <c:v>0.15</c:v>
                </c:pt>
                <c:pt idx="405">
                  <c:v>0.15</c:v>
                </c:pt>
                <c:pt idx="406">
                  <c:v>0.14</c:v>
                </c:pt>
                <c:pt idx="407">
                  <c:v>0.14</c:v>
                </c:pt>
                <c:pt idx="408">
                  <c:v>0.14</c:v>
                </c:pt>
                <c:pt idx="409">
                  <c:v>0.14</c:v>
                </c:pt>
                <c:pt idx="410">
                  <c:v>0.14</c:v>
                </c:pt>
                <c:pt idx="411">
                  <c:v>0.14</c:v>
                </c:pt>
                <c:pt idx="412">
                  <c:v>0.14</c:v>
                </c:pt>
                <c:pt idx="413">
                  <c:v>0.14</c:v>
                </c:pt>
                <c:pt idx="414">
                  <c:v>0.14</c:v>
                </c:pt>
                <c:pt idx="415">
                  <c:v>0.14</c:v>
                </c:pt>
                <c:pt idx="416">
                  <c:v>0.14</c:v>
                </c:pt>
                <c:pt idx="417">
                  <c:v>0.14</c:v>
                </c:pt>
                <c:pt idx="418">
                  <c:v>0.14</c:v>
                </c:pt>
                <c:pt idx="419">
                  <c:v>0.14</c:v>
                </c:pt>
                <c:pt idx="420">
                  <c:v>0.14</c:v>
                </c:pt>
                <c:pt idx="421">
                  <c:v>0.14</c:v>
                </c:pt>
                <c:pt idx="422">
                  <c:v>0.14</c:v>
                </c:pt>
                <c:pt idx="423">
                  <c:v>0.14</c:v>
                </c:pt>
                <c:pt idx="424">
                  <c:v>0.14</c:v>
                </c:pt>
                <c:pt idx="425">
                  <c:v>0.14</c:v>
                </c:pt>
                <c:pt idx="426">
                  <c:v>0.14</c:v>
                </c:pt>
                <c:pt idx="427">
                  <c:v>0.14</c:v>
                </c:pt>
                <c:pt idx="428">
                  <c:v>0.14</c:v>
                </c:pt>
                <c:pt idx="429">
                  <c:v>0.15</c:v>
                </c:pt>
                <c:pt idx="430">
                  <c:v>0.15</c:v>
                </c:pt>
                <c:pt idx="431">
                  <c:v>0.15</c:v>
                </c:pt>
                <c:pt idx="432">
                  <c:v>0.15</c:v>
                </c:pt>
                <c:pt idx="433">
                  <c:v>0.15</c:v>
                </c:pt>
                <c:pt idx="434">
                  <c:v>0.15</c:v>
                </c:pt>
                <c:pt idx="435">
                  <c:v>0.15</c:v>
                </c:pt>
                <c:pt idx="436">
                  <c:v>0.15</c:v>
                </c:pt>
                <c:pt idx="437">
                  <c:v>0.15</c:v>
                </c:pt>
                <c:pt idx="438">
                  <c:v>0.15</c:v>
                </c:pt>
                <c:pt idx="439">
                  <c:v>0.15</c:v>
                </c:pt>
                <c:pt idx="440">
                  <c:v>0.15</c:v>
                </c:pt>
                <c:pt idx="441">
                  <c:v>0.15</c:v>
                </c:pt>
                <c:pt idx="442">
                  <c:v>0.15</c:v>
                </c:pt>
                <c:pt idx="443">
                  <c:v>0.15</c:v>
                </c:pt>
                <c:pt idx="444">
                  <c:v>0.15</c:v>
                </c:pt>
                <c:pt idx="445">
                  <c:v>0.15</c:v>
                </c:pt>
                <c:pt idx="446">
                  <c:v>0.15</c:v>
                </c:pt>
                <c:pt idx="447">
                  <c:v>0.15</c:v>
                </c:pt>
                <c:pt idx="448">
                  <c:v>0.15</c:v>
                </c:pt>
                <c:pt idx="449">
                  <c:v>0.15</c:v>
                </c:pt>
                <c:pt idx="450">
                  <c:v>0.15</c:v>
                </c:pt>
                <c:pt idx="451">
                  <c:v>0.15</c:v>
                </c:pt>
                <c:pt idx="452">
                  <c:v>0.15</c:v>
                </c:pt>
                <c:pt idx="453">
                  <c:v>0.15</c:v>
                </c:pt>
                <c:pt idx="454">
                  <c:v>0.15</c:v>
                </c:pt>
                <c:pt idx="455">
                  <c:v>0.15</c:v>
                </c:pt>
                <c:pt idx="456">
                  <c:v>0.15</c:v>
                </c:pt>
                <c:pt idx="457">
                  <c:v>0.15</c:v>
                </c:pt>
                <c:pt idx="458">
                  <c:v>0.15</c:v>
                </c:pt>
                <c:pt idx="459">
                  <c:v>0.15</c:v>
                </c:pt>
                <c:pt idx="460">
                  <c:v>0.15</c:v>
                </c:pt>
                <c:pt idx="461">
                  <c:v>0.15</c:v>
                </c:pt>
                <c:pt idx="462">
                  <c:v>0.15</c:v>
                </c:pt>
                <c:pt idx="463">
                  <c:v>0.15</c:v>
                </c:pt>
                <c:pt idx="464">
                  <c:v>0.15</c:v>
                </c:pt>
                <c:pt idx="465">
                  <c:v>0.15</c:v>
                </c:pt>
                <c:pt idx="466">
                  <c:v>0.15</c:v>
                </c:pt>
                <c:pt idx="467">
                  <c:v>0.15</c:v>
                </c:pt>
                <c:pt idx="468">
                  <c:v>0.15</c:v>
                </c:pt>
                <c:pt idx="469">
                  <c:v>0.15</c:v>
                </c:pt>
                <c:pt idx="470">
                  <c:v>0.15</c:v>
                </c:pt>
                <c:pt idx="471">
                  <c:v>0.15</c:v>
                </c:pt>
                <c:pt idx="472">
                  <c:v>0.15</c:v>
                </c:pt>
                <c:pt idx="473">
                  <c:v>0.15</c:v>
                </c:pt>
                <c:pt idx="474">
                  <c:v>0.15</c:v>
                </c:pt>
                <c:pt idx="475">
                  <c:v>0.14</c:v>
                </c:pt>
                <c:pt idx="476">
                  <c:v>0.14</c:v>
                </c:pt>
                <c:pt idx="477">
                  <c:v>0.14</c:v>
                </c:pt>
                <c:pt idx="478">
                  <c:v>0.14</c:v>
                </c:pt>
                <c:pt idx="479">
                  <c:v>0.14</c:v>
                </c:pt>
                <c:pt idx="480">
                  <c:v>0.15</c:v>
                </c:pt>
                <c:pt idx="481">
                  <c:v>0.15</c:v>
                </c:pt>
                <c:pt idx="482">
                  <c:v>0.15</c:v>
                </c:pt>
                <c:pt idx="483">
                  <c:v>0.15</c:v>
                </c:pt>
                <c:pt idx="484">
                  <c:v>0.15</c:v>
                </c:pt>
                <c:pt idx="485">
                  <c:v>0.15</c:v>
                </c:pt>
                <c:pt idx="486">
                  <c:v>0.15</c:v>
                </c:pt>
                <c:pt idx="487">
                  <c:v>0.15</c:v>
                </c:pt>
                <c:pt idx="488">
                  <c:v>0.15</c:v>
                </c:pt>
                <c:pt idx="489">
                  <c:v>0.15</c:v>
                </c:pt>
                <c:pt idx="490">
                  <c:v>0.15</c:v>
                </c:pt>
                <c:pt idx="491">
                  <c:v>0.15</c:v>
                </c:pt>
                <c:pt idx="492">
                  <c:v>0.15</c:v>
                </c:pt>
                <c:pt idx="493">
                  <c:v>0.15</c:v>
                </c:pt>
                <c:pt idx="494">
                  <c:v>0.15</c:v>
                </c:pt>
                <c:pt idx="495">
                  <c:v>0.15</c:v>
                </c:pt>
                <c:pt idx="496">
                  <c:v>0.14</c:v>
                </c:pt>
                <c:pt idx="497">
                  <c:v>0.14</c:v>
                </c:pt>
                <c:pt idx="498">
                  <c:v>0.14</c:v>
                </c:pt>
                <c:pt idx="499">
                  <c:v>0.14</c:v>
                </c:pt>
                <c:pt idx="500">
                  <c:v>0.14</c:v>
                </c:pt>
                <c:pt idx="501">
                  <c:v>0.14</c:v>
                </c:pt>
                <c:pt idx="502">
                  <c:v>0.14</c:v>
                </c:pt>
                <c:pt idx="503">
                  <c:v>0.14</c:v>
                </c:pt>
                <c:pt idx="504">
                  <c:v>0.14</c:v>
                </c:pt>
                <c:pt idx="505">
                  <c:v>0.14</c:v>
                </c:pt>
                <c:pt idx="506">
                  <c:v>0.14</c:v>
                </c:pt>
                <c:pt idx="507">
                  <c:v>0.14</c:v>
                </c:pt>
                <c:pt idx="508">
                  <c:v>0.14</c:v>
                </c:pt>
                <c:pt idx="509">
                  <c:v>0.14</c:v>
                </c:pt>
                <c:pt idx="510">
                  <c:v>0.14</c:v>
                </c:pt>
                <c:pt idx="511">
                  <c:v>0.14</c:v>
                </c:pt>
                <c:pt idx="512">
                  <c:v>0.14</c:v>
                </c:pt>
                <c:pt idx="513">
                  <c:v>0.14</c:v>
                </c:pt>
                <c:pt idx="514">
                  <c:v>0.14</c:v>
                </c:pt>
                <c:pt idx="515">
                  <c:v>0.14</c:v>
                </c:pt>
                <c:pt idx="516">
                  <c:v>0.14</c:v>
                </c:pt>
                <c:pt idx="517">
                  <c:v>0.14</c:v>
                </c:pt>
                <c:pt idx="518">
                  <c:v>0.14</c:v>
                </c:pt>
                <c:pt idx="519">
                  <c:v>0.14</c:v>
                </c:pt>
                <c:pt idx="520">
                  <c:v>0.14</c:v>
                </c:pt>
                <c:pt idx="521">
                  <c:v>0.14</c:v>
                </c:pt>
                <c:pt idx="522">
                  <c:v>0.14</c:v>
                </c:pt>
                <c:pt idx="523">
                  <c:v>0.14</c:v>
                </c:pt>
                <c:pt idx="524">
                  <c:v>0.14</c:v>
                </c:pt>
                <c:pt idx="525">
                  <c:v>0.14</c:v>
                </c:pt>
                <c:pt idx="526">
                  <c:v>0.14</c:v>
                </c:pt>
                <c:pt idx="527">
                  <c:v>0.14</c:v>
                </c:pt>
                <c:pt idx="528">
                  <c:v>0.14</c:v>
                </c:pt>
                <c:pt idx="529">
                  <c:v>0.14</c:v>
                </c:pt>
                <c:pt idx="530">
                  <c:v>0.14</c:v>
                </c:pt>
                <c:pt idx="531">
                  <c:v>0.14</c:v>
                </c:pt>
                <c:pt idx="532">
                  <c:v>0.14</c:v>
                </c:pt>
                <c:pt idx="533">
                  <c:v>0.14</c:v>
                </c:pt>
                <c:pt idx="534">
                  <c:v>0.14</c:v>
                </c:pt>
                <c:pt idx="535">
                  <c:v>0.14</c:v>
                </c:pt>
                <c:pt idx="536">
                  <c:v>0.14</c:v>
                </c:pt>
                <c:pt idx="537">
                  <c:v>0.14</c:v>
                </c:pt>
                <c:pt idx="538">
                  <c:v>0.14</c:v>
                </c:pt>
                <c:pt idx="539">
                  <c:v>0.14</c:v>
                </c:pt>
                <c:pt idx="540">
                  <c:v>0.13</c:v>
                </c:pt>
                <c:pt idx="541">
                  <c:v>0.13</c:v>
                </c:pt>
                <c:pt idx="542">
                  <c:v>0.13</c:v>
                </c:pt>
                <c:pt idx="543">
                  <c:v>0.13</c:v>
                </c:pt>
                <c:pt idx="544">
                  <c:v>0.13</c:v>
                </c:pt>
                <c:pt idx="545">
                  <c:v>0.13</c:v>
                </c:pt>
                <c:pt idx="546">
                  <c:v>0.13</c:v>
                </c:pt>
                <c:pt idx="547">
                  <c:v>0.13</c:v>
                </c:pt>
                <c:pt idx="548">
                  <c:v>0.13</c:v>
                </c:pt>
                <c:pt idx="549">
                  <c:v>0.13</c:v>
                </c:pt>
                <c:pt idx="550">
                  <c:v>0.13</c:v>
                </c:pt>
                <c:pt idx="551">
                  <c:v>0.13</c:v>
                </c:pt>
                <c:pt idx="552">
                  <c:v>0.14</c:v>
                </c:pt>
                <c:pt idx="553">
                  <c:v>0.14</c:v>
                </c:pt>
                <c:pt idx="554">
                  <c:v>0.14</c:v>
                </c:pt>
                <c:pt idx="555">
                  <c:v>0.14</c:v>
                </c:pt>
                <c:pt idx="556">
                  <c:v>0.14</c:v>
                </c:pt>
                <c:pt idx="557">
                  <c:v>0.14</c:v>
                </c:pt>
                <c:pt idx="558">
                  <c:v>0.14</c:v>
                </c:pt>
                <c:pt idx="559">
                  <c:v>0.14</c:v>
                </c:pt>
                <c:pt idx="560">
                  <c:v>0.14</c:v>
                </c:pt>
                <c:pt idx="561">
                  <c:v>0.14</c:v>
                </c:pt>
                <c:pt idx="562">
                  <c:v>0.14</c:v>
                </c:pt>
                <c:pt idx="563">
                  <c:v>0.14</c:v>
                </c:pt>
                <c:pt idx="564">
                  <c:v>0.14</c:v>
                </c:pt>
                <c:pt idx="565">
                  <c:v>0.14</c:v>
                </c:pt>
                <c:pt idx="566">
                  <c:v>0.14</c:v>
                </c:pt>
                <c:pt idx="567">
                  <c:v>0.14</c:v>
                </c:pt>
                <c:pt idx="568">
                  <c:v>0.14</c:v>
                </c:pt>
                <c:pt idx="569">
                  <c:v>0.14</c:v>
                </c:pt>
                <c:pt idx="570">
                  <c:v>0.14</c:v>
                </c:pt>
                <c:pt idx="571">
                  <c:v>0.14</c:v>
                </c:pt>
                <c:pt idx="572">
                  <c:v>0.14</c:v>
                </c:pt>
                <c:pt idx="573">
                  <c:v>0.14</c:v>
                </c:pt>
                <c:pt idx="574">
                  <c:v>0.14</c:v>
                </c:pt>
                <c:pt idx="575">
                  <c:v>0.14</c:v>
                </c:pt>
                <c:pt idx="576">
                  <c:v>0.14</c:v>
                </c:pt>
                <c:pt idx="577">
                  <c:v>0.14</c:v>
                </c:pt>
                <c:pt idx="578">
                  <c:v>0.14</c:v>
                </c:pt>
                <c:pt idx="579">
                  <c:v>0.14</c:v>
                </c:pt>
                <c:pt idx="580">
                  <c:v>0.15</c:v>
                </c:pt>
                <c:pt idx="581">
                  <c:v>0.15</c:v>
                </c:pt>
                <c:pt idx="582">
                  <c:v>0.15</c:v>
                </c:pt>
                <c:pt idx="583">
                  <c:v>0.15</c:v>
                </c:pt>
                <c:pt idx="584">
                  <c:v>0.15</c:v>
                </c:pt>
                <c:pt idx="585">
                  <c:v>0.15</c:v>
                </c:pt>
                <c:pt idx="586">
                  <c:v>0.15</c:v>
                </c:pt>
                <c:pt idx="587">
                  <c:v>0.15</c:v>
                </c:pt>
                <c:pt idx="588">
                  <c:v>0.15</c:v>
                </c:pt>
                <c:pt idx="589">
                  <c:v>0.15</c:v>
                </c:pt>
                <c:pt idx="590">
                  <c:v>0.15</c:v>
                </c:pt>
                <c:pt idx="591">
                  <c:v>0.15</c:v>
                </c:pt>
                <c:pt idx="592">
                  <c:v>0.15</c:v>
                </c:pt>
                <c:pt idx="593">
                  <c:v>0.15</c:v>
                </c:pt>
                <c:pt idx="594">
                  <c:v>0.15</c:v>
                </c:pt>
                <c:pt idx="595">
                  <c:v>0.15</c:v>
                </c:pt>
                <c:pt idx="596">
                  <c:v>0.15</c:v>
                </c:pt>
                <c:pt idx="597">
                  <c:v>0.15</c:v>
                </c:pt>
                <c:pt idx="598">
                  <c:v>0.15</c:v>
                </c:pt>
                <c:pt idx="599">
                  <c:v>0.15</c:v>
                </c:pt>
                <c:pt idx="600">
                  <c:v>0.15</c:v>
                </c:pt>
                <c:pt idx="601">
                  <c:v>0.15</c:v>
                </c:pt>
                <c:pt idx="602">
                  <c:v>0.15</c:v>
                </c:pt>
                <c:pt idx="603">
                  <c:v>0.15</c:v>
                </c:pt>
                <c:pt idx="604">
                  <c:v>0.15</c:v>
                </c:pt>
                <c:pt idx="605">
                  <c:v>0.15</c:v>
                </c:pt>
                <c:pt idx="606">
                  <c:v>0.15</c:v>
                </c:pt>
                <c:pt idx="607">
                  <c:v>0.15</c:v>
                </c:pt>
                <c:pt idx="608">
                  <c:v>0.15</c:v>
                </c:pt>
                <c:pt idx="609">
                  <c:v>0.15</c:v>
                </c:pt>
                <c:pt idx="610">
                  <c:v>0.15</c:v>
                </c:pt>
                <c:pt idx="611">
                  <c:v>0.15</c:v>
                </c:pt>
                <c:pt idx="612">
                  <c:v>0.15</c:v>
                </c:pt>
                <c:pt idx="613">
                  <c:v>0.14</c:v>
                </c:pt>
                <c:pt idx="614">
                  <c:v>0.14</c:v>
                </c:pt>
                <c:pt idx="615">
                  <c:v>0.14</c:v>
                </c:pt>
                <c:pt idx="616">
                  <c:v>0.14</c:v>
                </c:pt>
                <c:pt idx="617">
                  <c:v>0.14</c:v>
                </c:pt>
                <c:pt idx="618">
                  <c:v>0.14</c:v>
                </c:pt>
                <c:pt idx="619">
                  <c:v>0.14</c:v>
                </c:pt>
                <c:pt idx="620">
                  <c:v>0.14</c:v>
                </c:pt>
                <c:pt idx="621">
                  <c:v>0.14</c:v>
                </c:pt>
                <c:pt idx="622">
                  <c:v>0.14</c:v>
                </c:pt>
                <c:pt idx="623">
                  <c:v>0.14</c:v>
                </c:pt>
                <c:pt idx="624">
                  <c:v>0.14</c:v>
                </c:pt>
                <c:pt idx="625">
                  <c:v>0.14</c:v>
                </c:pt>
                <c:pt idx="626">
                  <c:v>0.14</c:v>
                </c:pt>
                <c:pt idx="627">
                  <c:v>0.14</c:v>
                </c:pt>
                <c:pt idx="628">
                  <c:v>0.14</c:v>
                </c:pt>
                <c:pt idx="629">
                  <c:v>0.14</c:v>
                </c:pt>
                <c:pt idx="630">
                  <c:v>0.14</c:v>
                </c:pt>
                <c:pt idx="631">
                  <c:v>0.14</c:v>
                </c:pt>
                <c:pt idx="632">
                  <c:v>0.14</c:v>
                </c:pt>
                <c:pt idx="633">
                  <c:v>0.14</c:v>
                </c:pt>
                <c:pt idx="634">
                  <c:v>0.14</c:v>
                </c:pt>
                <c:pt idx="635">
                  <c:v>0.14</c:v>
                </c:pt>
                <c:pt idx="636">
                  <c:v>0.14</c:v>
                </c:pt>
                <c:pt idx="637">
                  <c:v>0.14</c:v>
                </c:pt>
                <c:pt idx="638">
                  <c:v>0.14</c:v>
                </c:pt>
                <c:pt idx="639">
                  <c:v>0.14</c:v>
                </c:pt>
                <c:pt idx="640">
                  <c:v>0.14</c:v>
                </c:pt>
                <c:pt idx="641">
                  <c:v>0.14</c:v>
                </c:pt>
                <c:pt idx="642">
                  <c:v>0.14</c:v>
                </c:pt>
                <c:pt idx="643">
                  <c:v>0.14</c:v>
                </c:pt>
                <c:pt idx="644">
                  <c:v>0.14</c:v>
                </c:pt>
                <c:pt idx="645">
                  <c:v>0.14</c:v>
                </c:pt>
                <c:pt idx="646">
                  <c:v>0.14</c:v>
                </c:pt>
                <c:pt idx="647">
                  <c:v>0.14</c:v>
                </c:pt>
                <c:pt idx="648">
                  <c:v>0.14</c:v>
                </c:pt>
                <c:pt idx="649">
                  <c:v>0.14</c:v>
                </c:pt>
                <c:pt idx="650">
                  <c:v>0.14</c:v>
                </c:pt>
                <c:pt idx="651">
                  <c:v>0.14</c:v>
                </c:pt>
                <c:pt idx="652">
                  <c:v>0.14</c:v>
                </c:pt>
                <c:pt idx="653">
                  <c:v>0.14</c:v>
                </c:pt>
                <c:pt idx="654">
                  <c:v>0.14</c:v>
                </c:pt>
                <c:pt idx="655">
                  <c:v>0.14</c:v>
                </c:pt>
                <c:pt idx="656">
                  <c:v>0.14</c:v>
                </c:pt>
                <c:pt idx="657">
                  <c:v>0.14</c:v>
                </c:pt>
                <c:pt idx="658">
                  <c:v>0.14</c:v>
                </c:pt>
                <c:pt idx="659">
                  <c:v>0.13</c:v>
                </c:pt>
                <c:pt idx="660">
                  <c:v>0.13</c:v>
                </c:pt>
                <c:pt idx="661">
                  <c:v>0.13</c:v>
                </c:pt>
                <c:pt idx="662">
                  <c:v>0.13</c:v>
                </c:pt>
                <c:pt idx="663">
                  <c:v>0.13</c:v>
                </c:pt>
                <c:pt idx="664">
                  <c:v>0.13</c:v>
                </c:pt>
                <c:pt idx="665">
                  <c:v>0.13</c:v>
                </c:pt>
                <c:pt idx="666">
                  <c:v>0.13</c:v>
                </c:pt>
                <c:pt idx="667">
                  <c:v>0.13</c:v>
                </c:pt>
                <c:pt idx="668">
                  <c:v>0.13</c:v>
                </c:pt>
                <c:pt idx="669">
                  <c:v>0.13</c:v>
                </c:pt>
                <c:pt idx="670">
                  <c:v>0.13</c:v>
                </c:pt>
                <c:pt idx="671">
                  <c:v>0.13</c:v>
                </c:pt>
                <c:pt idx="672">
                  <c:v>0.13</c:v>
                </c:pt>
                <c:pt idx="673">
                  <c:v>0.13</c:v>
                </c:pt>
                <c:pt idx="674">
                  <c:v>0.13</c:v>
                </c:pt>
                <c:pt idx="675">
                  <c:v>0.13</c:v>
                </c:pt>
                <c:pt idx="676">
                  <c:v>0.13</c:v>
                </c:pt>
                <c:pt idx="677">
                  <c:v>0.13</c:v>
                </c:pt>
                <c:pt idx="678">
                  <c:v>0.13</c:v>
                </c:pt>
                <c:pt idx="679">
                  <c:v>0.13</c:v>
                </c:pt>
                <c:pt idx="680">
                  <c:v>0.13</c:v>
                </c:pt>
                <c:pt idx="681">
                  <c:v>0.13</c:v>
                </c:pt>
                <c:pt idx="682">
                  <c:v>0.13</c:v>
                </c:pt>
                <c:pt idx="683">
                  <c:v>0.13</c:v>
                </c:pt>
                <c:pt idx="684">
                  <c:v>0.13</c:v>
                </c:pt>
                <c:pt idx="685">
                  <c:v>0.13</c:v>
                </c:pt>
                <c:pt idx="686">
                  <c:v>0.13</c:v>
                </c:pt>
                <c:pt idx="687">
                  <c:v>0.13</c:v>
                </c:pt>
                <c:pt idx="688">
                  <c:v>0.13</c:v>
                </c:pt>
                <c:pt idx="689">
                  <c:v>0.13</c:v>
                </c:pt>
                <c:pt idx="690">
                  <c:v>0.13</c:v>
                </c:pt>
                <c:pt idx="691">
                  <c:v>0.13</c:v>
                </c:pt>
                <c:pt idx="692">
                  <c:v>0.13</c:v>
                </c:pt>
                <c:pt idx="693">
                  <c:v>0.13</c:v>
                </c:pt>
                <c:pt idx="694">
                  <c:v>0.13</c:v>
                </c:pt>
                <c:pt idx="695">
                  <c:v>0.13</c:v>
                </c:pt>
                <c:pt idx="696">
                  <c:v>0.13</c:v>
                </c:pt>
                <c:pt idx="697">
                  <c:v>0.13</c:v>
                </c:pt>
                <c:pt idx="698">
                  <c:v>0.13</c:v>
                </c:pt>
                <c:pt idx="699">
                  <c:v>0.13</c:v>
                </c:pt>
                <c:pt idx="700">
                  <c:v>0.13</c:v>
                </c:pt>
                <c:pt idx="701">
                  <c:v>0.13</c:v>
                </c:pt>
                <c:pt idx="702">
                  <c:v>0.13</c:v>
                </c:pt>
                <c:pt idx="703">
                  <c:v>0.13</c:v>
                </c:pt>
                <c:pt idx="704">
                  <c:v>0.13</c:v>
                </c:pt>
                <c:pt idx="705">
                  <c:v>0.13</c:v>
                </c:pt>
                <c:pt idx="706">
                  <c:v>0.13</c:v>
                </c:pt>
                <c:pt idx="707">
                  <c:v>0.13</c:v>
                </c:pt>
                <c:pt idx="708">
                  <c:v>0.13</c:v>
                </c:pt>
                <c:pt idx="709">
                  <c:v>0.13</c:v>
                </c:pt>
                <c:pt idx="710">
                  <c:v>0.13</c:v>
                </c:pt>
                <c:pt idx="711">
                  <c:v>0.13</c:v>
                </c:pt>
                <c:pt idx="712">
                  <c:v>0.13</c:v>
                </c:pt>
                <c:pt idx="713">
                  <c:v>0.13</c:v>
                </c:pt>
                <c:pt idx="714">
                  <c:v>0.13</c:v>
                </c:pt>
                <c:pt idx="715">
                  <c:v>0.13</c:v>
                </c:pt>
                <c:pt idx="716">
                  <c:v>0.13</c:v>
                </c:pt>
                <c:pt idx="717">
                  <c:v>0.13</c:v>
                </c:pt>
                <c:pt idx="718">
                  <c:v>0.13</c:v>
                </c:pt>
                <c:pt idx="719">
                  <c:v>0.13</c:v>
                </c:pt>
                <c:pt idx="720">
                  <c:v>0.13</c:v>
                </c:pt>
                <c:pt idx="721">
                  <c:v>0.13</c:v>
                </c:pt>
                <c:pt idx="722">
                  <c:v>0.13</c:v>
                </c:pt>
                <c:pt idx="723">
                  <c:v>0.13</c:v>
                </c:pt>
                <c:pt idx="724">
                  <c:v>0.13</c:v>
                </c:pt>
                <c:pt idx="725">
                  <c:v>0.13</c:v>
                </c:pt>
                <c:pt idx="726">
                  <c:v>0.13</c:v>
                </c:pt>
                <c:pt idx="727">
                  <c:v>0.13</c:v>
                </c:pt>
                <c:pt idx="728">
                  <c:v>0.13</c:v>
                </c:pt>
                <c:pt idx="729">
                  <c:v>0.13</c:v>
                </c:pt>
                <c:pt idx="730">
                  <c:v>0.13</c:v>
                </c:pt>
                <c:pt idx="731">
                  <c:v>0.13</c:v>
                </c:pt>
                <c:pt idx="732">
                  <c:v>0.13</c:v>
                </c:pt>
                <c:pt idx="733">
                  <c:v>0.13</c:v>
                </c:pt>
                <c:pt idx="734">
                  <c:v>0.13</c:v>
                </c:pt>
                <c:pt idx="735">
                  <c:v>0.13</c:v>
                </c:pt>
                <c:pt idx="736">
                  <c:v>0.13</c:v>
                </c:pt>
                <c:pt idx="737">
                  <c:v>0.13</c:v>
                </c:pt>
                <c:pt idx="738">
                  <c:v>0.13</c:v>
                </c:pt>
                <c:pt idx="739">
                  <c:v>0.13</c:v>
                </c:pt>
                <c:pt idx="740">
                  <c:v>0.13</c:v>
                </c:pt>
                <c:pt idx="741">
                  <c:v>0.13</c:v>
                </c:pt>
                <c:pt idx="742">
                  <c:v>0.13</c:v>
                </c:pt>
                <c:pt idx="743">
                  <c:v>0.13</c:v>
                </c:pt>
                <c:pt idx="744">
                  <c:v>0.12</c:v>
                </c:pt>
                <c:pt idx="745">
                  <c:v>0.13</c:v>
                </c:pt>
                <c:pt idx="746">
                  <c:v>0.13</c:v>
                </c:pt>
                <c:pt idx="747">
                  <c:v>0.13</c:v>
                </c:pt>
                <c:pt idx="748">
                  <c:v>0.13</c:v>
                </c:pt>
                <c:pt idx="749">
                  <c:v>0.13</c:v>
                </c:pt>
                <c:pt idx="750">
                  <c:v>0.13</c:v>
                </c:pt>
                <c:pt idx="751">
                  <c:v>0.13</c:v>
                </c:pt>
                <c:pt idx="752">
                  <c:v>0.12</c:v>
                </c:pt>
                <c:pt idx="753">
                  <c:v>0.12</c:v>
                </c:pt>
                <c:pt idx="754">
                  <c:v>0.12</c:v>
                </c:pt>
                <c:pt idx="755">
                  <c:v>0.12</c:v>
                </c:pt>
                <c:pt idx="756">
                  <c:v>0.12</c:v>
                </c:pt>
                <c:pt idx="757">
                  <c:v>0.12</c:v>
                </c:pt>
                <c:pt idx="758">
                  <c:v>0.12</c:v>
                </c:pt>
                <c:pt idx="759">
                  <c:v>0.12</c:v>
                </c:pt>
                <c:pt idx="760">
                  <c:v>0.12</c:v>
                </c:pt>
                <c:pt idx="761">
                  <c:v>0.12</c:v>
                </c:pt>
                <c:pt idx="762">
                  <c:v>0.12</c:v>
                </c:pt>
                <c:pt idx="763">
                  <c:v>0.12</c:v>
                </c:pt>
                <c:pt idx="764">
                  <c:v>0.12</c:v>
                </c:pt>
                <c:pt idx="765">
                  <c:v>0.12</c:v>
                </c:pt>
                <c:pt idx="766">
                  <c:v>0.12</c:v>
                </c:pt>
                <c:pt idx="767">
                  <c:v>0.12</c:v>
                </c:pt>
                <c:pt idx="768">
                  <c:v>0.12</c:v>
                </c:pt>
                <c:pt idx="769">
                  <c:v>0.12</c:v>
                </c:pt>
                <c:pt idx="770">
                  <c:v>0.12</c:v>
                </c:pt>
                <c:pt idx="771">
                  <c:v>0.13</c:v>
                </c:pt>
                <c:pt idx="772">
                  <c:v>0.13</c:v>
                </c:pt>
                <c:pt idx="773">
                  <c:v>0.13</c:v>
                </c:pt>
                <c:pt idx="774">
                  <c:v>0.13</c:v>
                </c:pt>
                <c:pt idx="775">
                  <c:v>0.13</c:v>
                </c:pt>
                <c:pt idx="776">
                  <c:v>0.12</c:v>
                </c:pt>
                <c:pt idx="777">
                  <c:v>0.12</c:v>
                </c:pt>
                <c:pt idx="778">
                  <c:v>0.12</c:v>
                </c:pt>
                <c:pt idx="779">
                  <c:v>0.12</c:v>
                </c:pt>
                <c:pt idx="780">
                  <c:v>0.12</c:v>
                </c:pt>
                <c:pt idx="781">
                  <c:v>0.12</c:v>
                </c:pt>
                <c:pt idx="782">
                  <c:v>0.12</c:v>
                </c:pt>
                <c:pt idx="783">
                  <c:v>0.12</c:v>
                </c:pt>
                <c:pt idx="784">
                  <c:v>0.12</c:v>
                </c:pt>
                <c:pt idx="785">
                  <c:v>0.12</c:v>
                </c:pt>
                <c:pt idx="786">
                  <c:v>0.12</c:v>
                </c:pt>
                <c:pt idx="787">
                  <c:v>0.12</c:v>
                </c:pt>
                <c:pt idx="788">
                  <c:v>0.12</c:v>
                </c:pt>
                <c:pt idx="789">
                  <c:v>0.12</c:v>
                </c:pt>
                <c:pt idx="790">
                  <c:v>0.12</c:v>
                </c:pt>
                <c:pt idx="791">
                  <c:v>0.12</c:v>
                </c:pt>
                <c:pt idx="792">
                  <c:v>0.12</c:v>
                </c:pt>
                <c:pt idx="793">
                  <c:v>0.12</c:v>
                </c:pt>
                <c:pt idx="794">
                  <c:v>0.12</c:v>
                </c:pt>
                <c:pt idx="795">
                  <c:v>0.12</c:v>
                </c:pt>
                <c:pt idx="796">
                  <c:v>0.12</c:v>
                </c:pt>
                <c:pt idx="797">
                  <c:v>0.12</c:v>
                </c:pt>
                <c:pt idx="798">
                  <c:v>0.12</c:v>
                </c:pt>
                <c:pt idx="799">
                  <c:v>0.12</c:v>
                </c:pt>
                <c:pt idx="800">
                  <c:v>0.12</c:v>
                </c:pt>
                <c:pt idx="801">
                  <c:v>0.12</c:v>
                </c:pt>
                <c:pt idx="802">
                  <c:v>0.12</c:v>
                </c:pt>
                <c:pt idx="803">
                  <c:v>0.12</c:v>
                </c:pt>
                <c:pt idx="804">
                  <c:v>0.12</c:v>
                </c:pt>
                <c:pt idx="805">
                  <c:v>0.12</c:v>
                </c:pt>
                <c:pt idx="806">
                  <c:v>0.12</c:v>
                </c:pt>
                <c:pt idx="807">
                  <c:v>0.12</c:v>
                </c:pt>
                <c:pt idx="808">
                  <c:v>0.12</c:v>
                </c:pt>
                <c:pt idx="809">
                  <c:v>0.12</c:v>
                </c:pt>
                <c:pt idx="810">
                  <c:v>0.12</c:v>
                </c:pt>
                <c:pt idx="811">
                  <c:v>0.12</c:v>
                </c:pt>
                <c:pt idx="812">
                  <c:v>0.12</c:v>
                </c:pt>
                <c:pt idx="813">
                  <c:v>0.12</c:v>
                </c:pt>
                <c:pt idx="814">
                  <c:v>0.12</c:v>
                </c:pt>
                <c:pt idx="815">
                  <c:v>0.12</c:v>
                </c:pt>
                <c:pt idx="816">
                  <c:v>0.12</c:v>
                </c:pt>
                <c:pt idx="817">
                  <c:v>0.12</c:v>
                </c:pt>
                <c:pt idx="818">
                  <c:v>0.12</c:v>
                </c:pt>
                <c:pt idx="819">
                  <c:v>0.12</c:v>
                </c:pt>
                <c:pt idx="820">
                  <c:v>0.12</c:v>
                </c:pt>
                <c:pt idx="821">
                  <c:v>0.12</c:v>
                </c:pt>
                <c:pt idx="822">
                  <c:v>0.12</c:v>
                </c:pt>
                <c:pt idx="823">
                  <c:v>0.12</c:v>
                </c:pt>
                <c:pt idx="824">
                  <c:v>0.12</c:v>
                </c:pt>
                <c:pt idx="825">
                  <c:v>0.12</c:v>
                </c:pt>
                <c:pt idx="826">
                  <c:v>0.12</c:v>
                </c:pt>
                <c:pt idx="827">
                  <c:v>0.12</c:v>
                </c:pt>
                <c:pt idx="828">
                  <c:v>0.12</c:v>
                </c:pt>
                <c:pt idx="829">
                  <c:v>0.12</c:v>
                </c:pt>
                <c:pt idx="830">
                  <c:v>0.12</c:v>
                </c:pt>
                <c:pt idx="831">
                  <c:v>0.12</c:v>
                </c:pt>
                <c:pt idx="832">
                  <c:v>0.12</c:v>
                </c:pt>
                <c:pt idx="833">
                  <c:v>0.12</c:v>
                </c:pt>
                <c:pt idx="834">
                  <c:v>0.12</c:v>
                </c:pt>
                <c:pt idx="835">
                  <c:v>0.12</c:v>
                </c:pt>
                <c:pt idx="836">
                  <c:v>0.12</c:v>
                </c:pt>
                <c:pt idx="837">
                  <c:v>0.12</c:v>
                </c:pt>
                <c:pt idx="838">
                  <c:v>0.12</c:v>
                </c:pt>
                <c:pt idx="839">
                  <c:v>0.12</c:v>
                </c:pt>
                <c:pt idx="840">
                  <c:v>0.12</c:v>
                </c:pt>
                <c:pt idx="841">
                  <c:v>0.12</c:v>
                </c:pt>
                <c:pt idx="842">
                  <c:v>0.12</c:v>
                </c:pt>
                <c:pt idx="843">
                  <c:v>0.12</c:v>
                </c:pt>
                <c:pt idx="844">
                  <c:v>0.12</c:v>
                </c:pt>
                <c:pt idx="845">
                  <c:v>0.12</c:v>
                </c:pt>
                <c:pt idx="846">
                  <c:v>0.12</c:v>
                </c:pt>
                <c:pt idx="847">
                  <c:v>0.12</c:v>
                </c:pt>
                <c:pt idx="848">
                  <c:v>0.12</c:v>
                </c:pt>
                <c:pt idx="849">
                  <c:v>0.12</c:v>
                </c:pt>
                <c:pt idx="850">
                  <c:v>0.12</c:v>
                </c:pt>
                <c:pt idx="851">
                  <c:v>0.12</c:v>
                </c:pt>
                <c:pt idx="852">
                  <c:v>0.12</c:v>
                </c:pt>
                <c:pt idx="853">
                  <c:v>0.12</c:v>
                </c:pt>
                <c:pt idx="854">
                  <c:v>0.12</c:v>
                </c:pt>
                <c:pt idx="855">
                  <c:v>0.12</c:v>
                </c:pt>
                <c:pt idx="856">
                  <c:v>0.12</c:v>
                </c:pt>
                <c:pt idx="857">
                  <c:v>0.12</c:v>
                </c:pt>
                <c:pt idx="858">
                  <c:v>0.12</c:v>
                </c:pt>
                <c:pt idx="859">
                  <c:v>0.12</c:v>
                </c:pt>
                <c:pt idx="860">
                  <c:v>0.11</c:v>
                </c:pt>
                <c:pt idx="861">
                  <c:v>0.11</c:v>
                </c:pt>
                <c:pt idx="862">
                  <c:v>0.11</c:v>
                </c:pt>
                <c:pt idx="863">
                  <c:v>0.12</c:v>
                </c:pt>
                <c:pt idx="864">
                  <c:v>0.12</c:v>
                </c:pt>
                <c:pt idx="865">
                  <c:v>0.12</c:v>
                </c:pt>
                <c:pt idx="866">
                  <c:v>0.12</c:v>
                </c:pt>
                <c:pt idx="867">
                  <c:v>0.12</c:v>
                </c:pt>
                <c:pt idx="868">
                  <c:v>0.12</c:v>
                </c:pt>
                <c:pt idx="869">
                  <c:v>0.11</c:v>
                </c:pt>
                <c:pt idx="870">
                  <c:v>0.11</c:v>
                </c:pt>
                <c:pt idx="871">
                  <c:v>0.11</c:v>
                </c:pt>
                <c:pt idx="872">
                  <c:v>0.11</c:v>
                </c:pt>
                <c:pt idx="873">
                  <c:v>0.11</c:v>
                </c:pt>
                <c:pt idx="874">
                  <c:v>0.11</c:v>
                </c:pt>
                <c:pt idx="875">
                  <c:v>0.11</c:v>
                </c:pt>
                <c:pt idx="876">
                  <c:v>0.12</c:v>
                </c:pt>
                <c:pt idx="877">
                  <c:v>0.12</c:v>
                </c:pt>
                <c:pt idx="878">
                  <c:v>0.11</c:v>
                </c:pt>
                <c:pt idx="879">
                  <c:v>0.11</c:v>
                </c:pt>
                <c:pt idx="880">
                  <c:v>0.11</c:v>
                </c:pt>
                <c:pt idx="881">
                  <c:v>0.11</c:v>
                </c:pt>
                <c:pt idx="882">
                  <c:v>0.11</c:v>
                </c:pt>
                <c:pt idx="883">
                  <c:v>0.11</c:v>
                </c:pt>
                <c:pt idx="884">
                  <c:v>0.11</c:v>
                </c:pt>
                <c:pt idx="885">
                  <c:v>0.11</c:v>
                </c:pt>
                <c:pt idx="886">
                  <c:v>0.11</c:v>
                </c:pt>
                <c:pt idx="887">
                  <c:v>0.11</c:v>
                </c:pt>
                <c:pt idx="888">
                  <c:v>0.11</c:v>
                </c:pt>
                <c:pt idx="889">
                  <c:v>0.11</c:v>
                </c:pt>
                <c:pt idx="890">
                  <c:v>0.11</c:v>
                </c:pt>
                <c:pt idx="891">
                  <c:v>0.11</c:v>
                </c:pt>
                <c:pt idx="892">
                  <c:v>0.11</c:v>
                </c:pt>
                <c:pt idx="893">
                  <c:v>0.11</c:v>
                </c:pt>
                <c:pt idx="894">
                  <c:v>0.11</c:v>
                </c:pt>
                <c:pt idx="895">
                  <c:v>0.11</c:v>
                </c:pt>
                <c:pt idx="896">
                  <c:v>0.11</c:v>
                </c:pt>
                <c:pt idx="897">
                  <c:v>0.11</c:v>
                </c:pt>
                <c:pt idx="898">
                  <c:v>0.11</c:v>
                </c:pt>
                <c:pt idx="899">
                  <c:v>0.11</c:v>
                </c:pt>
                <c:pt idx="900">
                  <c:v>0.11</c:v>
                </c:pt>
                <c:pt idx="901">
                  <c:v>0.11</c:v>
                </c:pt>
                <c:pt idx="902">
                  <c:v>0.11</c:v>
                </c:pt>
                <c:pt idx="903">
                  <c:v>0.11</c:v>
                </c:pt>
                <c:pt idx="904">
                  <c:v>0.11</c:v>
                </c:pt>
                <c:pt idx="905">
                  <c:v>0.11</c:v>
                </c:pt>
                <c:pt idx="906">
                  <c:v>0.11</c:v>
                </c:pt>
                <c:pt idx="907">
                  <c:v>0.11</c:v>
                </c:pt>
                <c:pt idx="908">
                  <c:v>0.11</c:v>
                </c:pt>
                <c:pt idx="909">
                  <c:v>0.11</c:v>
                </c:pt>
                <c:pt idx="910">
                  <c:v>0.11</c:v>
                </c:pt>
                <c:pt idx="911">
                  <c:v>0.11</c:v>
                </c:pt>
                <c:pt idx="912">
                  <c:v>0.11</c:v>
                </c:pt>
                <c:pt idx="913">
                  <c:v>0.11</c:v>
                </c:pt>
                <c:pt idx="914">
                  <c:v>0.11</c:v>
                </c:pt>
                <c:pt idx="915">
                  <c:v>0.11</c:v>
                </c:pt>
                <c:pt idx="916">
                  <c:v>0.11</c:v>
                </c:pt>
                <c:pt idx="917">
                  <c:v>0.11</c:v>
                </c:pt>
                <c:pt idx="918">
                  <c:v>0.11</c:v>
                </c:pt>
                <c:pt idx="919">
                  <c:v>0.11</c:v>
                </c:pt>
                <c:pt idx="920">
                  <c:v>0.11</c:v>
                </c:pt>
                <c:pt idx="921">
                  <c:v>0.11</c:v>
                </c:pt>
                <c:pt idx="922">
                  <c:v>0.11</c:v>
                </c:pt>
                <c:pt idx="923">
                  <c:v>0.11</c:v>
                </c:pt>
                <c:pt idx="924">
                  <c:v>0.11</c:v>
                </c:pt>
                <c:pt idx="925">
                  <c:v>0.11</c:v>
                </c:pt>
                <c:pt idx="926">
                  <c:v>0.11</c:v>
                </c:pt>
                <c:pt idx="927">
                  <c:v>0.11</c:v>
                </c:pt>
                <c:pt idx="928">
                  <c:v>0.11</c:v>
                </c:pt>
                <c:pt idx="929">
                  <c:v>0.11</c:v>
                </c:pt>
                <c:pt idx="930">
                  <c:v>0.11</c:v>
                </c:pt>
                <c:pt idx="931">
                  <c:v>0.11</c:v>
                </c:pt>
                <c:pt idx="932">
                  <c:v>0.11</c:v>
                </c:pt>
                <c:pt idx="933">
                  <c:v>0.11</c:v>
                </c:pt>
                <c:pt idx="934">
                  <c:v>0.11</c:v>
                </c:pt>
                <c:pt idx="935">
                  <c:v>0.11</c:v>
                </c:pt>
                <c:pt idx="936">
                  <c:v>0.11</c:v>
                </c:pt>
                <c:pt idx="937">
                  <c:v>0.11</c:v>
                </c:pt>
                <c:pt idx="938">
                  <c:v>0.11</c:v>
                </c:pt>
                <c:pt idx="939">
                  <c:v>0.11</c:v>
                </c:pt>
                <c:pt idx="940">
                  <c:v>0.11</c:v>
                </c:pt>
                <c:pt idx="941">
                  <c:v>0.11</c:v>
                </c:pt>
                <c:pt idx="942">
                  <c:v>0.11</c:v>
                </c:pt>
                <c:pt idx="943">
                  <c:v>0.11</c:v>
                </c:pt>
                <c:pt idx="944">
                  <c:v>0.11</c:v>
                </c:pt>
                <c:pt idx="945">
                  <c:v>0.11</c:v>
                </c:pt>
                <c:pt idx="946">
                  <c:v>0.11</c:v>
                </c:pt>
                <c:pt idx="947">
                  <c:v>0.11</c:v>
                </c:pt>
                <c:pt idx="948">
                  <c:v>0.11</c:v>
                </c:pt>
                <c:pt idx="949">
                  <c:v>0.11</c:v>
                </c:pt>
                <c:pt idx="950">
                  <c:v>0.11</c:v>
                </c:pt>
                <c:pt idx="951">
                  <c:v>0.11</c:v>
                </c:pt>
                <c:pt idx="952">
                  <c:v>0.11</c:v>
                </c:pt>
                <c:pt idx="953">
                  <c:v>0.12</c:v>
                </c:pt>
                <c:pt idx="954">
                  <c:v>0.12</c:v>
                </c:pt>
                <c:pt idx="955">
                  <c:v>0.12</c:v>
                </c:pt>
                <c:pt idx="956">
                  <c:v>0.12</c:v>
                </c:pt>
                <c:pt idx="957">
                  <c:v>0.12</c:v>
                </c:pt>
                <c:pt idx="958">
                  <c:v>0.12</c:v>
                </c:pt>
                <c:pt idx="959">
                  <c:v>0.12</c:v>
                </c:pt>
                <c:pt idx="960">
                  <c:v>0.12</c:v>
                </c:pt>
                <c:pt idx="961">
                  <c:v>0.12</c:v>
                </c:pt>
                <c:pt idx="962">
                  <c:v>0.12</c:v>
                </c:pt>
                <c:pt idx="963">
                  <c:v>0.12</c:v>
                </c:pt>
                <c:pt idx="964">
                  <c:v>0.12</c:v>
                </c:pt>
                <c:pt idx="965">
                  <c:v>0.12</c:v>
                </c:pt>
                <c:pt idx="966">
                  <c:v>0.12</c:v>
                </c:pt>
                <c:pt idx="967">
                  <c:v>0.12</c:v>
                </c:pt>
                <c:pt idx="968">
                  <c:v>0.12</c:v>
                </c:pt>
                <c:pt idx="969">
                  <c:v>0.12</c:v>
                </c:pt>
                <c:pt idx="970">
                  <c:v>0.12</c:v>
                </c:pt>
                <c:pt idx="971">
                  <c:v>0.12</c:v>
                </c:pt>
                <c:pt idx="972">
                  <c:v>0.12</c:v>
                </c:pt>
                <c:pt idx="973">
                  <c:v>0.12</c:v>
                </c:pt>
                <c:pt idx="974">
                  <c:v>0.12</c:v>
                </c:pt>
                <c:pt idx="975">
                  <c:v>0.12</c:v>
                </c:pt>
                <c:pt idx="976">
                  <c:v>0.12</c:v>
                </c:pt>
                <c:pt idx="977">
                  <c:v>0.12</c:v>
                </c:pt>
                <c:pt idx="978">
                  <c:v>0.12</c:v>
                </c:pt>
                <c:pt idx="979">
                  <c:v>0.12</c:v>
                </c:pt>
                <c:pt idx="980">
                  <c:v>0.12</c:v>
                </c:pt>
                <c:pt idx="981">
                  <c:v>0.12</c:v>
                </c:pt>
                <c:pt idx="982">
                  <c:v>0.12</c:v>
                </c:pt>
                <c:pt idx="983">
                  <c:v>0.12</c:v>
                </c:pt>
                <c:pt idx="984">
                  <c:v>0.12</c:v>
                </c:pt>
                <c:pt idx="985">
                  <c:v>0.12</c:v>
                </c:pt>
                <c:pt idx="986">
                  <c:v>0.12</c:v>
                </c:pt>
                <c:pt idx="987">
                  <c:v>0.12</c:v>
                </c:pt>
                <c:pt idx="988">
                  <c:v>0.12</c:v>
                </c:pt>
                <c:pt idx="989">
                  <c:v>0.12</c:v>
                </c:pt>
                <c:pt idx="990">
                  <c:v>0.12</c:v>
                </c:pt>
                <c:pt idx="991">
                  <c:v>0.12</c:v>
                </c:pt>
                <c:pt idx="992">
                  <c:v>0.12</c:v>
                </c:pt>
                <c:pt idx="993">
                  <c:v>0.12</c:v>
                </c:pt>
                <c:pt idx="994">
                  <c:v>0.12</c:v>
                </c:pt>
                <c:pt idx="995">
                  <c:v>0.12</c:v>
                </c:pt>
                <c:pt idx="996">
                  <c:v>0.12</c:v>
                </c:pt>
                <c:pt idx="997">
                  <c:v>0.12</c:v>
                </c:pt>
                <c:pt idx="998">
                  <c:v>0.12</c:v>
                </c:pt>
                <c:pt idx="999">
                  <c:v>0.12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test14!$A$4</c:f>
              <c:strCache>
                <c:ptCount val="1"/>
                <c:pt idx="0">
                  <c:v>R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test14!$B$4:$ALM$4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0.14</c:v>
                </c:pt>
                <c:pt idx="7">
                  <c:v>0.25</c:v>
                </c:pt>
                <c:pt idx="8">
                  <c:v>0.33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0.54</c:v>
                </c:pt>
                <c:pt idx="13">
                  <c:v>0.57</c:v>
                </c:pt>
                <c:pt idx="14">
                  <c:v>0.6</c:v>
                </c:pt>
                <c:pt idx="15">
                  <c:v>0.63</c:v>
                </c:pt>
                <c:pt idx="16">
                  <c:v>0.65</c:v>
                </c:pt>
                <c:pt idx="17">
                  <c:v>0.67</c:v>
                </c:pt>
                <c:pt idx="18">
                  <c:v>0.68</c:v>
                </c:pt>
                <c:pt idx="19">
                  <c:v>0.7</c:v>
                </c:pt>
                <c:pt idx="20">
                  <c:v>0.71</c:v>
                </c:pt>
                <c:pt idx="21">
                  <c:v>0.73</c:v>
                </c:pt>
                <c:pt idx="22">
                  <c:v>0.74</c:v>
                </c:pt>
                <c:pt idx="23">
                  <c:v>0.75</c:v>
                </c:pt>
                <c:pt idx="24">
                  <c:v>0.76</c:v>
                </c:pt>
                <c:pt idx="25">
                  <c:v>0.77</c:v>
                </c:pt>
                <c:pt idx="26">
                  <c:v>0.78</c:v>
                </c:pt>
                <c:pt idx="27">
                  <c:v>0.79</c:v>
                </c:pt>
                <c:pt idx="28">
                  <c:v>0.79</c:v>
                </c:pt>
                <c:pt idx="29">
                  <c:v>0.8</c:v>
                </c:pt>
                <c:pt idx="30">
                  <c:v>0.81</c:v>
                </c:pt>
                <c:pt idx="31">
                  <c:v>0.81</c:v>
                </c:pt>
                <c:pt idx="32">
                  <c:v>0.82</c:v>
                </c:pt>
                <c:pt idx="33">
                  <c:v>0.82</c:v>
                </c:pt>
                <c:pt idx="34">
                  <c:v>0.83</c:v>
                </c:pt>
                <c:pt idx="35">
                  <c:v>0.83</c:v>
                </c:pt>
                <c:pt idx="36">
                  <c:v>0.84</c:v>
                </c:pt>
                <c:pt idx="37">
                  <c:v>0.84</c:v>
                </c:pt>
                <c:pt idx="38">
                  <c:v>0.85</c:v>
                </c:pt>
                <c:pt idx="39">
                  <c:v>0.85</c:v>
                </c:pt>
                <c:pt idx="40">
                  <c:v>0.85</c:v>
                </c:pt>
                <c:pt idx="41">
                  <c:v>0.86</c:v>
                </c:pt>
                <c:pt idx="42">
                  <c:v>0.86</c:v>
                </c:pt>
                <c:pt idx="43">
                  <c:v>0.86</c:v>
                </c:pt>
                <c:pt idx="44">
                  <c:v>0.87</c:v>
                </c:pt>
                <c:pt idx="45">
                  <c:v>0.87</c:v>
                </c:pt>
                <c:pt idx="46">
                  <c:v>0.87</c:v>
                </c:pt>
                <c:pt idx="47">
                  <c:v>0.88</c:v>
                </c:pt>
                <c:pt idx="48">
                  <c:v>0.86</c:v>
                </c:pt>
                <c:pt idx="49">
                  <c:v>0.84</c:v>
                </c:pt>
                <c:pt idx="50">
                  <c:v>0.82</c:v>
                </c:pt>
                <c:pt idx="51">
                  <c:v>0.81</c:v>
                </c:pt>
                <c:pt idx="52">
                  <c:v>0.79</c:v>
                </c:pt>
                <c:pt idx="53">
                  <c:v>0.78</c:v>
                </c:pt>
                <c:pt idx="54">
                  <c:v>0.76</c:v>
                </c:pt>
                <c:pt idx="55">
                  <c:v>0.75</c:v>
                </c:pt>
                <c:pt idx="56">
                  <c:v>0.74</c:v>
                </c:pt>
                <c:pt idx="57">
                  <c:v>0.72</c:v>
                </c:pt>
                <c:pt idx="58">
                  <c:v>0.71</c:v>
                </c:pt>
                <c:pt idx="59">
                  <c:v>0.7</c:v>
                </c:pt>
                <c:pt idx="60">
                  <c:v>0.69</c:v>
                </c:pt>
                <c:pt idx="61">
                  <c:v>0.68</c:v>
                </c:pt>
                <c:pt idx="62">
                  <c:v>0.67</c:v>
                </c:pt>
                <c:pt idx="63">
                  <c:v>0.66</c:v>
                </c:pt>
                <c:pt idx="64">
                  <c:v>0.65</c:v>
                </c:pt>
                <c:pt idx="65">
                  <c:v>0.64</c:v>
                </c:pt>
                <c:pt idx="66">
                  <c:v>0.63</c:v>
                </c:pt>
                <c:pt idx="67">
                  <c:v>0.62</c:v>
                </c:pt>
                <c:pt idx="68">
                  <c:v>0.61</c:v>
                </c:pt>
                <c:pt idx="69">
                  <c:v>0.6</c:v>
                </c:pt>
                <c:pt idx="70">
                  <c:v>0.59</c:v>
                </c:pt>
                <c:pt idx="71">
                  <c:v>0.58</c:v>
                </c:pt>
                <c:pt idx="72">
                  <c:v>0.58</c:v>
                </c:pt>
                <c:pt idx="73">
                  <c:v>0.57</c:v>
                </c:pt>
                <c:pt idx="74">
                  <c:v>0.56</c:v>
                </c:pt>
                <c:pt idx="75">
                  <c:v>0.55</c:v>
                </c:pt>
                <c:pt idx="76">
                  <c:v>0.55</c:v>
                </c:pt>
                <c:pt idx="77">
                  <c:v>0.54</c:v>
                </c:pt>
                <c:pt idx="78">
                  <c:v>0.53</c:v>
                </c:pt>
                <c:pt idx="79">
                  <c:v>0.53</c:v>
                </c:pt>
                <c:pt idx="80">
                  <c:v>0.52</c:v>
                </c:pt>
                <c:pt idx="81">
                  <c:v>0.52</c:v>
                </c:pt>
                <c:pt idx="82">
                  <c:v>0.53</c:v>
                </c:pt>
                <c:pt idx="83">
                  <c:v>0.54</c:v>
                </c:pt>
                <c:pt idx="84">
                  <c:v>0.54</c:v>
                </c:pt>
                <c:pt idx="85">
                  <c:v>0.55</c:v>
                </c:pt>
                <c:pt idx="86">
                  <c:v>0.55</c:v>
                </c:pt>
                <c:pt idx="87">
                  <c:v>0.56</c:v>
                </c:pt>
                <c:pt idx="88">
                  <c:v>0.56</c:v>
                </c:pt>
                <c:pt idx="89">
                  <c:v>0.57</c:v>
                </c:pt>
                <c:pt idx="90">
                  <c:v>0.57</c:v>
                </c:pt>
                <c:pt idx="91">
                  <c:v>0.58</c:v>
                </c:pt>
                <c:pt idx="92">
                  <c:v>0.58</c:v>
                </c:pt>
                <c:pt idx="93">
                  <c:v>0.59</c:v>
                </c:pt>
                <c:pt idx="94">
                  <c:v>0.59</c:v>
                </c:pt>
                <c:pt idx="95">
                  <c:v>0.59</c:v>
                </c:pt>
                <c:pt idx="96">
                  <c:v>0.6</c:v>
                </c:pt>
                <c:pt idx="97">
                  <c:v>0.6</c:v>
                </c:pt>
                <c:pt idx="98">
                  <c:v>0.61</c:v>
                </c:pt>
                <c:pt idx="99">
                  <c:v>0.61</c:v>
                </c:pt>
                <c:pt idx="100">
                  <c:v>0.61</c:v>
                </c:pt>
                <c:pt idx="101">
                  <c:v>0.62</c:v>
                </c:pt>
                <c:pt idx="102">
                  <c:v>0.62</c:v>
                </c:pt>
                <c:pt idx="103">
                  <c:v>0.63</c:v>
                </c:pt>
                <c:pt idx="104">
                  <c:v>0.63</c:v>
                </c:pt>
                <c:pt idx="105">
                  <c:v>0.63</c:v>
                </c:pt>
                <c:pt idx="106">
                  <c:v>0.64</c:v>
                </c:pt>
                <c:pt idx="107">
                  <c:v>0.64</c:v>
                </c:pt>
                <c:pt idx="108">
                  <c:v>0.64</c:v>
                </c:pt>
                <c:pt idx="109">
                  <c:v>0.65</c:v>
                </c:pt>
                <c:pt idx="110">
                  <c:v>0.65</c:v>
                </c:pt>
                <c:pt idx="111">
                  <c:v>0.65</c:v>
                </c:pt>
                <c:pt idx="112">
                  <c:v>0.65</c:v>
                </c:pt>
                <c:pt idx="113">
                  <c:v>0.66</c:v>
                </c:pt>
                <c:pt idx="114">
                  <c:v>0.66</c:v>
                </c:pt>
                <c:pt idx="115">
                  <c:v>0.66</c:v>
                </c:pt>
                <c:pt idx="116">
                  <c:v>0.67</c:v>
                </c:pt>
                <c:pt idx="117">
                  <c:v>0.67</c:v>
                </c:pt>
                <c:pt idx="118">
                  <c:v>0.67</c:v>
                </c:pt>
                <c:pt idx="119">
                  <c:v>0.67</c:v>
                </c:pt>
                <c:pt idx="120">
                  <c:v>0.66</c:v>
                </c:pt>
                <c:pt idx="121">
                  <c:v>0.66</c:v>
                </c:pt>
                <c:pt idx="122">
                  <c:v>0.65</c:v>
                </c:pt>
                <c:pt idx="123">
                  <c:v>0.65</c:v>
                </c:pt>
                <c:pt idx="124">
                  <c:v>0.64</c:v>
                </c:pt>
                <c:pt idx="125">
                  <c:v>0.63</c:v>
                </c:pt>
                <c:pt idx="126">
                  <c:v>0.63</c:v>
                </c:pt>
                <c:pt idx="127">
                  <c:v>0.63</c:v>
                </c:pt>
                <c:pt idx="128">
                  <c:v>0.62</c:v>
                </c:pt>
                <c:pt idx="129">
                  <c:v>0.62</c:v>
                </c:pt>
                <c:pt idx="130">
                  <c:v>0.62</c:v>
                </c:pt>
                <c:pt idx="131">
                  <c:v>0.62</c:v>
                </c:pt>
                <c:pt idx="132">
                  <c:v>0.62</c:v>
                </c:pt>
                <c:pt idx="133">
                  <c:v>0.62</c:v>
                </c:pt>
                <c:pt idx="134">
                  <c:v>0.61</c:v>
                </c:pt>
                <c:pt idx="135">
                  <c:v>0.61</c:v>
                </c:pt>
                <c:pt idx="136">
                  <c:v>0.61</c:v>
                </c:pt>
                <c:pt idx="137">
                  <c:v>0.6</c:v>
                </c:pt>
                <c:pt idx="138">
                  <c:v>0.6</c:v>
                </c:pt>
                <c:pt idx="139">
                  <c:v>0.59</c:v>
                </c:pt>
                <c:pt idx="140">
                  <c:v>0.59</c:v>
                </c:pt>
                <c:pt idx="141">
                  <c:v>0.58</c:v>
                </c:pt>
                <c:pt idx="142">
                  <c:v>0.58</c:v>
                </c:pt>
                <c:pt idx="143">
                  <c:v>0.58</c:v>
                </c:pt>
                <c:pt idx="144">
                  <c:v>0.57</c:v>
                </c:pt>
                <c:pt idx="145">
                  <c:v>0.58</c:v>
                </c:pt>
                <c:pt idx="146">
                  <c:v>0.57</c:v>
                </c:pt>
                <c:pt idx="147">
                  <c:v>0.57</c:v>
                </c:pt>
                <c:pt idx="148">
                  <c:v>0.56</c:v>
                </c:pt>
                <c:pt idx="149">
                  <c:v>0.56</c:v>
                </c:pt>
                <c:pt idx="150">
                  <c:v>0.56</c:v>
                </c:pt>
                <c:pt idx="151">
                  <c:v>0.55</c:v>
                </c:pt>
                <c:pt idx="152">
                  <c:v>0.55</c:v>
                </c:pt>
                <c:pt idx="153">
                  <c:v>0.55</c:v>
                </c:pt>
                <c:pt idx="154">
                  <c:v>0.54</c:v>
                </c:pt>
                <c:pt idx="155">
                  <c:v>0.54</c:v>
                </c:pt>
                <c:pt idx="156">
                  <c:v>0.54</c:v>
                </c:pt>
                <c:pt idx="157">
                  <c:v>0.53</c:v>
                </c:pt>
                <c:pt idx="158">
                  <c:v>0.53</c:v>
                </c:pt>
                <c:pt idx="159">
                  <c:v>0.53</c:v>
                </c:pt>
                <c:pt idx="160">
                  <c:v>0.52</c:v>
                </c:pt>
                <c:pt idx="161">
                  <c:v>0.52</c:v>
                </c:pt>
                <c:pt idx="162">
                  <c:v>0.52</c:v>
                </c:pt>
                <c:pt idx="163">
                  <c:v>0.51</c:v>
                </c:pt>
                <c:pt idx="164">
                  <c:v>0.51</c:v>
                </c:pt>
                <c:pt idx="165">
                  <c:v>0.51</c:v>
                </c:pt>
                <c:pt idx="166">
                  <c:v>0.51</c:v>
                </c:pt>
                <c:pt idx="167">
                  <c:v>0.51</c:v>
                </c:pt>
                <c:pt idx="168">
                  <c:v>0.51</c:v>
                </c:pt>
                <c:pt idx="169">
                  <c:v>0.52</c:v>
                </c:pt>
                <c:pt idx="170">
                  <c:v>0.52</c:v>
                </c:pt>
                <c:pt idx="171">
                  <c:v>0.52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0.51</c:v>
                </c:pt>
                <c:pt idx="182">
                  <c:v>0.51</c:v>
                </c:pt>
                <c:pt idx="183">
                  <c:v>0.51</c:v>
                </c:pt>
                <c:pt idx="184">
                  <c:v>0.51</c:v>
                </c:pt>
                <c:pt idx="185">
                  <c:v>0.52</c:v>
                </c:pt>
                <c:pt idx="186">
                  <c:v>0.52</c:v>
                </c:pt>
                <c:pt idx="187">
                  <c:v>0.52</c:v>
                </c:pt>
                <c:pt idx="188">
                  <c:v>0.52</c:v>
                </c:pt>
                <c:pt idx="189">
                  <c:v>0.53</c:v>
                </c:pt>
                <c:pt idx="190">
                  <c:v>0.53</c:v>
                </c:pt>
                <c:pt idx="191">
                  <c:v>0.53</c:v>
                </c:pt>
                <c:pt idx="192">
                  <c:v>0.53</c:v>
                </c:pt>
                <c:pt idx="193">
                  <c:v>0.54</c:v>
                </c:pt>
                <c:pt idx="194">
                  <c:v>0.54</c:v>
                </c:pt>
                <c:pt idx="195">
                  <c:v>0.54</c:v>
                </c:pt>
                <c:pt idx="196">
                  <c:v>0.54</c:v>
                </c:pt>
                <c:pt idx="197">
                  <c:v>0.55</c:v>
                </c:pt>
                <c:pt idx="198">
                  <c:v>0.55</c:v>
                </c:pt>
                <c:pt idx="199">
                  <c:v>0.55</c:v>
                </c:pt>
                <c:pt idx="200">
                  <c:v>0.55</c:v>
                </c:pt>
                <c:pt idx="201">
                  <c:v>0.55</c:v>
                </c:pt>
                <c:pt idx="202">
                  <c:v>0.56</c:v>
                </c:pt>
                <c:pt idx="203">
                  <c:v>0.56</c:v>
                </c:pt>
                <c:pt idx="204">
                  <c:v>0.56</c:v>
                </c:pt>
                <c:pt idx="205">
                  <c:v>0.56</c:v>
                </c:pt>
                <c:pt idx="206">
                  <c:v>0.56</c:v>
                </c:pt>
                <c:pt idx="207">
                  <c:v>0.55</c:v>
                </c:pt>
                <c:pt idx="208">
                  <c:v>0.55</c:v>
                </c:pt>
                <c:pt idx="209">
                  <c:v>0.55</c:v>
                </c:pt>
                <c:pt idx="210">
                  <c:v>0.55</c:v>
                </c:pt>
                <c:pt idx="211">
                  <c:v>0.54</c:v>
                </c:pt>
                <c:pt idx="212">
                  <c:v>0.54</c:v>
                </c:pt>
                <c:pt idx="213">
                  <c:v>0.54</c:v>
                </c:pt>
                <c:pt idx="214">
                  <c:v>0.53</c:v>
                </c:pt>
                <c:pt idx="215">
                  <c:v>0.53</c:v>
                </c:pt>
                <c:pt idx="216">
                  <c:v>0.53</c:v>
                </c:pt>
                <c:pt idx="217">
                  <c:v>0.53</c:v>
                </c:pt>
                <c:pt idx="218">
                  <c:v>0.53</c:v>
                </c:pt>
                <c:pt idx="219">
                  <c:v>0.53</c:v>
                </c:pt>
                <c:pt idx="220">
                  <c:v>0.52</c:v>
                </c:pt>
                <c:pt idx="221">
                  <c:v>0.52</c:v>
                </c:pt>
                <c:pt idx="222">
                  <c:v>0.52</c:v>
                </c:pt>
                <c:pt idx="223">
                  <c:v>0.52</c:v>
                </c:pt>
                <c:pt idx="224">
                  <c:v>0.52</c:v>
                </c:pt>
                <c:pt idx="225">
                  <c:v>0.51</c:v>
                </c:pt>
                <c:pt idx="226">
                  <c:v>0.51</c:v>
                </c:pt>
                <c:pt idx="227">
                  <c:v>0.51</c:v>
                </c:pt>
                <c:pt idx="228">
                  <c:v>0.51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0.49</c:v>
                </c:pt>
                <c:pt idx="235">
                  <c:v>0.49</c:v>
                </c:pt>
                <c:pt idx="236">
                  <c:v>0.49</c:v>
                </c:pt>
                <c:pt idx="237">
                  <c:v>0.49</c:v>
                </c:pt>
                <c:pt idx="238">
                  <c:v>0.49</c:v>
                </c:pt>
                <c:pt idx="239">
                  <c:v>0.48</c:v>
                </c:pt>
                <c:pt idx="240">
                  <c:v>0.48</c:v>
                </c:pt>
                <c:pt idx="241">
                  <c:v>0.48</c:v>
                </c:pt>
                <c:pt idx="242">
                  <c:v>0.48</c:v>
                </c:pt>
                <c:pt idx="243">
                  <c:v>0.48</c:v>
                </c:pt>
                <c:pt idx="244">
                  <c:v>0.47</c:v>
                </c:pt>
                <c:pt idx="245">
                  <c:v>0.47</c:v>
                </c:pt>
                <c:pt idx="246">
                  <c:v>0.47</c:v>
                </c:pt>
                <c:pt idx="247">
                  <c:v>0.47</c:v>
                </c:pt>
                <c:pt idx="248">
                  <c:v>0.47</c:v>
                </c:pt>
                <c:pt idx="249">
                  <c:v>0.46</c:v>
                </c:pt>
                <c:pt idx="250">
                  <c:v>0.46</c:v>
                </c:pt>
                <c:pt idx="251">
                  <c:v>0.46</c:v>
                </c:pt>
                <c:pt idx="252">
                  <c:v>0.46</c:v>
                </c:pt>
                <c:pt idx="253">
                  <c:v>0.46</c:v>
                </c:pt>
                <c:pt idx="254">
                  <c:v>0.45</c:v>
                </c:pt>
                <c:pt idx="255">
                  <c:v>0.45</c:v>
                </c:pt>
                <c:pt idx="256">
                  <c:v>0.45</c:v>
                </c:pt>
                <c:pt idx="257">
                  <c:v>0.45</c:v>
                </c:pt>
                <c:pt idx="258">
                  <c:v>0.45</c:v>
                </c:pt>
                <c:pt idx="259">
                  <c:v>0.45</c:v>
                </c:pt>
                <c:pt idx="260">
                  <c:v>0.44</c:v>
                </c:pt>
                <c:pt idx="261">
                  <c:v>0.44</c:v>
                </c:pt>
                <c:pt idx="262">
                  <c:v>0.44</c:v>
                </c:pt>
                <c:pt idx="263">
                  <c:v>0.44</c:v>
                </c:pt>
                <c:pt idx="264">
                  <c:v>0.44</c:v>
                </c:pt>
                <c:pt idx="265">
                  <c:v>0.44</c:v>
                </c:pt>
                <c:pt idx="266">
                  <c:v>0.43</c:v>
                </c:pt>
                <c:pt idx="267">
                  <c:v>0.43</c:v>
                </c:pt>
                <c:pt idx="268">
                  <c:v>0.43</c:v>
                </c:pt>
                <c:pt idx="269">
                  <c:v>0.43</c:v>
                </c:pt>
                <c:pt idx="270">
                  <c:v>0.43</c:v>
                </c:pt>
                <c:pt idx="271">
                  <c:v>0.43</c:v>
                </c:pt>
                <c:pt idx="272">
                  <c:v>0.42</c:v>
                </c:pt>
                <c:pt idx="273">
                  <c:v>0.42</c:v>
                </c:pt>
                <c:pt idx="274">
                  <c:v>0.42</c:v>
                </c:pt>
                <c:pt idx="275">
                  <c:v>0.42</c:v>
                </c:pt>
                <c:pt idx="276">
                  <c:v>0.42</c:v>
                </c:pt>
                <c:pt idx="277">
                  <c:v>0.42</c:v>
                </c:pt>
                <c:pt idx="278">
                  <c:v>0.42</c:v>
                </c:pt>
                <c:pt idx="279">
                  <c:v>0.41</c:v>
                </c:pt>
                <c:pt idx="280">
                  <c:v>0.41</c:v>
                </c:pt>
                <c:pt idx="281">
                  <c:v>0.41</c:v>
                </c:pt>
                <c:pt idx="282">
                  <c:v>0.42</c:v>
                </c:pt>
                <c:pt idx="283">
                  <c:v>0.42</c:v>
                </c:pt>
                <c:pt idx="284">
                  <c:v>0.42</c:v>
                </c:pt>
                <c:pt idx="285">
                  <c:v>0.42</c:v>
                </c:pt>
                <c:pt idx="286">
                  <c:v>0.42</c:v>
                </c:pt>
                <c:pt idx="287">
                  <c:v>0.42</c:v>
                </c:pt>
                <c:pt idx="288">
                  <c:v>0.42</c:v>
                </c:pt>
                <c:pt idx="289">
                  <c:v>0.42</c:v>
                </c:pt>
                <c:pt idx="290">
                  <c:v>0.42</c:v>
                </c:pt>
                <c:pt idx="291">
                  <c:v>0.41</c:v>
                </c:pt>
                <c:pt idx="292">
                  <c:v>0.41</c:v>
                </c:pt>
                <c:pt idx="293">
                  <c:v>0.41</c:v>
                </c:pt>
                <c:pt idx="294">
                  <c:v>0.41</c:v>
                </c:pt>
                <c:pt idx="295">
                  <c:v>0.41</c:v>
                </c:pt>
                <c:pt idx="296">
                  <c:v>0.41</c:v>
                </c:pt>
                <c:pt idx="297">
                  <c:v>0.41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</c:v>
                </c:pt>
                <c:pt idx="302">
                  <c:v>0.4</c:v>
                </c:pt>
                <c:pt idx="303">
                  <c:v>0.4</c:v>
                </c:pt>
                <c:pt idx="304">
                  <c:v>0.4</c:v>
                </c:pt>
                <c:pt idx="305">
                  <c:v>0.4</c:v>
                </c:pt>
                <c:pt idx="306">
                  <c:v>0.39</c:v>
                </c:pt>
                <c:pt idx="307">
                  <c:v>0.39</c:v>
                </c:pt>
                <c:pt idx="308">
                  <c:v>0.39</c:v>
                </c:pt>
                <c:pt idx="309">
                  <c:v>0.39</c:v>
                </c:pt>
                <c:pt idx="310">
                  <c:v>0.39</c:v>
                </c:pt>
                <c:pt idx="311">
                  <c:v>0.39</c:v>
                </c:pt>
                <c:pt idx="312">
                  <c:v>0.4</c:v>
                </c:pt>
                <c:pt idx="313">
                  <c:v>0.4</c:v>
                </c:pt>
                <c:pt idx="314">
                  <c:v>0.4</c:v>
                </c:pt>
                <c:pt idx="315">
                  <c:v>0.4</c:v>
                </c:pt>
                <c:pt idx="316">
                  <c:v>0.4</c:v>
                </c:pt>
                <c:pt idx="317">
                  <c:v>0.41</c:v>
                </c:pt>
                <c:pt idx="318">
                  <c:v>0.41</c:v>
                </c:pt>
                <c:pt idx="319">
                  <c:v>0.41</c:v>
                </c:pt>
                <c:pt idx="320">
                  <c:v>0.41</c:v>
                </c:pt>
                <c:pt idx="321">
                  <c:v>0.41</c:v>
                </c:pt>
                <c:pt idx="322">
                  <c:v>0.41</c:v>
                </c:pt>
                <c:pt idx="323">
                  <c:v>0.4</c:v>
                </c:pt>
                <c:pt idx="324">
                  <c:v>0.4</c:v>
                </c:pt>
                <c:pt idx="325">
                  <c:v>0.4</c:v>
                </c:pt>
                <c:pt idx="326">
                  <c:v>0.4</c:v>
                </c:pt>
                <c:pt idx="327">
                  <c:v>0.4</c:v>
                </c:pt>
                <c:pt idx="328">
                  <c:v>0.4</c:v>
                </c:pt>
                <c:pt idx="329">
                  <c:v>0.4</c:v>
                </c:pt>
                <c:pt idx="330">
                  <c:v>0.4</c:v>
                </c:pt>
                <c:pt idx="331">
                  <c:v>0.39</c:v>
                </c:pt>
                <c:pt idx="332">
                  <c:v>0.39</c:v>
                </c:pt>
                <c:pt idx="333">
                  <c:v>0.39</c:v>
                </c:pt>
                <c:pt idx="334">
                  <c:v>0.39</c:v>
                </c:pt>
                <c:pt idx="335">
                  <c:v>0.39</c:v>
                </c:pt>
                <c:pt idx="336">
                  <c:v>0.39</c:v>
                </c:pt>
                <c:pt idx="337">
                  <c:v>0.39</c:v>
                </c:pt>
                <c:pt idx="338">
                  <c:v>0.39</c:v>
                </c:pt>
                <c:pt idx="339">
                  <c:v>0.39</c:v>
                </c:pt>
                <c:pt idx="340">
                  <c:v>0.38</c:v>
                </c:pt>
                <c:pt idx="341">
                  <c:v>0.38</c:v>
                </c:pt>
                <c:pt idx="342">
                  <c:v>0.38</c:v>
                </c:pt>
                <c:pt idx="343">
                  <c:v>0.38</c:v>
                </c:pt>
                <c:pt idx="344">
                  <c:v>0.38</c:v>
                </c:pt>
                <c:pt idx="345">
                  <c:v>0.38</c:v>
                </c:pt>
                <c:pt idx="346">
                  <c:v>0.38</c:v>
                </c:pt>
                <c:pt idx="347">
                  <c:v>0.38</c:v>
                </c:pt>
                <c:pt idx="348">
                  <c:v>0.38</c:v>
                </c:pt>
                <c:pt idx="349">
                  <c:v>0.37</c:v>
                </c:pt>
                <c:pt idx="350">
                  <c:v>0.37</c:v>
                </c:pt>
                <c:pt idx="351">
                  <c:v>0.37</c:v>
                </c:pt>
                <c:pt idx="352">
                  <c:v>0.37</c:v>
                </c:pt>
                <c:pt idx="353">
                  <c:v>0.37</c:v>
                </c:pt>
                <c:pt idx="354">
                  <c:v>0.37</c:v>
                </c:pt>
                <c:pt idx="355">
                  <c:v>0.37</c:v>
                </c:pt>
                <c:pt idx="356">
                  <c:v>0.37</c:v>
                </c:pt>
                <c:pt idx="357">
                  <c:v>0.37</c:v>
                </c:pt>
                <c:pt idx="358">
                  <c:v>0.36</c:v>
                </c:pt>
                <c:pt idx="359">
                  <c:v>0.36</c:v>
                </c:pt>
                <c:pt idx="360">
                  <c:v>0.36</c:v>
                </c:pt>
                <c:pt idx="361">
                  <c:v>0.36</c:v>
                </c:pt>
                <c:pt idx="362">
                  <c:v>0.36</c:v>
                </c:pt>
                <c:pt idx="363">
                  <c:v>0.37</c:v>
                </c:pt>
                <c:pt idx="364">
                  <c:v>0.37</c:v>
                </c:pt>
                <c:pt idx="365">
                  <c:v>0.37</c:v>
                </c:pt>
                <c:pt idx="366">
                  <c:v>0.37</c:v>
                </c:pt>
                <c:pt idx="367">
                  <c:v>0.37</c:v>
                </c:pt>
                <c:pt idx="368">
                  <c:v>0.37</c:v>
                </c:pt>
                <c:pt idx="369">
                  <c:v>0.38</c:v>
                </c:pt>
                <c:pt idx="370">
                  <c:v>0.38</c:v>
                </c:pt>
                <c:pt idx="371">
                  <c:v>0.38</c:v>
                </c:pt>
                <c:pt idx="372">
                  <c:v>0.38</c:v>
                </c:pt>
                <c:pt idx="373">
                  <c:v>0.38</c:v>
                </c:pt>
                <c:pt idx="374">
                  <c:v>0.38</c:v>
                </c:pt>
                <c:pt idx="375">
                  <c:v>0.39</c:v>
                </c:pt>
                <c:pt idx="376">
                  <c:v>0.39</c:v>
                </c:pt>
                <c:pt idx="377">
                  <c:v>0.39</c:v>
                </c:pt>
                <c:pt idx="378">
                  <c:v>0.39</c:v>
                </c:pt>
                <c:pt idx="379">
                  <c:v>0.39</c:v>
                </c:pt>
                <c:pt idx="380">
                  <c:v>0.39</c:v>
                </c:pt>
                <c:pt idx="381">
                  <c:v>0.4</c:v>
                </c:pt>
                <c:pt idx="382">
                  <c:v>0.4</c:v>
                </c:pt>
                <c:pt idx="383">
                  <c:v>0.4</c:v>
                </c:pt>
                <c:pt idx="384">
                  <c:v>0.4</c:v>
                </c:pt>
                <c:pt idx="385">
                  <c:v>0.4</c:v>
                </c:pt>
                <c:pt idx="386">
                  <c:v>0.4</c:v>
                </c:pt>
                <c:pt idx="387">
                  <c:v>0.4</c:v>
                </c:pt>
                <c:pt idx="388">
                  <c:v>0.41</c:v>
                </c:pt>
                <c:pt idx="389">
                  <c:v>0.41</c:v>
                </c:pt>
                <c:pt idx="390">
                  <c:v>0.41</c:v>
                </c:pt>
                <c:pt idx="391">
                  <c:v>0.41</c:v>
                </c:pt>
                <c:pt idx="392">
                  <c:v>0.41</c:v>
                </c:pt>
                <c:pt idx="393">
                  <c:v>0.41</c:v>
                </c:pt>
                <c:pt idx="394">
                  <c:v>0.42</c:v>
                </c:pt>
                <c:pt idx="395">
                  <c:v>0.42</c:v>
                </c:pt>
                <c:pt idx="396">
                  <c:v>0.42</c:v>
                </c:pt>
                <c:pt idx="397">
                  <c:v>0.42</c:v>
                </c:pt>
                <c:pt idx="398">
                  <c:v>0.42</c:v>
                </c:pt>
                <c:pt idx="399">
                  <c:v>0.42</c:v>
                </c:pt>
                <c:pt idx="400">
                  <c:v>0.42</c:v>
                </c:pt>
                <c:pt idx="401">
                  <c:v>0.43</c:v>
                </c:pt>
                <c:pt idx="402">
                  <c:v>0.43</c:v>
                </c:pt>
                <c:pt idx="403">
                  <c:v>0.43</c:v>
                </c:pt>
                <c:pt idx="404">
                  <c:v>0.43</c:v>
                </c:pt>
                <c:pt idx="405">
                  <c:v>0.43</c:v>
                </c:pt>
                <c:pt idx="406">
                  <c:v>0.43</c:v>
                </c:pt>
                <c:pt idx="407">
                  <c:v>0.43</c:v>
                </c:pt>
                <c:pt idx="408">
                  <c:v>0.44</c:v>
                </c:pt>
                <c:pt idx="409">
                  <c:v>0.44</c:v>
                </c:pt>
                <c:pt idx="410">
                  <c:v>0.44</c:v>
                </c:pt>
                <c:pt idx="411">
                  <c:v>0.44</c:v>
                </c:pt>
                <c:pt idx="412">
                  <c:v>0.44</c:v>
                </c:pt>
                <c:pt idx="413">
                  <c:v>0.44</c:v>
                </c:pt>
                <c:pt idx="414">
                  <c:v>0.44</c:v>
                </c:pt>
                <c:pt idx="415">
                  <c:v>0.44</c:v>
                </c:pt>
                <c:pt idx="416">
                  <c:v>0.45</c:v>
                </c:pt>
                <c:pt idx="417">
                  <c:v>0.45</c:v>
                </c:pt>
                <c:pt idx="418">
                  <c:v>0.45</c:v>
                </c:pt>
                <c:pt idx="419">
                  <c:v>0.45</c:v>
                </c:pt>
                <c:pt idx="420">
                  <c:v>0.45</c:v>
                </c:pt>
                <c:pt idx="421">
                  <c:v>0.45</c:v>
                </c:pt>
                <c:pt idx="422">
                  <c:v>0.45</c:v>
                </c:pt>
                <c:pt idx="423">
                  <c:v>0.45</c:v>
                </c:pt>
                <c:pt idx="424">
                  <c:v>0.45</c:v>
                </c:pt>
                <c:pt idx="425">
                  <c:v>0.45</c:v>
                </c:pt>
                <c:pt idx="426">
                  <c:v>0.44</c:v>
                </c:pt>
                <c:pt idx="427">
                  <c:v>0.44</c:v>
                </c:pt>
                <c:pt idx="428">
                  <c:v>0.44</c:v>
                </c:pt>
                <c:pt idx="429">
                  <c:v>0.44</c:v>
                </c:pt>
                <c:pt idx="430">
                  <c:v>0.44</c:v>
                </c:pt>
                <c:pt idx="431">
                  <c:v>0.44</c:v>
                </c:pt>
                <c:pt idx="432">
                  <c:v>0.44</c:v>
                </c:pt>
                <c:pt idx="433">
                  <c:v>0.44</c:v>
                </c:pt>
                <c:pt idx="434">
                  <c:v>0.44</c:v>
                </c:pt>
                <c:pt idx="435">
                  <c:v>0.44</c:v>
                </c:pt>
                <c:pt idx="436">
                  <c:v>0.43</c:v>
                </c:pt>
                <c:pt idx="437">
                  <c:v>0.43</c:v>
                </c:pt>
                <c:pt idx="438">
                  <c:v>0.43</c:v>
                </c:pt>
                <c:pt idx="439">
                  <c:v>0.43</c:v>
                </c:pt>
                <c:pt idx="440">
                  <c:v>0.43</c:v>
                </c:pt>
                <c:pt idx="441">
                  <c:v>0.43</c:v>
                </c:pt>
                <c:pt idx="442">
                  <c:v>0.43</c:v>
                </c:pt>
                <c:pt idx="443">
                  <c:v>0.43</c:v>
                </c:pt>
                <c:pt idx="444">
                  <c:v>0.43</c:v>
                </c:pt>
                <c:pt idx="445">
                  <c:v>0.43</c:v>
                </c:pt>
                <c:pt idx="446">
                  <c:v>0.43</c:v>
                </c:pt>
                <c:pt idx="447">
                  <c:v>0.43</c:v>
                </c:pt>
                <c:pt idx="448">
                  <c:v>0.43</c:v>
                </c:pt>
                <c:pt idx="449">
                  <c:v>0.43</c:v>
                </c:pt>
                <c:pt idx="450">
                  <c:v>0.43</c:v>
                </c:pt>
                <c:pt idx="451">
                  <c:v>0.43</c:v>
                </c:pt>
                <c:pt idx="452">
                  <c:v>0.43</c:v>
                </c:pt>
                <c:pt idx="453">
                  <c:v>0.43</c:v>
                </c:pt>
                <c:pt idx="454">
                  <c:v>0.43</c:v>
                </c:pt>
                <c:pt idx="455">
                  <c:v>0.43</c:v>
                </c:pt>
                <c:pt idx="456">
                  <c:v>0.42</c:v>
                </c:pt>
                <c:pt idx="457">
                  <c:v>0.42</c:v>
                </c:pt>
                <c:pt idx="458">
                  <c:v>0.42</c:v>
                </c:pt>
                <c:pt idx="459">
                  <c:v>0.42</c:v>
                </c:pt>
                <c:pt idx="460">
                  <c:v>0.42</c:v>
                </c:pt>
                <c:pt idx="461">
                  <c:v>0.42</c:v>
                </c:pt>
                <c:pt idx="462">
                  <c:v>0.42</c:v>
                </c:pt>
                <c:pt idx="463">
                  <c:v>0.42</c:v>
                </c:pt>
                <c:pt idx="464">
                  <c:v>0.42</c:v>
                </c:pt>
                <c:pt idx="465">
                  <c:v>0.42</c:v>
                </c:pt>
                <c:pt idx="466">
                  <c:v>0.42</c:v>
                </c:pt>
                <c:pt idx="467">
                  <c:v>0.42</c:v>
                </c:pt>
                <c:pt idx="468">
                  <c:v>0.42</c:v>
                </c:pt>
                <c:pt idx="469">
                  <c:v>0.42</c:v>
                </c:pt>
                <c:pt idx="470">
                  <c:v>0.42</c:v>
                </c:pt>
                <c:pt idx="471">
                  <c:v>0.42</c:v>
                </c:pt>
                <c:pt idx="472">
                  <c:v>0.42</c:v>
                </c:pt>
                <c:pt idx="473">
                  <c:v>0.42</c:v>
                </c:pt>
                <c:pt idx="474">
                  <c:v>0.43</c:v>
                </c:pt>
                <c:pt idx="475">
                  <c:v>0.43</c:v>
                </c:pt>
                <c:pt idx="476">
                  <c:v>0.43</c:v>
                </c:pt>
                <c:pt idx="477">
                  <c:v>0.42</c:v>
                </c:pt>
                <c:pt idx="478">
                  <c:v>0.42</c:v>
                </c:pt>
                <c:pt idx="479">
                  <c:v>0.42</c:v>
                </c:pt>
                <c:pt idx="480">
                  <c:v>0.42</c:v>
                </c:pt>
                <c:pt idx="481">
                  <c:v>0.42</c:v>
                </c:pt>
                <c:pt idx="482">
                  <c:v>0.42</c:v>
                </c:pt>
                <c:pt idx="483">
                  <c:v>0.42</c:v>
                </c:pt>
                <c:pt idx="484">
                  <c:v>0.42</c:v>
                </c:pt>
                <c:pt idx="485">
                  <c:v>0.42</c:v>
                </c:pt>
                <c:pt idx="486">
                  <c:v>0.43</c:v>
                </c:pt>
                <c:pt idx="487">
                  <c:v>0.43</c:v>
                </c:pt>
                <c:pt idx="488">
                  <c:v>0.43</c:v>
                </c:pt>
                <c:pt idx="489">
                  <c:v>0.43</c:v>
                </c:pt>
                <c:pt idx="490">
                  <c:v>0.43</c:v>
                </c:pt>
                <c:pt idx="491">
                  <c:v>0.43</c:v>
                </c:pt>
                <c:pt idx="492">
                  <c:v>0.43</c:v>
                </c:pt>
                <c:pt idx="493">
                  <c:v>0.43</c:v>
                </c:pt>
                <c:pt idx="494">
                  <c:v>0.43</c:v>
                </c:pt>
                <c:pt idx="495">
                  <c:v>0.44</c:v>
                </c:pt>
                <c:pt idx="496">
                  <c:v>0.44</c:v>
                </c:pt>
                <c:pt idx="497">
                  <c:v>0.44</c:v>
                </c:pt>
                <c:pt idx="498">
                  <c:v>0.44</c:v>
                </c:pt>
                <c:pt idx="499">
                  <c:v>0.44</c:v>
                </c:pt>
                <c:pt idx="500">
                  <c:v>0.44</c:v>
                </c:pt>
                <c:pt idx="501">
                  <c:v>0.44</c:v>
                </c:pt>
                <c:pt idx="502">
                  <c:v>0.44</c:v>
                </c:pt>
                <c:pt idx="503">
                  <c:v>0.44</c:v>
                </c:pt>
                <c:pt idx="504">
                  <c:v>0.45</c:v>
                </c:pt>
                <c:pt idx="505">
                  <c:v>0.44</c:v>
                </c:pt>
                <c:pt idx="506">
                  <c:v>0.44</c:v>
                </c:pt>
                <c:pt idx="507">
                  <c:v>0.44</c:v>
                </c:pt>
                <c:pt idx="508">
                  <c:v>0.44</c:v>
                </c:pt>
                <c:pt idx="509">
                  <c:v>0.44</c:v>
                </c:pt>
                <c:pt idx="510">
                  <c:v>0.44</c:v>
                </c:pt>
                <c:pt idx="511">
                  <c:v>0.44</c:v>
                </c:pt>
                <c:pt idx="512">
                  <c:v>0.44</c:v>
                </c:pt>
                <c:pt idx="513">
                  <c:v>0.44</c:v>
                </c:pt>
                <c:pt idx="514">
                  <c:v>0.44</c:v>
                </c:pt>
                <c:pt idx="515">
                  <c:v>0.44</c:v>
                </c:pt>
                <c:pt idx="516">
                  <c:v>0.44</c:v>
                </c:pt>
                <c:pt idx="517">
                  <c:v>0.43</c:v>
                </c:pt>
                <c:pt idx="518">
                  <c:v>0.43</c:v>
                </c:pt>
                <c:pt idx="519">
                  <c:v>0.43</c:v>
                </c:pt>
                <c:pt idx="520">
                  <c:v>0.43</c:v>
                </c:pt>
                <c:pt idx="521">
                  <c:v>0.43</c:v>
                </c:pt>
                <c:pt idx="522">
                  <c:v>0.43</c:v>
                </c:pt>
                <c:pt idx="523">
                  <c:v>0.43</c:v>
                </c:pt>
                <c:pt idx="524">
                  <c:v>0.43</c:v>
                </c:pt>
                <c:pt idx="525">
                  <c:v>0.43</c:v>
                </c:pt>
                <c:pt idx="526">
                  <c:v>0.43</c:v>
                </c:pt>
                <c:pt idx="527">
                  <c:v>0.43</c:v>
                </c:pt>
                <c:pt idx="528">
                  <c:v>0.43</c:v>
                </c:pt>
                <c:pt idx="529">
                  <c:v>0.43</c:v>
                </c:pt>
                <c:pt idx="530">
                  <c:v>0.43</c:v>
                </c:pt>
                <c:pt idx="531">
                  <c:v>0.43</c:v>
                </c:pt>
                <c:pt idx="532">
                  <c:v>0.43</c:v>
                </c:pt>
                <c:pt idx="533">
                  <c:v>0.43</c:v>
                </c:pt>
                <c:pt idx="534">
                  <c:v>0.43</c:v>
                </c:pt>
                <c:pt idx="535">
                  <c:v>0.43</c:v>
                </c:pt>
                <c:pt idx="536">
                  <c:v>0.42</c:v>
                </c:pt>
                <c:pt idx="537">
                  <c:v>0.42</c:v>
                </c:pt>
                <c:pt idx="538">
                  <c:v>0.42</c:v>
                </c:pt>
                <c:pt idx="539">
                  <c:v>0.42</c:v>
                </c:pt>
                <c:pt idx="540">
                  <c:v>0.42</c:v>
                </c:pt>
                <c:pt idx="541">
                  <c:v>0.42</c:v>
                </c:pt>
                <c:pt idx="542">
                  <c:v>0.42</c:v>
                </c:pt>
                <c:pt idx="543">
                  <c:v>0.42</c:v>
                </c:pt>
                <c:pt idx="544">
                  <c:v>0.42</c:v>
                </c:pt>
                <c:pt idx="545">
                  <c:v>0.42</c:v>
                </c:pt>
                <c:pt idx="546">
                  <c:v>0.42</c:v>
                </c:pt>
                <c:pt idx="547">
                  <c:v>0.42</c:v>
                </c:pt>
                <c:pt idx="548">
                  <c:v>0.42</c:v>
                </c:pt>
                <c:pt idx="549">
                  <c:v>0.41</c:v>
                </c:pt>
                <c:pt idx="550">
                  <c:v>0.41</c:v>
                </c:pt>
                <c:pt idx="551">
                  <c:v>0.41</c:v>
                </c:pt>
                <c:pt idx="552">
                  <c:v>0.41</c:v>
                </c:pt>
                <c:pt idx="553">
                  <c:v>0.41</c:v>
                </c:pt>
                <c:pt idx="554">
                  <c:v>0.41</c:v>
                </c:pt>
                <c:pt idx="555">
                  <c:v>0.41</c:v>
                </c:pt>
                <c:pt idx="556">
                  <c:v>0.41</c:v>
                </c:pt>
                <c:pt idx="557">
                  <c:v>0.41</c:v>
                </c:pt>
                <c:pt idx="558">
                  <c:v>0.41</c:v>
                </c:pt>
                <c:pt idx="559">
                  <c:v>0.41</c:v>
                </c:pt>
                <c:pt idx="560">
                  <c:v>0.42</c:v>
                </c:pt>
                <c:pt idx="561">
                  <c:v>0.42</c:v>
                </c:pt>
                <c:pt idx="562">
                  <c:v>0.42</c:v>
                </c:pt>
                <c:pt idx="563">
                  <c:v>0.42</c:v>
                </c:pt>
                <c:pt idx="564">
                  <c:v>0.42</c:v>
                </c:pt>
                <c:pt idx="565">
                  <c:v>0.42</c:v>
                </c:pt>
                <c:pt idx="566">
                  <c:v>0.42</c:v>
                </c:pt>
                <c:pt idx="567">
                  <c:v>0.42</c:v>
                </c:pt>
                <c:pt idx="568">
                  <c:v>0.42</c:v>
                </c:pt>
                <c:pt idx="569">
                  <c:v>0.42</c:v>
                </c:pt>
                <c:pt idx="570">
                  <c:v>0.42</c:v>
                </c:pt>
                <c:pt idx="571">
                  <c:v>0.41</c:v>
                </c:pt>
                <c:pt idx="572">
                  <c:v>0.41</c:v>
                </c:pt>
                <c:pt idx="573">
                  <c:v>0.41</c:v>
                </c:pt>
                <c:pt idx="574">
                  <c:v>0.41</c:v>
                </c:pt>
                <c:pt idx="575">
                  <c:v>0.41</c:v>
                </c:pt>
                <c:pt idx="576">
                  <c:v>0.41</c:v>
                </c:pt>
                <c:pt idx="577">
                  <c:v>0.41</c:v>
                </c:pt>
                <c:pt idx="578">
                  <c:v>0.41</c:v>
                </c:pt>
                <c:pt idx="579">
                  <c:v>0.41</c:v>
                </c:pt>
                <c:pt idx="580">
                  <c:v>0.41</c:v>
                </c:pt>
                <c:pt idx="581">
                  <c:v>0.41</c:v>
                </c:pt>
                <c:pt idx="582">
                  <c:v>0.41</c:v>
                </c:pt>
                <c:pt idx="583">
                  <c:v>0.41</c:v>
                </c:pt>
                <c:pt idx="584">
                  <c:v>0.41</c:v>
                </c:pt>
                <c:pt idx="585">
                  <c:v>0.41</c:v>
                </c:pt>
                <c:pt idx="586">
                  <c:v>0.41</c:v>
                </c:pt>
                <c:pt idx="587">
                  <c:v>0.41</c:v>
                </c:pt>
                <c:pt idx="588">
                  <c:v>0.41</c:v>
                </c:pt>
                <c:pt idx="589">
                  <c:v>0.41</c:v>
                </c:pt>
                <c:pt idx="590">
                  <c:v>0.41</c:v>
                </c:pt>
                <c:pt idx="591">
                  <c:v>0.41</c:v>
                </c:pt>
                <c:pt idx="592">
                  <c:v>0.41</c:v>
                </c:pt>
                <c:pt idx="593">
                  <c:v>0.41</c:v>
                </c:pt>
                <c:pt idx="594">
                  <c:v>0.41</c:v>
                </c:pt>
                <c:pt idx="595">
                  <c:v>0.4</c:v>
                </c:pt>
                <c:pt idx="596">
                  <c:v>0.4</c:v>
                </c:pt>
                <c:pt idx="597">
                  <c:v>0.4</c:v>
                </c:pt>
                <c:pt idx="598">
                  <c:v>0.4</c:v>
                </c:pt>
                <c:pt idx="599">
                  <c:v>0.41</c:v>
                </c:pt>
                <c:pt idx="600">
                  <c:v>0.41</c:v>
                </c:pt>
                <c:pt idx="601">
                  <c:v>0.41</c:v>
                </c:pt>
                <c:pt idx="602">
                  <c:v>0.41</c:v>
                </c:pt>
                <c:pt idx="603">
                  <c:v>0.41</c:v>
                </c:pt>
                <c:pt idx="604">
                  <c:v>0.41</c:v>
                </c:pt>
                <c:pt idx="605">
                  <c:v>0.41</c:v>
                </c:pt>
                <c:pt idx="606">
                  <c:v>0.41</c:v>
                </c:pt>
                <c:pt idx="607">
                  <c:v>0.41</c:v>
                </c:pt>
                <c:pt idx="608">
                  <c:v>0.41</c:v>
                </c:pt>
                <c:pt idx="609">
                  <c:v>0.41</c:v>
                </c:pt>
                <c:pt idx="610">
                  <c:v>0.42</c:v>
                </c:pt>
                <c:pt idx="611">
                  <c:v>0.42</c:v>
                </c:pt>
                <c:pt idx="612">
                  <c:v>0.42</c:v>
                </c:pt>
                <c:pt idx="613">
                  <c:v>0.42</c:v>
                </c:pt>
                <c:pt idx="614">
                  <c:v>0.42</c:v>
                </c:pt>
                <c:pt idx="615">
                  <c:v>0.42</c:v>
                </c:pt>
                <c:pt idx="616">
                  <c:v>0.42</c:v>
                </c:pt>
                <c:pt idx="617">
                  <c:v>0.42</c:v>
                </c:pt>
                <c:pt idx="618">
                  <c:v>0.42</c:v>
                </c:pt>
                <c:pt idx="619">
                  <c:v>0.42</c:v>
                </c:pt>
                <c:pt idx="620">
                  <c:v>0.42</c:v>
                </c:pt>
                <c:pt idx="621">
                  <c:v>0.42</c:v>
                </c:pt>
                <c:pt idx="622">
                  <c:v>0.42</c:v>
                </c:pt>
                <c:pt idx="623">
                  <c:v>0.42</c:v>
                </c:pt>
                <c:pt idx="624">
                  <c:v>0.42</c:v>
                </c:pt>
                <c:pt idx="625">
                  <c:v>0.42</c:v>
                </c:pt>
                <c:pt idx="626">
                  <c:v>0.42</c:v>
                </c:pt>
                <c:pt idx="627">
                  <c:v>0.42</c:v>
                </c:pt>
                <c:pt idx="628">
                  <c:v>0.42</c:v>
                </c:pt>
                <c:pt idx="629">
                  <c:v>0.42</c:v>
                </c:pt>
                <c:pt idx="630">
                  <c:v>0.42</c:v>
                </c:pt>
                <c:pt idx="631">
                  <c:v>0.42</c:v>
                </c:pt>
                <c:pt idx="632">
                  <c:v>0.42</c:v>
                </c:pt>
                <c:pt idx="633">
                  <c:v>0.41</c:v>
                </c:pt>
                <c:pt idx="634">
                  <c:v>0.41</c:v>
                </c:pt>
                <c:pt idx="635">
                  <c:v>0.41</c:v>
                </c:pt>
                <c:pt idx="636">
                  <c:v>0.41</c:v>
                </c:pt>
                <c:pt idx="637">
                  <c:v>0.41</c:v>
                </c:pt>
                <c:pt idx="638">
                  <c:v>0.41</c:v>
                </c:pt>
                <c:pt idx="639">
                  <c:v>0.41</c:v>
                </c:pt>
                <c:pt idx="640">
                  <c:v>0.41</c:v>
                </c:pt>
                <c:pt idx="641">
                  <c:v>0.41</c:v>
                </c:pt>
                <c:pt idx="642">
                  <c:v>0.41</c:v>
                </c:pt>
                <c:pt idx="643">
                  <c:v>0.41</c:v>
                </c:pt>
                <c:pt idx="644">
                  <c:v>0.41</c:v>
                </c:pt>
                <c:pt idx="645">
                  <c:v>0.41</c:v>
                </c:pt>
                <c:pt idx="646">
                  <c:v>0.41</c:v>
                </c:pt>
                <c:pt idx="647">
                  <c:v>0.41</c:v>
                </c:pt>
                <c:pt idx="648">
                  <c:v>0.41</c:v>
                </c:pt>
                <c:pt idx="649">
                  <c:v>0.4</c:v>
                </c:pt>
                <c:pt idx="650">
                  <c:v>0.4</c:v>
                </c:pt>
                <c:pt idx="651">
                  <c:v>0.4</c:v>
                </c:pt>
                <c:pt idx="652">
                  <c:v>0.4</c:v>
                </c:pt>
                <c:pt idx="653">
                  <c:v>0.4</c:v>
                </c:pt>
                <c:pt idx="654">
                  <c:v>0.4</c:v>
                </c:pt>
                <c:pt idx="655">
                  <c:v>0.4</c:v>
                </c:pt>
                <c:pt idx="656">
                  <c:v>0.4</c:v>
                </c:pt>
                <c:pt idx="657">
                  <c:v>0.4</c:v>
                </c:pt>
                <c:pt idx="658">
                  <c:v>0.4</c:v>
                </c:pt>
                <c:pt idx="659">
                  <c:v>0.4</c:v>
                </c:pt>
                <c:pt idx="660">
                  <c:v>0.4</c:v>
                </c:pt>
                <c:pt idx="661">
                  <c:v>0.4</c:v>
                </c:pt>
                <c:pt idx="662">
                  <c:v>0.4</c:v>
                </c:pt>
                <c:pt idx="663">
                  <c:v>0.4</c:v>
                </c:pt>
                <c:pt idx="664">
                  <c:v>0.4</c:v>
                </c:pt>
                <c:pt idx="665">
                  <c:v>0.39</c:v>
                </c:pt>
                <c:pt idx="666">
                  <c:v>0.39</c:v>
                </c:pt>
                <c:pt idx="667">
                  <c:v>0.39</c:v>
                </c:pt>
                <c:pt idx="668">
                  <c:v>0.39</c:v>
                </c:pt>
                <c:pt idx="669">
                  <c:v>0.39</c:v>
                </c:pt>
                <c:pt idx="670">
                  <c:v>0.39</c:v>
                </c:pt>
                <c:pt idx="671">
                  <c:v>0.39</c:v>
                </c:pt>
                <c:pt idx="672">
                  <c:v>0.39</c:v>
                </c:pt>
                <c:pt idx="673">
                  <c:v>0.39</c:v>
                </c:pt>
                <c:pt idx="674">
                  <c:v>0.39</c:v>
                </c:pt>
                <c:pt idx="675">
                  <c:v>0.39</c:v>
                </c:pt>
                <c:pt idx="676">
                  <c:v>0.39</c:v>
                </c:pt>
                <c:pt idx="677">
                  <c:v>0.39</c:v>
                </c:pt>
                <c:pt idx="678">
                  <c:v>0.39</c:v>
                </c:pt>
                <c:pt idx="679">
                  <c:v>0.39</c:v>
                </c:pt>
                <c:pt idx="680">
                  <c:v>0.39</c:v>
                </c:pt>
                <c:pt idx="681">
                  <c:v>0.39</c:v>
                </c:pt>
                <c:pt idx="682">
                  <c:v>0.39</c:v>
                </c:pt>
                <c:pt idx="683">
                  <c:v>0.39</c:v>
                </c:pt>
                <c:pt idx="684">
                  <c:v>0.39</c:v>
                </c:pt>
                <c:pt idx="685">
                  <c:v>0.39</c:v>
                </c:pt>
                <c:pt idx="686">
                  <c:v>0.39</c:v>
                </c:pt>
                <c:pt idx="687">
                  <c:v>0.39</c:v>
                </c:pt>
                <c:pt idx="688">
                  <c:v>0.39</c:v>
                </c:pt>
                <c:pt idx="689">
                  <c:v>0.39</c:v>
                </c:pt>
                <c:pt idx="690">
                  <c:v>0.38</c:v>
                </c:pt>
                <c:pt idx="691">
                  <c:v>0.38</c:v>
                </c:pt>
                <c:pt idx="692">
                  <c:v>0.38</c:v>
                </c:pt>
                <c:pt idx="693">
                  <c:v>0.38</c:v>
                </c:pt>
                <c:pt idx="694">
                  <c:v>0.38</c:v>
                </c:pt>
                <c:pt idx="695">
                  <c:v>0.38</c:v>
                </c:pt>
                <c:pt idx="696">
                  <c:v>0.38</c:v>
                </c:pt>
                <c:pt idx="697">
                  <c:v>0.38</c:v>
                </c:pt>
                <c:pt idx="698">
                  <c:v>0.38</c:v>
                </c:pt>
                <c:pt idx="699">
                  <c:v>0.38</c:v>
                </c:pt>
                <c:pt idx="700">
                  <c:v>0.38</c:v>
                </c:pt>
                <c:pt idx="701">
                  <c:v>0.38</c:v>
                </c:pt>
                <c:pt idx="702">
                  <c:v>0.38</c:v>
                </c:pt>
                <c:pt idx="703">
                  <c:v>0.38</c:v>
                </c:pt>
                <c:pt idx="704">
                  <c:v>0.38</c:v>
                </c:pt>
                <c:pt idx="705">
                  <c:v>0.38</c:v>
                </c:pt>
                <c:pt idx="706">
                  <c:v>0.38</c:v>
                </c:pt>
                <c:pt idx="707">
                  <c:v>0.38</c:v>
                </c:pt>
                <c:pt idx="708">
                  <c:v>0.38</c:v>
                </c:pt>
                <c:pt idx="709">
                  <c:v>0.38</c:v>
                </c:pt>
                <c:pt idx="710">
                  <c:v>0.38</c:v>
                </c:pt>
                <c:pt idx="711">
                  <c:v>0.38</c:v>
                </c:pt>
                <c:pt idx="712">
                  <c:v>0.38</c:v>
                </c:pt>
                <c:pt idx="713">
                  <c:v>0.38</c:v>
                </c:pt>
                <c:pt idx="714">
                  <c:v>0.38</c:v>
                </c:pt>
                <c:pt idx="715">
                  <c:v>0.38</c:v>
                </c:pt>
                <c:pt idx="716">
                  <c:v>0.38</c:v>
                </c:pt>
                <c:pt idx="717">
                  <c:v>0.39</c:v>
                </c:pt>
                <c:pt idx="718">
                  <c:v>0.39</c:v>
                </c:pt>
                <c:pt idx="719">
                  <c:v>0.39</c:v>
                </c:pt>
                <c:pt idx="720">
                  <c:v>0.39</c:v>
                </c:pt>
                <c:pt idx="721">
                  <c:v>0.39</c:v>
                </c:pt>
                <c:pt idx="722">
                  <c:v>0.39</c:v>
                </c:pt>
                <c:pt idx="723">
                  <c:v>0.39</c:v>
                </c:pt>
                <c:pt idx="724">
                  <c:v>0.39</c:v>
                </c:pt>
                <c:pt idx="725">
                  <c:v>0.39</c:v>
                </c:pt>
                <c:pt idx="726">
                  <c:v>0.39</c:v>
                </c:pt>
                <c:pt idx="727">
                  <c:v>0.39</c:v>
                </c:pt>
                <c:pt idx="728">
                  <c:v>0.4</c:v>
                </c:pt>
                <c:pt idx="729">
                  <c:v>0.4</c:v>
                </c:pt>
                <c:pt idx="730">
                  <c:v>0.4</c:v>
                </c:pt>
                <c:pt idx="731">
                  <c:v>0.39</c:v>
                </c:pt>
                <c:pt idx="732">
                  <c:v>0.39</c:v>
                </c:pt>
                <c:pt idx="733">
                  <c:v>0.39</c:v>
                </c:pt>
                <c:pt idx="734">
                  <c:v>0.39</c:v>
                </c:pt>
                <c:pt idx="735">
                  <c:v>0.39</c:v>
                </c:pt>
                <c:pt idx="736">
                  <c:v>0.39</c:v>
                </c:pt>
                <c:pt idx="737">
                  <c:v>0.39</c:v>
                </c:pt>
                <c:pt idx="738">
                  <c:v>0.39</c:v>
                </c:pt>
                <c:pt idx="739">
                  <c:v>0.39</c:v>
                </c:pt>
                <c:pt idx="740">
                  <c:v>0.39</c:v>
                </c:pt>
                <c:pt idx="741">
                  <c:v>0.39</c:v>
                </c:pt>
                <c:pt idx="742">
                  <c:v>0.39</c:v>
                </c:pt>
                <c:pt idx="743">
                  <c:v>0.39</c:v>
                </c:pt>
                <c:pt idx="744">
                  <c:v>0.39</c:v>
                </c:pt>
                <c:pt idx="745">
                  <c:v>0.39</c:v>
                </c:pt>
                <c:pt idx="746">
                  <c:v>0.39</c:v>
                </c:pt>
                <c:pt idx="747">
                  <c:v>0.39</c:v>
                </c:pt>
                <c:pt idx="748">
                  <c:v>0.39</c:v>
                </c:pt>
                <c:pt idx="749">
                  <c:v>0.39</c:v>
                </c:pt>
                <c:pt idx="750">
                  <c:v>0.39</c:v>
                </c:pt>
                <c:pt idx="751">
                  <c:v>0.39</c:v>
                </c:pt>
                <c:pt idx="752">
                  <c:v>0.39</c:v>
                </c:pt>
                <c:pt idx="753">
                  <c:v>0.39</c:v>
                </c:pt>
                <c:pt idx="754">
                  <c:v>0.39</c:v>
                </c:pt>
                <c:pt idx="755">
                  <c:v>0.4</c:v>
                </c:pt>
                <c:pt idx="756">
                  <c:v>0.4</c:v>
                </c:pt>
                <c:pt idx="757">
                  <c:v>0.4</c:v>
                </c:pt>
                <c:pt idx="758">
                  <c:v>0.4</c:v>
                </c:pt>
                <c:pt idx="759">
                  <c:v>0.4</c:v>
                </c:pt>
                <c:pt idx="760">
                  <c:v>0.4</c:v>
                </c:pt>
                <c:pt idx="761">
                  <c:v>0.4</c:v>
                </c:pt>
                <c:pt idx="762">
                  <c:v>0.4</c:v>
                </c:pt>
                <c:pt idx="763">
                  <c:v>0.4</c:v>
                </c:pt>
                <c:pt idx="764">
                  <c:v>0.4</c:v>
                </c:pt>
                <c:pt idx="765">
                  <c:v>0.4</c:v>
                </c:pt>
                <c:pt idx="766">
                  <c:v>0.4</c:v>
                </c:pt>
                <c:pt idx="767">
                  <c:v>0.4</c:v>
                </c:pt>
                <c:pt idx="768">
                  <c:v>0.4</c:v>
                </c:pt>
                <c:pt idx="769">
                  <c:v>0.4</c:v>
                </c:pt>
                <c:pt idx="770">
                  <c:v>0.4</c:v>
                </c:pt>
                <c:pt idx="771">
                  <c:v>0.4</c:v>
                </c:pt>
                <c:pt idx="772">
                  <c:v>0.4</c:v>
                </c:pt>
                <c:pt idx="773">
                  <c:v>0.4</c:v>
                </c:pt>
                <c:pt idx="774">
                  <c:v>0.4</c:v>
                </c:pt>
                <c:pt idx="775">
                  <c:v>0.4</c:v>
                </c:pt>
                <c:pt idx="776">
                  <c:v>0.4</c:v>
                </c:pt>
                <c:pt idx="777">
                  <c:v>0.39</c:v>
                </c:pt>
                <c:pt idx="778">
                  <c:v>0.39</c:v>
                </c:pt>
                <c:pt idx="779">
                  <c:v>0.39</c:v>
                </c:pt>
                <c:pt idx="780">
                  <c:v>0.39</c:v>
                </c:pt>
                <c:pt idx="781">
                  <c:v>0.39</c:v>
                </c:pt>
                <c:pt idx="782">
                  <c:v>0.39</c:v>
                </c:pt>
                <c:pt idx="783">
                  <c:v>0.39</c:v>
                </c:pt>
                <c:pt idx="784">
                  <c:v>0.39</c:v>
                </c:pt>
                <c:pt idx="785">
                  <c:v>0.39</c:v>
                </c:pt>
                <c:pt idx="786">
                  <c:v>0.39</c:v>
                </c:pt>
                <c:pt idx="787">
                  <c:v>0.39</c:v>
                </c:pt>
                <c:pt idx="788">
                  <c:v>0.39</c:v>
                </c:pt>
                <c:pt idx="789">
                  <c:v>0.39</c:v>
                </c:pt>
                <c:pt idx="790">
                  <c:v>0.39</c:v>
                </c:pt>
                <c:pt idx="791">
                  <c:v>0.39</c:v>
                </c:pt>
                <c:pt idx="792">
                  <c:v>0.39</c:v>
                </c:pt>
                <c:pt idx="793">
                  <c:v>0.39</c:v>
                </c:pt>
                <c:pt idx="794">
                  <c:v>0.39</c:v>
                </c:pt>
                <c:pt idx="795">
                  <c:v>0.39</c:v>
                </c:pt>
                <c:pt idx="796">
                  <c:v>0.39</c:v>
                </c:pt>
                <c:pt idx="797">
                  <c:v>0.38</c:v>
                </c:pt>
                <c:pt idx="798">
                  <c:v>0.38</c:v>
                </c:pt>
                <c:pt idx="799">
                  <c:v>0.38</c:v>
                </c:pt>
                <c:pt idx="800">
                  <c:v>0.38</c:v>
                </c:pt>
                <c:pt idx="801">
                  <c:v>0.38</c:v>
                </c:pt>
                <c:pt idx="802">
                  <c:v>0.38</c:v>
                </c:pt>
                <c:pt idx="803">
                  <c:v>0.38</c:v>
                </c:pt>
                <c:pt idx="804">
                  <c:v>0.38</c:v>
                </c:pt>
                <c:pt idx="805">
                  <c:v>0.38</c:v>
                </c:pt>
                <c:pt idx="806">
                  <c:v>0.38</c:v>
                </c:pt>
                <c:pt idx="807">
                  <c:v>0.38</c:v>
                </c:pt>
                <c:pt idx="808">
                  <c:v>0.38</c:v>
                </c:pt>
                <c:pt idx="809">
                  <c:v>0.38</c:v>
                </c:pt>
                <c:pt idx="810">
                  <c:v>0.38</c:v>
                </c:pt>
                <c:pt idx="811">
                  <c:v>0.38</c:v>
                </c:pt>
                <c:pt idx="812">
                  <c:v>0.38</c:v>
                </c:pt>
                <c:pt idx="813">
                  <c:v>0.38</c:v>
                </c:pt>
                <c:pt idx="814">
                  <c:v>0.38</c:v>
                </c:pt>
                <c:pt idx="815">
                  <c:v>0.38</c:v>
                </c:pt>
                <c:pt idx="816">
                  <c:v>0.38</c:v>
                </c:pt>
                <c:pt idx="817">
                  <c:v>0.38</c:v>
                </c:pt>
                <c:pt idx="818">
                  <c:v>0.38</c:v>
                </c:pt>
                <c:pt idx="819">
                  <c:v>0.39</c:v>
                </c:pt>
                <c:pt idx="820">
                  <c:v>0.39</c:v>
                </c:pt>
                <c:pt idx="821">
                  <c:v>0.39</c:v>
                </c:pt>
                <c:pt idx="822">
                  <c:v>0.39</c:v>
                </c:pt>
                <c:pt idx="823">
                  <c:v>0.39</c:v>
                </c:pt>
                <c:pt idx="824">
                  <c:v>0.39</c:v>
                </c:pt>
                <c:pt idx="825">
                  <c:v>0.39</c:v>
                </c:pt>
                <c:pt idx="826">
                  <c:v>0.39</c:v>
                </c:pt>
                <c:pt idx="827">
                  <c:v>0.39</c:v>
                </c:pt>
                <c:pt idx="828">
                  <c:v>0.39</c:v>
                </c:pt>
                <c:pt idx="829">
                  <c:v>0.39</c:v>
                </c:pt>
                <c:pt idx="830">
                  <c:v>0.39</c:v>
                </c:pt>
                <c:pt idx="831">
                  <c:v>0.39</c:v>
                </c:pt>
                <c:pt idx="832">
                  <c:v>0.39</c:v>
                </c:pt>
                <c:pt idx="833">
                  <c:v>0.39</c:v>
                </c:pt>
                <c:pt idx="834">
                  <c:v>0.39</c:v>
                </c:pt>
                <c:pt idx="835">
                  <c:v>0.39</c:v>
                </c:pt>
                <c:pt idx="836">
                  <c:v>0.39</c:v>
                </c:pt>
                <c:pt idx="837">
                  <c:v>0.39</c:v>
                </c:pt>
                <c:pt idx="838">
                  <c:v>0.39</c:v>
                </c:pt>
                <c:pt idx="839">
                  <c:v>0.39</c:v>
                </c:pt>
                <c:pt idx="840">
                  <c:v>0.39</c:v>
                </c:pt>
                <c:pt idx="841">
                  <c:v>0.39</c:v>
                </c:pt>
                <c:pt idx="842">
                  <c:v>0.39</c:v>
                </c:pt>
                <c:pt idx="843">
                  <c:v>0.39</c:v>
                </c:pt>
                <c:pt idx="844">
                  <c:v>0.39</c:v>
                </c:pt>
                <c:pt idx="845">
                  <c:v>0.39</c:v>
                </c:pt>
                <c:pt idx="846">
                  <c:v>0.39</c:v>
                </c:pt>
                <c:pt idx="847">
                  <c:v>0.39</c:v>
                </c:pt>
                <c:pt idx="848">
                  <c:v>0.39</c:v>
                </c:pt>
                <c:pt idx="849">
                  <c:v>0.38</c:v>
                </c:pt>
                <c:pt idx="850">
                  <c:v>0.38</c:v>
                </c:pt>
                <c:pt idx="851">
                  <c:v>0.38</c:v>
                </c:pt>
                <c:pt idx="852">
                  <c:v>0.38</c:v>
                </c:pt>
                <c:pt idx="853">
                  <c:v>0.38</c:v>
                </c:pt>
                <c:pt idx="854">
                  <c:v>0.38</c:v>
                </c:pt>
                <c:pt idx="855">
                  <c:v>0.38</c:v>
                </c:pt>
                <c:pt idx="856">
                  <c:v>0.38</c:v>
                </c:pt>
                <c:pt idx="857">
                  <c:v>0.38</c:v>
                </c:pt>
                <c:pt idx="858">
                  <c:v>0.38</c:v>
                </c:pt>
                <c:pt idx="859">
                  <c:v>0.38</c:v>
                </c:pt>
                <c:pt idx="860">
                  <c:v>0.38</c:v>
                </c:pt>
                <c:pt idx="861">
                  <c:v>0.38</c:v>
                </c:pt>
                <c:pt idx="862">
                  <c:v>0.38</c:v>
                </c:pt>
                <c:pt idx="863">
                  <c:v>0.38</c:v>
                </c:pt>
                <c:pt idx="864">
                  <c:v>0.38</c:v>
                </c:pt>
                <c:pt idx="865">
                  <c:v>0.38</c:v>
                </c:pt>
                <c:pt idx="866">
                  <c:v>0.38</c:v>
                </c:pt>
                <c:pt idx="867">
                  <c:v>0.38</c:v>
                </c:pt>
                <c:pt idx="868">
                  <c:v>0.38</c:v>
                </c:pt>
                <c:pt idx="869">
                  <c:v>0.38</c:v>
                </c:pt>
                <c:pt idx="870">
                  <c:v>0.38</c:v>
                </c:pt>
                <c:pt idx="871">
                  <c:v>0.38</c:v>
                </c:pt>
                <c:pt idx="872">
                  <c:v>0.37</c:v>
                </c:pt>
                <c:pt idx="873">
                  <c:v>0.37</c:v>
                </c:pt>
                <c:pt idx="874">
                  <c:v>0.37</c:v>
                </c:pt>
                <c:pt idx="875">
                  <c:v>0.37</c:v>
                </c:pt>
                <c:pt idx="876">
                  <c:v>0.37</c:v>
                </c:pt>
                <c:pt idx="877">
                  <c:v>0.37</c:v>
                </c:pt>
                <c:pt idx="878">
                  <c:v>0.37</c:v>
                </c:pt>
                <c:pt idx="879">
                  <c:v>0.37</c:v>
                </c:pt>
                <c:pt idx="880">
                  <c:v>0.37</c:v>
                </c:pt>
                <c:pt idx="881">
                  <c:v>0.37</c:v>
                </c:pt>
                <c:pt idx="882">
                  <c:v>0.37</c:v>
                </c:pt>
                <c:pt idx="883">
                  <c:v>0.37</c:v>
                </c:pt>
                <c:pt idx="884">
                  <c:v>0.37</c:v>
                </c:pt>
                <c:pt idx="885">
                  <c:v>0.37</c:v>
                </c:pt>
                <c:pt idx="886">
                  <c:v>0.37</c:v>
                </c:pt>
                <c:pt idx="887">
                  <c:v>0.37</c:v>
                </c:pt>
                <c:pt idx="888">
                  <c:v>0.37</c:v>
                </c:pt>
                <c:pt idx="889">
                  <c:v>0.37</c:v>
                </c:pt>
                <c:pt idx="890">
                  <c:v>0.37</c:v>
                </c:pt>
                <c:pt idx="891">
                  <c:v>0.37</c:v>
                </c:pt>
                <c:pt idx="892">
                  <c:v>0.37</c:v>
                </c:pt>
                <c:pt idx="893">
                  <c:v>0.37</c:v>
                </c:pt>
                <c:pt idx="894">
                  <c:v>0.37</c:v>
                </c:pt>
                <c:pt idx="895">
                  <c:v>0.37</c:v>
                </c:pt>
                <c:pt idx="896">
                  <c:v>0.37</c:v>
                </c:pt>
                <c:pt idx="897">
                  <c:v>0.37</c:v>
                </c:pt>
                <c:pt idx="898">
                  <c:v>0.36</c:v>
                </c:pt>
                <c:pt idx="899">
                  <c:v>0.36</c:v>
                </c:pt>
                <c:pt idx="900">
                  <c:v>0.36</c:v>
                </c:pt>
                <c:pt idx="901">
                  <c:v>0.36</c:v>
                </c:pt>
                <c:pt idx="902">
                  <c:v>0.36</c:v>
                </c:pt>
                <c:pt idx="903">
                  <c:v>0.36</c:v>
                </c:pt>
                <c:pt idx="904">
                  <c:v>0.36</c:v>
                </c:pt>
                <c:pt idx="905">
                  <c:v>0.36</c:v>
                </c:pt>
                <c:pt idx="906">
                  <c:v>0.36</c:v>
                </c:pt>
                <c:pt idx="907">
                  <c:v>0.36</c:v>
                </c:pt>
                <c:pt idx="908">
                  <c:v>0.36</c:v>
                </c:pt>
                <c:pt idx="909">
                  <c:v>0.36</c:v>
                </c:pt>
                <c:pt idx="910">
                  <c:v>0.36</c:v>
                </c:pt>
                <c:pt idx="911">
                  <c:v>0.36</c:v>
                </c:pt>
                <c:pt idx="912">
                  <c:v>0.36</c:v>
                </c:pt>
                <c:pt idx="913">
                  <c:v>0.36</c:v>
                </c:pt>
                <c:pt idx="914">
                  <c:v>0.36</c:v>
                </c:pt>
                <c:pt idx="915">
                  <c:v>0.36</c:v>
                </c:pt>
                <c:pt idx="916">
                  <c:v>0.36</c:v>
                </c:pt>
                <c:pt idx="917">
                  <c:v>0.36</c:v>
                </c:pt>
                <c:pt idx="918">
                  <c:v>0.36</c:v>
                </c:pt>
                <c:pt idx="919">
                  <c:v>0.36</c:v>
                </c:pt>
                <c:pt idx="920">
                  <c:v>0.36</c:v>
                </c:pt>
                <c:pt idx="921">
                  <c:v>0.36</c:v>
                </c:pt>
                <c:pt idx="922">
                  <c:v>0.36</c:v>
                </c:pt>
                <c:pt idx="923">
                  <c:v>0.35</c:v>
                </c:pt>
                <c:pt idx="924">
                  <c:v>0.35</c:v>
                </c:pt>
                <c:pt idx="925">
                  <c:v>0.35</c:v>
                </c:pt>
                <c:pt idx="926">
                  <c:v>0.35</c:v>
                </c:pt>
                <c:pt idx="927">
                  <c:v>0.35</c:v>
                </c:pt>
                <c:pt idx="928">
                  <c:v>0.35</c:v>
                </c:pt>
                <c:pt idx="929">
                  <c:v>0.35</c:v>
                </c:pt>
                <c:pt idx="930">
                  <c:v>0.35</c:v>
                </c:pt>
                <c:pt idx="931">
                  <c:v>0.35</c:v>
                </c:pt>
                <c:pt idx="932">
                  <c:v>0.35</c:v>
                </c:pt>
                <c:pt idx="933">
                  <c:v>0.35</c:v>
                </c:pt>
                <c:pt idx="934">
                  <c:v>0.35</c:v>
                </c:pt>
                <c:pt idx="935">
                  <c:v>0.35</c:v>
                </c:pt>
                <c:pt idx="936">
                  <c:v>0.35</c:v>
                </c:pt>
                <c:pt idx="937">
                  <c:v>0.35</c:v>
                </c:pt>
                <c:pt idx="938">
                  <c:v>0.35</c:v>
                </c:pt>
                <c:pt idx="939">
                  <c:v>0.35</c:v>
                </c:pt>
                <c:pt idx="940">
                  <c:v>0.35</c:v>
                </c:pt>
                <c:pt idx="941">
                  <c:v>0.35</c:v>
                </c:pt>
                <c:pt idx="942">
                  <c:v>0.35</c:v>
                </c:pt>
                <c:pt idx="943">
                  <c:v>0.35</c:v>
                </c:pt>
                <c:pt idx="944">
                  <c:v>0.35</c:v>
                </c:pt>
                <c:pt idx="945">
                  <c:v>0.35</c:v>
                </c:pt>
                <c:pt idx="946">
                  <c:v>0.35</c:v>
                </c:pt>
                <c:pt idx="947">
                  <c:v>0.35</c:v>
                </c:pt>
                <c:pt idx="948">
                  <c:v>0.35</c:v>
                </c:pt>
                <c:pt idx="949">
                  <c:v>0.35</c:v>
                </c:pt>
                <c:pt idx="950">
                  <c:v>0.34</c:v>
                </c:pt>
                <c:pt idx="951">
                  <c:v>0.34</c:v>
                </c:pt>
                <c:pt idx="952">
                  <c:v>0.34</c:v>
                </c:pt>
                <c:pt idx="953">
                  <c:v>0.34</c:v>
                </c:pt>
                <c:pt idx="954">
                  <c:v>0.34</c:v>
                </c:pt>
                <c:pt idx="955">
                  <c:v>0.34</c:v>
                </c:pt>
                <c:pt idx="956">
                  <c:v>0.34</c:v>
                </c:pt>
                <c:pt idx="957">
                  <c:v>0.34</c:v>
                </c:pt>
                <c:pt idx="958">
                  <c:v>0.34</c:v>
                </c:pt>
                <c:pt idx="959">
                  <c:v>0.34</c:v>
                </c:pt>
                <c:pt idx="960">
                  <c:v>0.34</c:v>
                </c:pt>
                <c:pt idx="961">
                  <c:v>0.34</c:v>
                </c:pt>
                <c:pt idx="962">
                  <c:v>0.34</c:v>
                </c:pt>
                <c:pt idx="963">
                  <c:v>0.34</c:v>
                </c:pt>
                <c:pt idx="964">
                  <c:v>0.34</c:v>
                </c:pt>
                <c:pt idx="965">
                  <c:v>0.34</c:v>
                </c:pt>
                <c:pt idx="966">
                  <c:v>0.34</c:v>
                </c:pt>
                <c:pt idx="967">
                  <c:v>0.34</c:v>
                </c:pt>
                <c:pt idx="968">
                  <c:v>0.34</c:v>
                </c:pt>
                <c:pt idx="969">
                  <c:v>0.34</c:v>
                </c:pt>
                <c:pt idx="970">
                  <c:v>0.34</c:v>
                </c:pt>
                <c:pt idx="971">
                  <c:v>0.34</c:v>
                </c:pt>
                <c:pt idx="972">
                  <c:v>0.34</c:v>
                </c:pt>
                <c:pt idx="973">
                  <c:v>0.34</c:v>
                </c:pt>
                <c:pt idx="974">
                  <c:v>0.34</c:v>
                </c:pt>
                <c:pt idx="975">
                  <c:v>0.34</c:v>
                </c:pt>
                <c:pt idx="976">
                  <c:v>0.34</c:v>
                </c:pt>
                <c:pt idx="977">
                  <c:v>0.34</c:v>
                </c:pt>
                <c:pt idx="978">
                  <c:v>0.34</c:v>
                </c:pt>
                <c:pt idx="979">
                  <c:v>0.34</c:v>
                </c:pt>
                <c:pt idx="980">
                  <c:v>0.34</c:v>
                </c:pt>
                <c:pt idx="981">
                  <c:v>0.34</c:v>
                </c:pt>
                <c:pt idx="982">
                  <c:v>0.34</c:v>
                </c:pt>
                <c:pt idx="983">
                  <c:v>0.34</c:v>
                </c:pt>
                <c:pt idx="984">
                  <c:v>0.34</c:v>
                </c:pt>
                <c:pt idx="985">
                  <c:v>0.33</c:v>
                </c:pt>
                <c:pt idx="986">
                  <c:v>0.33</c:v>
                </c:pt>
                <c:pt idx="987">
                  <c:v>0.33</c:v>
                </c:pt>
                <c:pt idx="988">
                  <c:v>0.33</c:v>
                </c:pt>
                <c:pt idx="989">
                  <c:v>0.33</c:v>
                </c:pt>
                <c:pt idx="990">
                  <c:v>0.33</c:v>
                </c:pt>
                <c:pt idx="991">
                  <c:v>0.33</c:v>
                </c:pt>
                <c:pt idx="992">
                  <c:v>0.33</c:v>
                </c:pt>
                <c:pt idx="993">
                  <c:v>0.33</c:v>
                </c:pt>
                <c:pt idx="994">
                  <c:v>0.33</c:v>
                </c:pt>
                <c:pt idx="995">
                  <c:v>0.33</c:v>
                </c:pt>
                <c:pt idx="996">
                  <c:v>0.33</c:v>
                </c:pt>
                <c:pt idx="997">
                  <c:v>0.33</c:v>
                </c:pt>
                <c:pt idx="998">
                  <c:v>0.33</c:v>
                </c:pt>
                <c:pt idx="999">
                  <c:v>0.33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8292624"/>
        <c:axId val="1418295344"/>
      </c:lineChart>
      <c:catAx>
        <c:axId val="1418292624"/>
        <c:scaling>
          <c:orientation val="minMax"/>
        </c:scaling>
        <c:delete val="0"/>
        <c:axPos val="b"/>
        <c:majorTickMark val="none"/>
        <c:minorTickMark val="none"/>
        <c:tickLblPos val="nextTo"/>
        <c:crossAx val="1418295344"/>
        <c:crosses val="autoZero"/>
        <c:auto val="1"/>
        <c:lblAlgn val="ctr"/>
        <c:lblOffset val="100"/>
        <c:noMultiLvlLbl val="0"/>
      </c:catAx>
      <c:valAx>
        <c:axId val="1418295344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14182926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 15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test15!$A$1</c:f>
              <c:strCache>
                <c:ptCount val="1"/>
                <c:pt idx="0">
                  <c:v>G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test15!$B$1:$ALM$1</c:f>
              <c:numCache>
                <c:formatCode>General</c:formatCode>
                <c:ptCount val="1000"/>
                <c:pt idx="0">
                  <c:v>1.0</c:v>
                </c:pt>
                <c:pt idx="1">
                  <c:v>0.5</c:v>
                </c:pt>
                <c:pt idx="2">
                  <c:v>0.33</c:v>
                </c:pt>
                <c:pt idx="3">
                  <c:v>0.25</c:v>
                </c:pt>
                <c:pt idx="4">
                  <c:v>0.2</c:v>
                </c:pt>
                <c:pt idx="5">
                  <c:v>0.17</c:v>
                </c:pt>
                <c:pt idx="6">
                  <c:v>0.14</c:v>
                </c:pt>
                <c:pt idx="7">
                  <c:v>0.13</c:v>
                </c:pt>
                <c:pt idx="8">
                  <c:v>0.11</c:v>
                </c:pt>
                <c:pt idx="9">
                  <c:v>0.1</c:v>
                </c:pt>
                <c:pt idx="10">
                  <c:v>0.09</c:v>
                </c:pt>
                <c:pt idx="11">
                  <c:v>0.08</c:v>
                </c:pt>
                <c:pt idx="12">
                  <c:v>0.08</c:v>
                </c:pt>
                <c:pt idx="13">
                  <c:v>0.07</c:v>
                </c:pt>
                <c:pt idx="14">
                  <c:v>0.07</c:v>
                </c:pt>
                <c:pt idx="15">
                  <c:v>0.06</c:v>
                </c:pt>
                <c:pt idx="16">
                  <c:v>0.06</c:v>
                </c:pt>
                <c:pt idx="17">
                  <c:v>0.06</c:v>
                </c:pt>
                <c:pt idx="18">
                  <c:v>0.05</c:v>
                </c:pt>
                <c:pt idx="19">
                  <c:v>0.05</c:v>
                </c:pt>
                <c:pt idx="20">
                  <c:v>0.1</c:v>
                </c:pt>
                <c:pt idx="21">
                  <c:v>0.14</c:v>
                </c:pt>
                <c:pt idx="22">
                  <c:v>0.17</c:v>
                </c:pt>
                <c:pt idx="23">
                  <c:v>0.21</c:v>
                </c:pt>
                <c:pt idx="24">
                  <c:v>0.2</c:v>
                </c:pt>
                <c:pt idx="25">
                  <c:v>0.19</c:v>
                </c:pt>
                <c:pt idx="26">
                  <c:v>0.19</c:v>
                </c:pt>
                <c:pt idx="27">
                  <c:v>0.18</c:v>
                </c:pt>
                <c:pt idx="28">
                  <c:v>0.21</c:v>
                </c:pt>
                <c:pt idx="29">
                  <c:v>0.23</c:v>
                </c:pt>
                <c:pt idx="30">
                  <c:v>0.23</c:v>
                </c:pt>
                <c:pt idx="31">
                  <c:v>0.25</c:v>
                </c:pt>
                <c:pt idx="32">
                  <c:v>0.27</c:v>
                </c:pt>
                <c:pt idx="33">
                  <c:v>0.29</c:v>
                </c:pt>
                <c:pt idx="34">
                  <c:v>0.29</c:v>
                </c:pt>
                <c:pt idx="35">
                  <c:v>0.28</c:v>
                </c:pt>
                <c:pt idx="36">
                  <c:v>0.27</c:v>
                </c:pt>
                <c:pt idx="37">
                  <c:v>0.26</c:v>
                </c:pt>
                <c:pt idx="38">
                  <c:v>0.26</c:v>
                </c:pt>
                <c:pt idx="39">
                  <c:v>0.25</c:v>
                </c:pt>
                <c:pt idx="40">
                  <c:v>0.27</c:v>
                </c:pt>
                <c:pt idx="41">
                  <c:v>0.29</c:v>
                </c:pt>
                <c:pt idx="42">
                  <c:v>0.3</c:v>
                </c:pt>
                <c:pt idx="43">
                  <c:v>0.32</c:v>
                </c:pt>
                <c:pt idx="44">
                  <c:v>0.33</c:v>
                </c:pt>
                <c:pt idx="45">
                  <c:v>0.33</c:v>
                </c:pt>
                <c:pt idx="46">
                  <c:v>0.32</c:v>
                </c:pt>
                <c:pt idx="47">
                  <c:v>0.31</c:v>
                </c:pt>
                <c:pt idx="48">
                  <c:v>0.31</c:v>
                </c:pt>
                <c:pt idx="49">
                  <c:v>0.3</c:v>
                </c:pt>
                <c:pt idx="50">
                  <c:v>0.29</c:v>
                </c:pt>
                <c:pt idx="51">
                  <c:v>0.31</c:v>
                </c:pt>
                <c:pt idx="52">
                  <c:v>0.32</c:v>
                </c:pt>
                <c:pt idx="53">
                  <c:v>0.31</c:v>
                </c:pt>
                <c:pt idx="54">
                  <c:v>0.31</c:v>
                </c:pt>
                <c:pt idx="55">
                  <c:v>0.3</c:v>
                </c:pt>
                <c:pt idx="56">
                  <c:v>0.3</c:v>
                </c:pt>
                <c:pt idx="57">
                  <c:v>0.29</c:v>
                </c:pt>
                <c:pt idx="58">
                  <c:v>0.29</c:v>
                </c:pt>
                <c:pt idx="59">
                  <c:v>0.3</c:v>
                </c:pt>
                <c:pt idx="60">
                  <c:v>0.31</c:v>
                </c:pt>
                <c:pt idx="61">
                  <c:v>0.32</c:v>
                </c:pt>
                <c:pt idx="62">
                  <c:v>0.33</c:v>
                </c:pt>
                <c:pt idx="63">
                  <c:v>0.34</c:v>
                </c:pt>
                <c:pt idx="64">
                  <c:v>0.34</c:v>
                </c:pt>
                <c:pt idx="65">
                  <c:v>0.33</c:v>
                </c:pt>
                <c:pt idx="66">
                  <c:v>0.33</c:v>
                </c:pt>
                <c:pt idx="67">
                  <c:v>0.32</c:v>
                </c:pt>
                <c:pt idx="68">
                  <c:v>0.32</c:v>
                </c:pt>
                <c:pt idx="69">
                  <c:v>0.31</c:v>
                </c:pt>
                <c:pt idx="70">
                  <c:v>0.32</c:v>
                </c:pt>
                <c:pt idx="71">
                  <c:v>0.33</c:v>
                </c:pt>
                <c:pt idx="72">
                  <c:v>0.34</c:v>
                </c:pt>
                <c:pt idx="73">
                  <c:v>0.35</c:v>
                </c:pt>
                <c:pt idx="74">
                  <c:v>0.36</c:v>
                </c:pt>
                <c:pt idx="75">
                  <c:v>0.36</c:v>
                </c:pt>
                <c:pt idx="76">
                  <c:v>0.35</c:v>
                </c:pt>
                <c:pt idx="77">
                  <c:v>0.35</c:v>
                </c:pt>
                <c:pt idx="78">
                  <c:v>0.34</c:v>
                </c:pt>
                <c:pt idx="79">
                  <c:v>0.34</c:v>
                </c:pt>
                <c:pt idx="80">
                  <c:v>0.33</c:v>
                </c:pt>
                <c:pt idx="81">
                  <c:v>0.34</c:v>
                </c:pt>
                <c:pt idx="82">
                  <c:v>0.35</c:v>
                </c:pt>
                <c:pt idx="83">
                  <c:v>0.36</c:v>
                </c:pt>
                <c:pt idx="84">
                  <c:v>0.35</c:v>
                </c:pt>
                <c:pt idx="85">
                  <c:v>0.35</c:v>
                </c:pt>
                <c:pt idx="86">
                  <c:v>0.34</c:v>
                </c:pt>
                <c:pt idx="87">
                  <c:v>0.34</c:v>
                </c:pt>
                <c:pt idx="88">
                  <c:v>0.34</c:v>
                </c:pt>
                <c:pt idx="89">
                  <c:v>0.33</c:v>
                </c:pt>
                <c:pt idx="90">
                  <c:v>0.33</c:v>
                </c:pt>
                <c:pt idx="91">
                  <c:v>0.33</c:v>
                </c:pt>
                <c:pt idx="92">
                  <c:v>0.32</c:v>
                </c:pt>
                <c:pt idx="93">
                  <c:v>0.32</c:v>
                </c:pt>
                <c:pt idx="94">
                  <c:v>0.32</c:v>
                </c:pt>
                <c:pt idx="95">
                  <c:v>0.31</c:v>
                </c:pt>
                <c:pt idx="96">
                  <c:v>0.31</c:v>
                </c:pt>
                <c:pt idx="97">
                  <c:v>0.31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0.29</c:v>
                </c:pt>
                <c:pt idx="102">
                  <c:v>0.29</c:v>
                </c:pt>
                <c:pt idx="103">
                  <c:v>0.29</c:v>
                </c:pt>
                <c:pt idx="104">
                  <c:v>0.29</c:v>
                </c:pt>
                <c:pt idx="105">
                  <c:v>0.28</c:v>
                </c:pt>
                <c:pt idx="106">
                  <c:v>0.28</c:v>
                </c:pt>
                <c:pt idx="107">
                  <c:v>0.28</c:v>
                </c:pt>
                <c:pt idx="108">
                  <c:v>0.28</c:v>
                </c:pt>
                <c:pt idx="109">
                  <c:v>0.27</c:v>
                </c:pt>
                <c:pt idx="110">
                  <c:v>0.27</c:v>
                </c:pt>
                <c:pt idx="111">
                  <c:v>0.27</c:v>
                </c:pt>
                <c:pt idx="112">
                  <c:v>0.27</c:v>
                </c:pt>
                <c:pt idx="113">
                  <c:v>0.26</c:v>
                </c:pt>
                <c:pt idx="114">
                  <c:v>0.26</c:v>
                </c:pt>
                <c:pt idx="115">
                  <c:v>0.26</c:v>
                </c:pt>
                <c:pt idx="116">
                  <c:v>0.26</c:v>
                </c:pt>
                <c:pt idx="117">
                  <c:v>0.26</c:v>
                </c:pt>
                <c:pt idx="118">
                  <c:v>0.26</c:v>
                </c:pt>
                <c:pt idx="119">
                  <c:v>0.26</c:v>
                </c:pt>
                <c:pt idx="120">
                  <c:v>0.26</c:v>
                </c:pt>
                <c:pt idx="121">
                  <c:v>0.25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</c:v>
                </c:pt>
                <c:pt idx="126">
                  <c:v>0.24</c:v>
                </c:pt>
                <c:pt idx="127">
                  <c:v>0.24</c:v>
                </c:pt>
                <c:pt idx="128">
                  <c:v>0.24</c:v>
                </c:pt>
                <c:pt idx="129">
                  <c:v>0.24</c:v>
                </c:pt>
                <c:pt idx="130">
                  <c:v>0.24</c:v>
                </c:pt>
                <c:pt idx="131">
                  <c:v>0.23</c:v>
                </c:pt>
                <c:pt idx="132">
                  <c:v>0.24</c:v>
                </c:pt>
                <c:pt idx="133">
                  <c:v>0.25</c:v>
                </c:pt>
                <c:pt idx="134">
                  <c:v>0.25</c:v>
                </c:pt>
                <c:pt idx="135">
                  <c:v>0.26</c:v>
                </c:pt>
                <c:pt idx="136">
                  <c:v>0.26</c:v>
                </c:pt>
                <c:pt idx="137">
                  <c:v>0.27</c:v>
                </c:pt>
                <c:pt idx="138">
                  <c:v>0.27</c:v>
                </c:pt>
                <c:pt idx="139">
                  <c:v>0.27</c:v>
                </c:pt>
                <c:pt idx="140">
                  <c:v>0.28</c:v>
                </c:pt>
                <c:pt idx="141">
                  <c:v>0.28</c:v>
                </c:pt>
                <c:pt idx="142">
                  <c:v>0.29</c:v>
                </c:pt>
                <c:pt idx="143">
                  <c:v>0.29</c:v>
                </c:pt>
                <c:pt idx="144">
                  <c:v>0.29</c:v>
                </c:pt>
                <c:pt idx="145">
                  <c:v>0.29</c:v>
                </c:pt>
                <c:pt idx="146">
                  <c:v>0.29</c:v>
                </c:pt>
                <c:pt idx="147">
                  <c:v>0.28</c:v>
                </c:pt>
                <c:pt idx="148">
                  <c:v>0.29</c:v>
                </c:pt>
                <c:pt idx="149">
                  <c:v>0.29</c:v>
                </c:pt>
                <c:pt idx="150">
                  <c:v>0.28</c:v>
                </c:pt>
                <c:pt idx="151">
                  <c:v>0.28</c:v>
                </c:pt>
                <c:pt idx="152">
                  <c:v>0.28</c:v>
                </c:pt>
                <c:pt idx="153">
                  <c:v>0.28</c:v>
                </c:pt>
                <c:pt idx="154">
                  <c:v>0.28</c:v>
                </c:pt>
                <c:pt idx="155">
                  <c:v>0.28</c:v>
                </c:pt>
                <c:pt idx="156">
                  <c:v>0.27</c:v>
                </c:pt>
                <c:pt idx="157">
                  <c:v>0.27</c:v>
                </c:pt>
                <c:pt idx="158">
                  <c:v>0.27</c:v>
                </c:pt>
                <c:pt idx="159">
                  <c:v>0.27</c:v>
                </c:pt>
                <c:pt idx="160">
                  <c:v>0.27</c:v>
                </c:pt>
                <c:pt idx="161">
                  <c:v>0.27</c:v>
                </c:pt>
                <c:pt idx="162">
                  <c:v>0.26</c:v>
                </c:pt>
                <c:pt idx="163">
                  <c:v>0.27</c:v>
                </c:pt>
                <c:pt idx="164">
                  <c:v>0.27</c:v>
                </c:pt>
                <c:pt idx="165">
                  <c:v>0.27</c:v>
                </c:pt>
                <c:pt idx="166">
                  <c:v>0.28</c:v>
                </c:pt>
                <c:pt idx="167">
                  <c:v>0.27</c:v>
                </c:pt>
                <c:pt idx="168">
                  <c:v>0.27</c:v>
                </c:pt>
                <c:pt idx="169">
                  <c:v>0.27</c:v>
                </c:pt>
                <c:pt idx="170">
                  <c:v>0.27</c:v>
                </c:pt>
                <c:pt idx="171">
                  <c:v>0.28</c:v>
                </c:pt>
                <c:pt idx="172">
                  <c:v>0.28</c:v>
                </c:pt>
                <c:pt idx="173">
                  <c:v>0.29</c:v>
                </c:pt>
                <c:pt idx="174">
                  <c:v>0.29</c:v>
                </c:pt>
                <c:pt idx="175">
                  <c:v>0.3</c:v>
                </c:pt>
                <c:pt idx="176">
                  <c:v>0.3</c:v>
                </c:pt>
                <c:pt idx="177">
                  <c:v>0.3</c:v>
                </c:pt>
                <c:pt idx="178">
                  <c:v>0.31</c:v>
                </c:pt>
                <c:pt idx="179">
                  <c:v>0.31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0.3</c:v>
                </c:pt>
                <c:pt idx="184">
                  <c:v>0.3</c:v>
                </c:pt>
                <c:pt idx="185">
                  <c:v>0.3</c:v>
                </c:pt>
                <c:pt idx="186">
                  <c:v>0.29</c:v>
                </c:pt>
                <c:pt idx="187">
                  <c:v>0.29</c:v>
                </c:pt>
                <c:pt idx="188">
                  <c:v>0.29</c:v>
                </c:pt>
                <c:pt idx="189">
                  <c:v>0.29</c:v>
                </c:pt>
                <c:pt idx="190">
                  <c:v>0.29</c:v>
                </c:pt>
                <c:pt idx="191">
                  <c:v>0.29</c:v>
                </c:pt>
                <c:pt idx="192">
                  <c:v>0.28</c:v>
                </c:pt>
                <c:pt idx="193">
                  <c:v>0.29</c:v>
                </c:pt>
                <c:pt idx="194">
                  <c:v>0.29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0.31</c:v>
                </c:pt>
                <c:pt idx="199">
                  <c:v>0.31</c:v>
                </c:pt>
                <c:pt idx="200">
                  <c:v>0.31</c:v>
                </c:pt>
                <c:pt idx="201">
                  <c:v>0.32</c:v>
                </c:pt>
                <c:pt idx="202">
                  <c:v>0.32</c:v>
                </c:pt>
                <c:pt idx="203">
                  <c:v>0.31</c:v>
                </c:pt>
                <c:pt idx="204">
                  <c:v>0.31</c:v>
                </c:pt>
                <c:pt idx="205">
                  <c:v>0.31</c:v>
                </c:pt>
                <c:pt idx="206">
                  <c:v>0.31</c:v>
                </c:pt>
                <c:pt idx="207">
                  <c:v>0.31</c:v>
                </c:pt>
                <c:pt idx="208">
                  <c:v>0.31</c:v>
                </c:pt>
                <c:pt idx="209">
                  <c:v>0.3</c:v>
                </c:pt>
                <c:pt idx="210">
                  <c:v>0.3</c:v>
                </c:pt>
                <c:pt idx="211">
                  <c:v>0.3</c:v>
                </c:pt>
                <c:pt idx="212">
                  <c:v>0.3</c:v>
                </c:pt>
                <c:pt idx="213">
                  <c:v>0.3</c:v>
                </c:pt>
                <c:pt idx="214">
                  <c:v>0.3</c:v>
                </c:pt>
                <c:pt idx="215">
                  <c:v>0.3</c:v>
                </c:pt>
                <c:pt idx="216">
                  <c:v>0.29</c:v>
                </c:pt>
                <c:pt idx="217">
                  <c:v>0.29</c:v>
                </c:pt>
                <c:pt idx="218">
                  <c:v>0.29</c:v>
                </c:pt>
                <c:pt idx="219">
                  <c:v>0.29</c:v>
                </c:pt>
                <c:pt idx="220">
                  <c:v>0.29</c:v>
                </c:pt>
                <c:pt idx="221">
                  <c:v>0.29</c:v>
                </c:pt>
                <c:pt idx="222">
                  <c:v>0.3</c:v>
                </c:pt>
                <c:pt idx="223">
                  <c:v>0.29</c:v>
                </c:pt>
                <c:pt idx="224">
                  <c:v>0.29</c:v>
                </c:pt>
                <c:pt idx="225">
                  <c:v>0.3</c:v>
                </c:pt>
                <c:pt idx="226">
                  <c:v>0.3</c:v>
                </c:pt>
                <c:pt idx="227">
                  <c:v>0.3</c:v>
                </c:pt>
                <c:pt idx="228">
                  <c:v>0.3</c:v>
                </c:pt>
                <c:pt idx="229">
                  <c:v>0.3</c:v>
                </c:pt>
                <c:pt idx="230">
                  <c:v>0.31</c:v>
                </c:pt>
                <c:pt idx="231">
                  <c:v>0.31</c:v>
                </c:pt>
                <c:pt idx="232">
                  <c:v>0.31</c:v>
                </c:pt>
                <c:pt idx="233">
                  <c:v>0.31</c:v>
                </c:pt>
                <c:pt idx="234">
                  <c:v>0.31</c:v>
                </c:pt>
                <c:pt idx="235">
                  <c:v>0.31</c:v>
                </c:pt>
                <c:pt idx="236">
                  <c:v>0.32</c:v>
                </c:pt>
                <c:pt idx="237">
                  <c:v>0.32</c:v>
                </c:pt>
                <c:pt idx="238">
                  <c:v>0.32</c:v>
                </c:pt>
                <c:pt idx="239">
                  <c:v>0.33</c:v>
                </c:pt>
                <c:pt idx="240">
                  <c:v>0.33</c:v>
                </c:pt>
                <c:pt idx="241">
                  <c:v>0.33</c:v>
                </c:pt>
                <c:pt idx="242">
                  <c:v>0.33</c:v>
                </c:pt>
                <c:pt idx="243">
                  <c:v>0.33</c:v>
                </c:pt>
                <c:pt idx="244">
                  <c:v>0.33</c:v>
                </c:pt>
                <c:pt idx="245">
                  <c:v>0.33</c:v>
                </c:pt>
                <c:pt idx="246">
                  <c:v>0.32</c:v>
                </c:pt>
                <c:pt idx="247">
                  <c:v>0.32</c:v>
                </c:pt>
                <c:pt idx="248">
                  <c:v>0.32</c:v>
                </c:pt>
                <c:pt idx="249">
                  <c:v>0.32</c:v>
                </c:pt>
                <c:pt idx="250">
                  <c:v>0.33</c:v>
                </c:pt>
                <c:pt idx="251">
                  <c:v>0.33</c:v>
                </c:pt>
                <c:pt idx="252">
                  <c:v>0.33</c:v>
                </c:pt>
                <c:pt idx="253">
                  <c:v>0.33</c:v>
                </c:pt>
                <c:pt idx="254">
                  <c:v>0.33</c:v>
                </c:pt>
                <c:pt idx="255">
                  <c:v>0.33</c:v>
                </c:pt>
                <c:pt idx="256">
                  <c:v>0.33</c:v>
                </c:pt>
                <c:pt idx="257">
                  <c:v>0.33</c:v>
                </c:pt>
                <c:pt idx="258">
                  <c:v>0.32</c:v>
                </c:pt>
                <c:pt idx="259">
                  <c:v>0.32</c:v>
                </c:pt>
                <c:pt idx="260">
                  <c:v>0.32</c:v>
                </c:pt>
                <c:pt idx="261">
                  <c:v>0.32</c:v>
                </c:pt>
                <c:pt idx="262">
                  <c:v>0.32</c:v>
                </c:pt>
                <c:pt idx="263">
                  <c:v>0.32</c:v>
                </c:pt>
                <c:pt idx="264">
                  <c:v>0.32</c:v>
                </c:pt>
                <c:pt idx="265">
                  <c:v>0.32</c:v>
                </c:pt>
                <c:pt idx="266">
                  <c:v>0.32</c:v>
                </c:pt>
                <c:pt idx="267">
                  <c:v>0.32</c:v>
                </c:pt>
                <c:pt idx="268">
                  <c:v>0.32</c:v>
                </c:pt>
                <c:pt idx="269">
                  <c:v>0.32</c:v>
                </c:pt>
                <c:pt idx="270">
                  <c:v>0.32</c:v>
                </c:pt>
                <c:pt idx="271">
                  <c:v>0.32</c:v>
                </c:pt>
                <c:pt idx="272">
                  <c:v>0.32</c:v>
                </c:pt>
                <c:pt idx="273">
                  <c:v>0.32</c:v>
                </c:pt>
                <c:pt idx="274">
                  <c:v>0.32</c:v>
                </c:pt>
                <c:pt idx="275">
                  <c:v>0.32</c:v>
                </c:pt>
                <c:pt idx="276">
                  <c:v>0.31</c:v>
                </c:pt>
                <c:pt idx="277">
                  <c:v>0.31</c:v>
                </c:pt>
                <c:pt idx="278">
                  <c:v>0.31</c:v>
                </c:pt>
                <c:pt idx="279">
                  <c:v>0.31</c:v>
                </c:pt>
                <c:pt idx="280">
                  <c:v>0.31</c:v>
                </c:pt>
                <c:pt idx="281">
                  <c:v>0.31</c:v>
                </c:pt>
                <c:pt idx="282">
                  <c:v>0.31</c:v>
                </c:pt>
                <c:pt idx="283">
                  <c:v>0.31</c:v>
                </c:pt>
                <c:pt idx="284">
                  <c:v>0.31</c:v>
                </c:pt>
                <c:pt idx="285">
                  <c:v>0.3</c:v>
                </c:pt>
                <c:pt idx="286">
                  <c:v>0.3</c:v>
                </c:pt>
                <c:pt idx="287">
                  <c:v>0.3</c:v>
                </c:pt>
                <c:pt idx="288">
                  <c:v>0.3</c:v>
                </c:pt>
                <c:pt idx="289">
                  <c:v>0.3</c:v>
                </c:pt>
                <c:pt idx="290">
                  <c:v>0.3</c:v>
                </c:pt>
                <c:pt idx="291">
                  <c:v>0.3</c:v>
                </c:pt>
                <c:pt idx="292">
                  <c:v>0.3</c:v>
                </c:pt>
                <c:pt idx="293">
                  <c:v>0.3</c:v>
                </c:pt>
                <c:pt idx="294">
                  <c:v>0.29</c:v>
                </c:pt>
                <c:pt idx="295">
                  <c:v>0.29</c:v>
                </c:pt>
                <c:pt idx="296">
                  <c:v>0.29</c:v>
                </c:pt>
                <c:pt idx="297">
                  <c:v>0.29</c:v>
                </c:pt>
                <c:pt idx="298">
                  <c:v>0.29</c:v>
                </c:pt>
                <c:pt idx="299">
                  <c:v>0.29</c:v>
                </c:pt>
                <c:pt idx="300">
                  <c:v>0.29</c:v>
                </c:pt>
                <c:pt idx="301">
                  <c:v>0.29</c:v>
                </c:pt>
                <c:pt idx="302">
                  <c:v>0.29</c:v>
                </c:pt>
                <c:pt idx="303">
                  <c:v>0.29</c:v>
                </c:pt>
                <c:pt idx="304">
                  <c:v>0.29</c:v>
                </c:pt>
                <c:pt idx="305">
                  <c:v>0.28</c:v>
                </c:pt>
                <c:pt idx="306">
                  <c:v>0.28</c:v>
                </c:pt>
                <c:pt idx="307">
                  <c:v>0.29</c:v>
                </c:pt>
                <c:pt idx="308">
                  <c:v>0.29</c:v>
                </c:pt>
                <c:pt idx="309">
                  <c:v>0.29</c:v>
                </c:pt>
                <c:pt idx="310">
                  <c:v>0.29</c:v>
                </c:pt>
                <c:pt idx="311">
                  <c:v>0.29</c:v>
                </c:pt>
                <c:pt idx="312">
                  <c:v>0.3</c:v>
                </c:pt>
                <c:pt idx="313">
                  <c:v>0.3</c:v>
                </c:pt>
                <c:pt idx="314">
                  <c:v>0.3</c:v>
                </c:pt>
                <c:pt idx="315">
                  <c:v>0.3</c:v>
                </c:pt>
                <c:pt idx="316">
                  <c:v>0.31</c:v>
                </c:pt>
                <c:pt idx="317">
                  <c:v>0.31</c:v>
                </c:pt>
                <c:pt idx="318">
                  <c:v>0.31</c:v>
                </c:pt>
                <c:pt idx="319">
                  <c:v>0.31</c:v>
                </c:pt>
                <c:pt idx="320">
                  <c:v>0.31</c:v>
                </c:pt>
                <c:pt idx="321">
                  <c:v>0.32</c:v>
                </c:pt>
                <c:pt idx="322">
                  <c:v>0.32</c:v>
                </c:pt>
                <c:pt idx="323">
                  <c:v>0.32</c:v>
                </c:pt>
                <c:pt idx="324">
                  <c:v>0.32</c:v>
                </c:pt>
                <c:pt idx="325">
                  <c:v>0.33</c:v>
                </c:pt>
                <c:pt idx="326">
                  <c:v>0.33</c:v>
                </c:pt>
                <c:pt idx="327">
                  <c:v>0.33</c:v>
                </c:pt>
                <c:pt idx="328">
                  <c:v>0.33</c:v>
                </c:pt>
                <c:pt idx="329">
                  <c:v>0.33</c:v>
                </c:pt>
                <c:pt idx="330">
                  <c:v>0.33</c:v>
                </c:pt>
                <c:pt idx="331">
                  <c:v>0.33</c:v>
                </c:pt>
                <c:pt idx="332">
                  <c:v>0.33</c:v>
                </c:pt>
                <c:pt idx="333">
                  <c:v>0.33</c:v>
                </c:pt>
                <c:pt idx="334">
                  <c:v>0.33</c:v>
                </c:pt>
                <c:pt idx="335">
                  <c:v>0.33</c:v>
                </c:pt>
                <c:pt idx="336">
                  <c:v>0.33</c:v>
                </c:pt>
                <c:pt idx="337">
                  <c:v>0.33</c:v>
                </c:pt>
                <c:pt idx="338">
                  <c:v>0.33</c:v>
                </c:pt>
                <c:pt idx="339">
                  <c:v>0.33</c:v>
                </c:pt>
                <c:pt idx="340">
                  <c:v>0.33</c:v>
                </c:pt>
                <c:pt idx="341">
                  <c:v>0.33</c:v>
                </c:pt>
                <c:pt idx="342">
                  <c:v>0.33</c:v>
                </c:pt>
                <c:pt idx="343">
                  <c:v>0.33</c:v>
                </c:pt>
                <c:pt idx="344">
                  <c:v>0.33</c:v>
                </c:pt>
                <c:pt idx="345">
                  <c:v>0.33</c:v>
                </c:pt>
                <c:pt idx="346">
                  <c:v>0.33</c:v>
                </c:pt>
                <c:pt idx="347">
                  <c:v>0.33</c:v>
                </c:pt>
                <c:pt idx="348">
                  <c:v>0.33</c:v>
                </c:pt>
                <c:pt idx="349">
                  <c:v>0.33</c:v>
                </c:pt>
                <c:pt idx="350">
                  <c:v>0.34</c:v>
                </c:pt>
                <c:pt idx="351">
                  <c:v>0.34</c:v>
                </c:pt>
                <c:pt idx="352">
                  <c:v>0.34</c:v>
                </c:pt>
                <c:pt idx="353">
                  <c:v>0.34</c:v>
                </c:pt>
                <c:pt idx="354">
                  <c:v>0.34</c:v>
                </c:pt>
                <c:pt idx="355">
                  <c:v>0.33</c:v>
                </c:pt>
                <c:pt idx="356">
                  <c:v>0.33</c:v>
                </c:pt>
                <c:pt idx="357">
                  <c:v>0.33</c:v>
                </c:pt>
                <c:pt idx="358">
                  <c:v>0.33</c:v>
                </c:pt>
                <c:pt idx="359">
                  <c:v>0.33</c:v>
                </c:pt>
                <c:pt idx="360">
                  <c:v>0.33</c:v>
                </c:pt>
                <c:pt idx="361">
                  <c:v>0.33</c:v>
                </c:pt>
                <c:pt idx="362">
                  <c:v>0.33</c:v>
                </c:pt>
                <c:pt idx="363">
                  <c:v>0.33</c:v>
                </c:pt>
                <c:pt idx="364">
                  <c:v>0.33</c:v>
                </c:pt>
                <c:pt idx="365">
                  <c:v>0.33</c:v>
                </c:pt>
                <c:pt idx="366">
                  <c:v>0.32</c:v>
                </c:pt>
                <c:pt idx="367">
                  <c:v>0.32</c:v>
                </c:pt>
                <c:pt idx="368">
                  <c:v>0.33</c:v>
                </c:pt>
                <c:pt idx="369">
                  <c:v>0.33</c:v>
                </c:pt>
                <c:pt idx="370">
                  <c:v>0.33</c:v>
                </c:pt>
                <c:pt idx="371">
                  <c:v>0.33</c:v>
                </c:pt>
                <c:pt idx="372">
                  <c:v>0.33</c:v>
                </c:pt>
                <c:pt idx="373">
                  <c:v>0.33</c:v>
                </c:pt>
                <c:pt idx="374">
                  <c:v>0.33</c:v>
                </c:pt>
                <c:pt idx="375">
                  <c:v>0.32</c:v>
                </c:pt>
                <c:pt idx="376">
                  <c:v>0.32</c:v>
                </c:pt>
                <c:pt idx="377">
                  <c:v>0.32</c:v>
                </c:pt>
                <c:pt idx="378">
                  <c:v>0.32</c:v>
                </c:pt>
                <c:pt idx="379">
                  <c:v>0.32</c:v>
                </c:pt>
                <c:pt idx="380">
                  <c:v>0.32</c:v>
                </c:pt>
                <c:pt idx="381">
                  <c:v>0.32</c:v>
                </c:pt>
                <c:pt idx="382">
                  <c:v>0.32</c:v>
                </c:pt>
                <c:pt idx="383">
                  <c:v>0.32</c:v>
                </c:pt>
                <c:pt idx="384">
                  <c:v>0.32</c:v>
                </c:pt>
                <c:pt idx="385">
                  <c:v>0.32</c:v>
                </c:pt>
                <c:pt idx="386">
                  <c:v>0.32</c:v>
                </c:pt>
                <c:pt idx="387">
                  <c:v>0.31</c:v>
                </c:pt>
                <c:pt idx="388">
                  <c:v>0.31</c:v>
                </c:pt>
                <c:pt idx="389">
                  <c:v>0.31</c:v>
                </c:pt>
                <c:pt idx="390">
                  <c:v>0.31</c:v>
                </c:pt>
                <c:pt idx="391">
                  <c:v>0.31</c:v>
                </c:pt>
                <c:pt idx="392">
                  <c:v>0.32</c:v>
                </c:pt>
                <c:pt idx="393">
                  <c:v>0.32</c:v>
                </c:pt>
                <c:pt idx="394">
                  <c:v>0.32</c:v>
                </c:pt>
                <c:pt idx="395">
                  <c:v>0.32</c:v>
                </c:pt>
                <c:pt idx="396">
                  <c:v>0.31</c:v>
                </c:pt>
                <c:pt idx="397">
                  <c:v>0.31</c:v>
                </c:pt>
                <c:pt idx="398">
                  <c:v>0.32</c:v>
                </c:pt>
                <c:pt idx="399">
                  <c:v>0.32</c:v>
                </c:pt>
                <c:pt idx="400">
                  <c:v>0.31</c:v>
                </c:pt>
                <c:pt idx="401">
                  <c:v>0.31</c:v>
                </c:pt>
                <c:pt idx="402">
                  <c:v>0.31</c:v>
                </c:pt>
                <c:pt idx="403">
                  <c:v>0.31</c:v>
                </c:pt>
                <c:pt idx="404">
                  <c:v>0.31</c:v>
                </c:pt>
                <c:pt idx="405">
                  <c:v>0.31</c:v>
                </c:pt>
                <c:pt idx="406">
                  <c:v>0.31</c:v>
                </c:pt>
                <c:pt idx="407">
                  <c:v>0.31</c:v>
                </c:pt>
                <c:pt idx="408">
                  <c:v>0.31</c:v>
                </c:pt>
                <c:pt idx="409">
                  <c:v>0.31</c:v>
                </c:pt>
                <c:pt idx="410">
                  <c:v>0.31</c:v>
                </c:pt>
                <c:pt idx="411">
                  <c:v>0.32</c:v>
                </c:pt>
                <c:pt idx="412">
                  <c:v>0.32</c:v>
                </c:pt>
                <c:pt idx="413">
                  <c:v>0.32</c:v>
                </c:pt>
                <c:pt idx="414">
                  <c:v>0.32</c:v>
                </c:pt>
                <c:pt idx="415">
                  <c:v>0.32</c:v>
                </c:pt>
                <c:pt idx="416">
                  <c:v>0.32</c:v>
                </c:pt>
                <c:pt idx="417">
                  <c:v>0.32</c:v>
                </c:pt>
                <c:pt idx="418">
                  <c:v>0.32</c:v>
                </c:pt>
                <c:pt idx="419">
                  <c:v>0.32</c:v>
                </c:pt>
                <c:pt idx="420">
                  <c:v>0.32</c:v>
                </c:pt>
                <c:pt idx="421">
                  <c:v>0.32</c:v>
                </c:pt>
                <c:pt idx="422">
                  <c:v>0.32</c:v>
                </c:pt>
                <c:pt idx="423">
                  <c:v>0.33</c:v>
                </c:pt>
                <c:pt idx="424">
                  <c:v>0.33</c:v>
                </c:pt>
                <c:pt idx="425">
                  <c:v>0.33</c:v>
                </c:pt>
                <c:pt idx="426">
                  <c:v>0.33</c:v>
                </c:pt>
                <c:pt idx="427">
                  <c:v>0.33</c:v>
                </c:pt>
                <c:pt idx="428">
                  <c:v>0.33</c:v>
                </c:pt>
                <c:pt idx="429">
                  <c:v>0.33</c:v>
                </c:pt>
                <c:pt idx="430">
                  <c:v>0.34</c:v>
                </c:pt>
                <c:pt idx="431">
                  <c:v>0.34</c:v>
                </c:pt>
                <c:pt idx="432">
                  <c:v>0.34</c:v>
                </c:pt>
                <c:pt idx="433">
                  <c:v>0.34</c:v>
                </c:pt>
                <c:pt idx="434">
                  <c:v>0.34</c:v>
                </c:pt>
                <c:pt idx="435">
                  <c:v>0.34</c:v>
                </c:pt>
                <c:pt idx="436">
                  <c:v>0.35</c:v>
                </c:pt>
                <c:pt idx="437">
                  <c:v>0.34</c:v>
                </c:pt>
                <c:pt idx="438">
                  <c:v>0.35</c:v>
                </c:pt>
                <c:pt idx="439">
                  <c:v>0.35</c:v>
                </c:pt>
                <c:pt idx="440">
                  <c:v>0.35</c:v>
                </c:pt>
                <c:pt idx="441">
                  <c:v>0.35</c:v>
                </c:pt>
                <c:pt idx="442">
                  <c:v>0.35</c:v>
                </c:pt>
                <c:pt idx="443">
                  <c:v>0.35</c:v>
                </c:pt>
                <c:pt idx="444">
                  <c:v>0.36</c:v>
                </c:pt>
                <c:pt idx="445">
                  <c:v>0.36</c:v>
                </c:pt>
                <c:pt idx="446">
                  <c:v>0.36</c:v>
                </c:pt>
                <c:pt idx="447">
                  <c:v>0.36</c:v>
                </c:pt>
                <c:pt idx="448">
                  <c:v>0.36</c:v>
                </c:pt>
                <c:pt idx="449">
                  <c:v>0.36</c:v>
                </c:pt>
                <c:pt idx="450">
                  <c:v>0.35</c:v>
                </c:pt>
                <c:pt idx="451">
                  <c:v>0.35</c:v>
                </c:pt>
                <c:pt idx="452">
                  <c:v>0.35</c:v>
                </c:pt>
                <c:pt idx="453">
                  <c:v>0.35</c:v>
                </c:pt>
                <c:pt idx="454">
                  <c:v>0.35</c:v>
                </c:pt>
                <c:pt idx="455">
                  <c:v>0.35</c:v>
                </c:pt>
                <c:pt idx="456">
                  <c:v>0.35</c:v>
                </c:pt>
                <c:pt idx="457">
                  <c:v>0.35</c:v>
                </c:pt>
                <c:pt idx="458">
                  <c:v>0.35</c:v>
                </c:pt>
                <c:pt idx="459">
                  <c:v>0.35</c:v>
                </c:pt>
                <c:pt idx="460">
                  <c:v>0.35</c:v>
                </c:pt>
                <c:pt idx="461">
                  <c:v>0.35</c:v>
                </c:pt>
                <c:pt idx="462">
                  <c:v>0.35</c:v>
                </c:pt>
                <c:pt idx="463">
                  <c:v>0.34</c:v>
                </c:pt>
                <c:pt idx="464">
                  <c:v>0.34</c:v>
                </c:pt>
                <c:pt idx="465">
                  <c:v>0.34</c:v>
                </c:pt>
                <c:pt idx="466">
                  <c:v>0.34</c:v>
                </c:pt>
                <c:pt idx="467">
                  <c:v>0.34</c:v>
                </c:pt>
                <c:pt idx="468">
                  <c:v>0.34</c:v>
                </c:pt>
                <c:pt idx="469">
                  <c:v>0.34</c:v>
                </c:pt>
                <c:pt idx="470">
                  <c:v>0.34</c:v>
                </c:pt>
                <c:pt idx="471">
                  <c:v>0.34</c:v>
                </c:pt>
                <c:pt idx="472">
                  <c:v>0.34</c:v>
                </c:pt>
                <c:pt idx="473">
                  <c:v>0.34</c:v>
                </c:pt>
                <c:pt idx="474">
                  <c:v>0.34</c:v>
                </c:pt>
                <c:pt idx="475">
                  <c:v>0.34</c:v>
                </c:pt>
                <c:pt idx="476">
                  <c:v>0.34</c:v>
                </c:pt>
                <c:pt idx="477">
                  <c:v>0.34</c:v>
                </c:pt>
                <c:pt idx="478">
                  <c:v>0.34</c:v>
                </c:pt>
                <c:pt idx="479">
                  <c:v>0.34</c:v>
                </c:pt>
                <c:pt idx="480">
                  <c:v>0.34</c:v>
                </c:pt>
                <c:pt idx="481">
                  <c:v>0.34</c:v>
                </c:pt>
                <c:pt idx="482">
                  <c:v>0.34</c:v>
                </c:pt>
                <c:pt idx="483">
                  <c:v>0.34</c:v>
                </c:pt>
                <c:pt idx="484">
                  <c:v>0.34</c:v>
                </c:pt>
                <c:pt idx="485">
                  <c:v>0.34</c:v>
                </c:pt>
                <c:pt idx="486">
                  <c:v>0.33</c:v>
                </c:pt>
                <c:pt idx="487">
                  <c:v>0.33</c:v>
                </c:pt>
                <c:pt idx="488">
                  <c:v>0.33</c:v>
                </c:pt>
                <c:pt idx="489">
                  <c:v>0.33</c:v>
                </c:pt>
                <c:pt idx="490">
                  <c:v>0.33</c:v>
                </c:pt>
                <c:pt idx="491">
                  <c:v>0.33</c:v>
                </c:pt>
                <c:pt idx="492">
                  <c:v>0.33</c:v>
                </c:pt>
                <c:pt idx="493">
                  <c:v>0.34</c:v>
                </c:pt>
                <c:pt idx="494">
                  <c:v>0.34</c:v>
                </c:pt>
                <c:pt idx="495">
                  <c:v>0.34</c:v>
                </c:pt>
                <c:pt idx="496">
                  <c:v>0.34</c:v>
                </c:pt>
                <c:pt idx="497">
                  <c:v>0.34</c:v>
                </c:pt>
                <c:pt idx="498">
                  <c:v>0.34</c:v>
                </c:pt>
                <c:pt idx="499">
                  <c:v>0.34</c:v>
                </c:pt>
                <c:pt idx="500">
                  <c:v>0.35</c:v>
                </c:pt>
                <c:pt idx="501">
                  <c:v>0.35</c:v>
                </c:pt>
                <c:pt idx="502">
                  <c:v>0.35</c:v>
                </c:pt>
                <c:pt idx="503">
                  <c:v>0.35</c:v>
                </c:pt>
                <c:pt idx="504">
                  <c:v>0.34</c:v>
                </c:pt>
                <c:pt idx="505">
                  <c:v>0.34</c:v>
                </c:pt>
                <c:pt idx="506">
                  <c:v>0.35</c:v>
                </c:pt>
                <c:pt idx="507">
                  <c:v>0.35</c:v>
                </c:pt>
                <c:pt idx="508">
                  <c:v>0.35</c:v>
                </c:pt>
                <c:pt idx="509">
                  <c:v>0.35</c:v>
                </c:pt>
                <c:pt idx="510">
                  <c:v>0.34</c:v>
                </c:pt>
                <c:pt idx="511">
                  <c:v>0.35</c:v>
                </c:pt>
                <c:pt idx="512">
                  <c:v>0.35</c:v>
                </c:pt>
                <c:pt idx="513">
                  <c:v>0.35</c:v>
                </c:pt>
                <c:pt idx="514">
                  <c:v>0.35</c:v>
                </c:pt>
                <c:pt idx="515">
                  <c:v>0.34</c:v>
                </c:pt>
                <c:pt idx="516">
                  <c:v>0.34</c:v>
                </c:pt>
                <c:pt idx="517">
                  <c:v>0.35</c:v>
                </c:pt>
                <c:pt idx="518">
                  <c:v>0.35</c:v>
                </c:pt>
                <c:pt idx="519">
                  <c:v>0.35</c:v>
                </c:pt>
                <c:pt idx="520">
                  <c:v>0.35</c:v>
                </c:pt>
                <c:pt idx="521">
                  <c:v>0.35</c:v>
                </c:pt>
                <c:pt idx="522">
                  <c:v>0.35</c:v>
                </c:pt>
                <c:pt idx="523">
                  <c:v>0.35</c:v>
                </c:pt>
                <c:pt idx="524">
                  <c:v>0.35</c:v>
                </c:pt>
                <c:pt idx="525">
                  <c:v>0.36</c:v>
                </c:pt>
                <c:pt idx="526">
                  <c:v>0.36</c:v>
                </c:pt>
                <c:pt idx="527">
                  <c:v>0.36</c:v>
                </c:pt>
                <c:pt idx="528">
                  <c:v>0.36</c:v>
                </c:pt>
                <c:pt idx="529">
                  <c:v>0.36</c:v>
                </c:pt>
                <c:pt idx="530">
                  <c:v>0.36</c:v>
                </c:pt>
                <c:pt idx="531">
                  <c:v>0.36</c:v>
                </c:pt>
                <c:pt idx="532">
                  <c:v>0.36</c:v>
                </c:pt>
                <c:pt idx="533">
                  <c:v>0.36</c:v>
                </c:pt>
                <c:pt idx="534">
                  <c:v>0.36</c:v>
                </c:pt>
                <c:pt idx="535">
                  <c:v>0.36</c:v>
                </c:pt>
                <c:pt idx="536">
                  <c:v>0.36</c:v>
                </c:pt>
                <c:pt idx="537">
                  <c:v>0.36</c:v>
                </c:pt>
                <c:pt idx="538">
                  <c:v>0.36</c:v>
                </c:pt>
                <c:pt idx="539">
                  <c:v>0.36</c:v>
                </c:pt>
                <c:pt idx="540">
                  <c:v>0.36</c:v>
                </c:pt>
                <c:pt idx="541">
                  <c:v>0.36</c:v>
                </c:pt>
                <c:pt idx="542">
                  <c:v>0.36</c:v>
                </c:pt>
                <c:pt idx="543">
                  <c:v>0.36</c:v>
                </c:pt>
                <c:pt idx="544">
                  <c:v>0.37</c:v>
                </c:pt>
                <c:pt idx="545">
                  <c:v>0.37</c:v>
                </c:pt>
                <c:pt idx="546">
                  <c:v>0.37</c:v>
                </c:pt>
                <c:pt idx="547">
                  <c:v>0.36</c:v>
                </c:pt>
                <c:pt idx="548">
                  <c:v>0.36</c:v>
                </c:pt>
                <c:pt idx="549">
                  <c:v>0.36</c:v>
                </c:pt>
                <c:pt idx="550">
                  <c:v>0.36</c:v>
                </c:pt>
                <c:pt idx="551">
                  <c:v>0.36</c:v>
                </c:pt>
                <c:pt idx="552">
                  <c:v>0.36</c:v>
                </c:pt>
                <c:pt idx="553">
                  <c:v>0.36</c:v>
                </c:pt>
                <c:pt idx="554">
                  <c:v>0.36</c:v>
                </c:pt>
                <c:pt idx="555">
                  <c:v>0.36</c:v>
                </c:pt>
                <c:pt idx="556">
                  <c:v>0.36</c:v>
                </c:pt>
                <c:pt idx="557">
                  <c:v>0.36</c:v>
                </c:pt>
                <c:pt idx="558">
                  <c:v>0.36</c:v>
                </c:pt>
                <c:pt idx="559">
                  <c:v>0.36</c:v>
                </c:pt>
                <c:pt idx="560">
                  <c:v>0.36</c:v>
                </c:pt>
                <c:pt idx="561">
                  <c:v>0.36</c:v>
                </c:pt>
                <c:pt idx="562">
                  <c:v>0.36</c:v>
                </c:pt>
                <c:pt idx="563">
                  <c:v>0.35</c:v>
                </c:pt>
                <c:pt idx="564">
                  <c:v>0.35</c:v>
                </c:pt>
                <c:pt idx="565">
                  <c:v>0.35</c:v>
                </c:pt>
                <c:pt idx="566">
                  <c:v>0.35</c:v>
                </c:pt>
                <c:pt idx="567">
                  <c:v>0.35</c:v>
                </c:pt>
                <c:pt idx="568">
                  <c:v>0.35</c:v>
                </c:pt>
                <c:pt idx="569">
                  <c:v>0.35</c:v>
                </c:pt>
                <c:pt idx="570">
                  <c:v>0.35</c:v>
                </c:pt>
                <c:pt idx="571">
                  <c:v>0.35</c:v>
                </c:pt>
                <c:pt idx="572">
                  <c:v>0.35</c:v>
                </c:pt>
                <c:pt idx="573">
                  <c:v>0.35</c:v>
                </c:pt>
                <c:pt idx="574">
                  <c:v>0.35</c:v>
                </c:pt>
                <c:pt idx="575">
                  <c:v>0.35</c:v>
                </c:pt>
                <c:pt idx="576">
                  <c:v>0.36</c:v>
                </c:pt>
                <c:pt idx="577">
                  <c:v>0.36</c:v>
                </c:pt>
                <c:pt idx="578">
                  <c:v>0.36</c:v>
                </c:pt>
                <c:pt idx="579">
                  <c:v>0.36</c:v>
                </c:pt>
                <c:pt idx="580">
                  <c:v>0.36</c:v>
                </c:pt>
                <c:pt idx="581">
                  <c:v>0.36</c:v>
                </c:pt>
                <c:pt idx="582">
                  <c:v>0.36</c:v>
                </c:pt>
                <c:pt idx="583">
                  <c:v>0.36</c:v>
                </c:pt>
                <c:pt idx="584">
                  <c:v>0.36</c:v>
                </c:pt>
                <c:pt idx="585">
                  <c:v>0.35</c:v>
                </c:pt>
                <c:pt idx="586">
                  <c:v>0.36</c:v>
                </c:pt>
                <c:pt idx="587">
                  <c:v>0.36</c:v>
                </c:pt>
                <c:pt idx="588">
                  <c:v>0.36</c:v>
                </c:pt>
                <c:pt idx="589">
                  <c:v>0.36</c:v>
                </c:pt>
                <c:pt idx="590">
                  <c:v>0.36</c:v>
                </c:pt>
                <c:pt idx="591">
                  <c:v>0.36</c:v>
                </c:pt>
                <c:pt idx="592">
                  <c:v>0.36</c:v>
                </c:pt>
                <c:pt idx="593">
                  <c:v>0.36</c:v>
                </c:pt>
                <c:pt idx="594">
                  <c:v>0.36</c:v>
                </c:pt>
                <c:pt idx="595">
                  <c:v>0.37</c:v>
                </c:pt>
                <c:pt idx="596">
                  <c:v>0.37</c:v>
                </c:pt>
                <c:pt idx="597">
                  <c:v>0.37</c:v>
                </c:pt>
                <c:pt idx="598">
                  <c:v>0.37</c:v>
                </c:pt>
                <c:pt idx="599">
                  <c:v>0.37</c:v>
                </c:pt>
                <c:pt idx="600">
                  <c:v>0.37</c:v>
                </c:pt>
                <c:pt idx="601">
                  <c:v>0.37</c:v>
                </c:pt>
                <c:pt idx="602">
                  <c:v>0.37</c:v>
                </c:pt>
                <c:pt idx="603">
                  <c:v>0.37</c:v>
                </c:pt>
                <c:pt idx="604">
                  <c:v>0.37</c:v>
                </c:pt>
                <c:pt idx="605">
                  <c:v>0.37</c:v>
                </c:pt>
                <c:pt idx="606">
                  <c:v>0.37</c:v>
                </c:pt>
                <c:pt idx="607">
                  <c:v>0.37</c:v>
                </c:pt>
                <c:pt idx="608">
                  <c:v>0.37</c:v>
                </c:pt>
                <c:pt idx="609">
                  <c:v>0.37</c:v>
                </c:pt>
                <c:pt idx="610">
                  <c:v>0.37</c:v>
                </c:pt>
                <c:pt idx="611">
                  <c:v>0.37</c:v>
                </c:pt>
                <c:pt idx="612">
                  <c:v>0.37</c:v>
                </c:pt>
                <c:pt idx="613">
                  <c:v>0.37</c:v>
                </c:pt>
                <c:pt idx="614">
                  <c:v>0.38</c:v>
                </c:pt>
                <c:pt idx="615">
                  <c:v>0.38</c:v>
                </c:pt>
                <c:pt idx="616">
                  <c:v>0.38</c:v>
                </c:pt>
                <c:pt idx="617">
                  <c:v>0.38</c:v>
                </c:pt>
                <c:pt idx="618">
                  <c:v>0.38</c:v>
                </c:pt>
                <c:pt idx="619">
                  <c:v>0.38</c:v>
                </c:pt>
                <c:pt idx="620">
                  <c:v>0.38</c:v>
                </c:pt>
                <c:pt idx="621">
                  <c:v>0.38</c:v>
                </c:pt>
                <c:pt idx="622">
                  <c:v>0.38</c:v>
                </c:pt>
                <c:pt idx="623">
                  <c:v>0.38</c:v>
                </c:pt>
                <c:pt idx="624">
                  <c:v>0.39</c:v>
                </c:pt>
                <c:pt idx="625">
                  <c:v>0.39</c:v>
                </c:pt>
                <c:pt idx="626">
                  <c:v>0.39</c:v>
                </c:pt>
                <c:pt idx="627">
                  <c:v>0.39</c:v>
                </c:pt>
                <c:pt idx="628">
                  <c:v>0.39</c:v>
                </c:pt>
                <c:pt idx="629">
                  <c:v>0.39</c:v>
                </c:pt>
                <c:pt idx="630">
                  <c:v>0.39</c:v>
                </c:pt>
                <c:pt idx="631">
                  <c:v>0.39</c:v>
                </c:pt>
                <c:pt idx="632">
                  <c:v>0.39</c:v>
                </c:pt>
                <c:pt idx="633">
                  <c:v>0.38</c:v>
                </c:pt>
                <c:pt idx="634">
                  <c:v>0.38</c:v>
                </c:pt>
                <c:pt idx="635">
                  <c:v>0.38</c:v>
                </c:pt>
                <c:pt idx="636">
                  <c:v>0.38</c:v>
                </c:pt>
                <c:pt idx="637">
                  <c:v>0.38</c:v>
                </c:pt>
                <c:pt idx="638">
                  <c:v>0.38</c:v>
                </c:pt>
                <c:pt idx="639">
                  <c:v>0.38</c:v>
                </c:pt>
                <c:pt idx="640">
                  <c:v>0.38</c:v>
                </c:pt>
                <c:pt idx="641">
                  <c:v>0.38</c:v>
                </c:pt>
                <c:pt idx="642">
                  <c:v>0.38</c:v>
                </c:pt>
                <c:pt idx="643">
                  <c:v>0.38</c:v>
                </c:pt>
                <c:pt idx="644">
                  <c:v>0.38</c:v>
                </c:pt>
                <c:pt idx="645">
                  <c:v>0.38</c:v>
                </c:pt>
                <c:pt idx="646">
                  <c:v>0.38</c:v>
                </c:pt>
                <c:pt idx="647">
                  <c:v>0.38</c:v>
                </c:pt>
                <c:pt idx="648">
                  <c:v>0.38</c:v>
                </c:pt>
                <c:pt idx="649">
                  <c:v>0.38</c:v>
                </c:pt>
                <c:pt idx="650">
                  <c:v>0.37</c:v>
                </c:pt>
                <c:pt idx="651">
                  <c:v>0.37</c:v>
                </c:pt>
                <c:pt idx="652">
                  <c:v>0.37</c:v>
                </c:pt>
                <c:pt idx="653">
                  <c:v>0.37</c:v>
                </c:pt>
                <c:pt idx="654">
                  <c:v>0.37</c:v>
                </c:pt>
                <c:pt idx="655">
                  <c:v>0.37</c:v>
                </c:pt>
                <c:pt idx="656">
                  <c:v>0.37</c:v>
                </c:pt>
                <c:pt idx="657">
                  <c:v>0.37</c:v>
                </c:pt>
                <c:pt idx="658">
                  <c:v>0.37</c:v>
                </c:pt>
                <c:pt idx="659">
                  <c:v>0.37</c:v>
                </c:pt>
                <c:pt idx="660">
                  <c:v>0.37</c:v>
                </c:pt>
                <c:pt idx="661">
                  <c:v>0.37</c:v>
                </c:pt>
                <c:pt idx="662">
                  <c:v>0.37</c:v>
                </c:pt>
                <c:pt idx="663">
                  <c:v>0.37</c:v>
                </c:pt>
                <c:pt idx="664">
                  <c:v>0.37</c:v>
                </c:pt>
                <c:pt idx="665">
                  <c:v>0.37</c:v>
                </c:pt>
                <c:pt idx="666">
                  <c:v>0.37</c:v>
                </c:pt>
                <c:pt idx="667">
                  <c:v>0.37</c:v>
                </c:pt>
                <c:pt idx="668">
                  <c:v>0.37</c:v>
                </c:pt>
                <c:pt idx="669">
                  <c:v>0.37</c:v>
                </c:pt>
                <c:pt idx="670">
                  <c:v>0.37</c:v>
                </c:pt>
                <c:pt idx="671">
                  <c:v>0.37</c:v>
                </c:pt>
                <c:pt idx="672">
                  <c:v>0.37</c:v>
                </c:pt>
                <c:pt idx="673">
                  <c:v>0.37</c:v>
                </c:pt>
                <c:pt idx="674">
                  <c:v>0.37</c:v>
                </c:pt>
                <c:pt idx="675">
                  <c:v>0.37</c:v>
                </c:pt>
                <c:pt idx="676">
                  <c:v>0.37</c:v>
                </c:pt>
                <c:pt idx="677">
                  <c:v>0.37</c:v>
                </c:pt>
                <c:pt idx="678">
                  <c:v>0.37</c:v>
                </c:pt>
                <c:pt idx="679">
                  <c:v>0.37</c:v>
                </c:pt>
                <c:pt idx="680">
                  <c:v>0.37</c:v>
                </c:pt>
                <c:pt idx="681">
                  <c:v>0.37</c:v>
                </c:pt>
                <c:pt idx="682">
                  <c:v>0.37</c:v>
                </c:pt>
                <c:pt idx="683">
                  <c:v>0.37</c:v>
                </c:pt>
                <c:pt idx="684">
                  <c:v>0.37</c:v>
                </c:pt>
                <c:pt idx="685">
                  <c:v>0.37</c:v>
                </c:pt>
                <c:pt idx="686">
                  <c:v>0.37</c:v>
                </c:pt>
                <c:pt idx="687">
                  <c:v>0.37</c:v>
                </c:pt>
                <c:pt idx="688">
                  <c:v>0.37</c:v>
                </c:pt>
                <c:pt idx="689">
                  <c:v>0.37</c:v>
                </c:pt>
                <c:pt idx="690">
                  <c:v>0.37</c:v>
                </c:pt>
                <c:pt idx="691">
                  <c:v>0.37</c:v>
                </c:pt>
                <c:pt idx="692">
                  <c:v>0.37</c:v>
                </c:pt>
                <c:pt idx="693">
                  <c:v>0.37</c:v>
                </c:pt>
                <c:pt idx="694">
                  <c:v>0.37</c:v>
                </c:pt>
                <c:pt idx="695">
                  <c:v>0.37</c:v>
                </c:pt>
                <c:pt idx="696">
                  <c:v>0.37</c:v>
                </c:pt>
                <c:pt idx="697">
                  <c:v>0.37</c:v>
                </c:pt>
                <c:pt idx="698">
                  <c:v>0.37</c:v>
                </c:pt>
                <c:pt idx="699">
                  <c:v>0.37</c:v>
                </c:pt>
                <c:pt idx="700">
                  <c:v>0.37</c:v>
                </c:pt>
                <c:pt idx="701">
                  <c:v>0.37</c:v>
                </c:pt>
                <c:pt idx="702">
                  <c:v>0.37</c:v>
                </c:pt>
                <c:pt idx="703">
                  <c:v>0.37</c:v>
                </c:pt>
                <c:pt idx="704">
                  <c:v>0.37</c:v>
                </c:pt>
                <c:pt idx="705">
                  <c:v>0.37</c:v>
                </c:pt>
                <c:pt idx="706">
                  <c:v>0.37</c:v>
                </c:pt>
                <c:pt idx="707">
                  <c:v>0.37</c:v>
                </c:pt>
                <c:pt idx="708">
                  <c:v>0.37</c:v>
                </c:pt>
                <c:pt idx="709">
                  <c:v>0.37</c:v>
                </c:pt>
                <c:pt idx="710">
                  <c:v>0.37</c:v>
                </c:pt>
                <c:pt idx="711">
                  <c:v>0.37</c:v>
                </c:pt>
                <c:pt idx="712">
                  <c:v>0.37</c:v>
                </c:pt>
                <c:pt idx="713">
                  <c:v>0.37</c:v>
                </c:pt>
                <c:pt idx="714">
                  <c:v>0.37</c:v>
                </c:pt>
                <c:pt idx="715">
                  <c:v>0.37</c:v>
                </c:pt>
                <c:pt idx="716">
                  <c:v>0.37</c:v>
                </c:pt>
                <c:pt idx="717">
                  <c:v>0.37</c:v>
                </c:pt>
                <c:pt idx="718">
                  <c:v>0.37</c:v>
                </c:pt>
                <c:pt idx="719">
                  <c:v>0.37</c:v>
                </c:pt>
                <c:pt idx="720">
                  <c:v>0.37</c:v>
                </c:pt>
                <c:pt idx="721">
                  <c:v>0.37</c:v>
                </c:pt>
                <c:pt idx="722">
                  <c:v>0.37</c:v>
                </c:pt>
                <c:pt idx="723">
                  <c:v>0.37</c:v>
                </c:pt>
                <c:pt idx="724">
                  <c:v>0.37</c:v>
                </c:pt>
                <c:pt idx="725">
                  <c:v>0.37</c:v>
                </c:pt>
                <c:pt idx="726">
                  <c:v>0.37</c:v>
                </c:pt>
                <c:pt idx="727">
                  <c:v>0.37</c:v>
                </c:pt>
                <c:pt idx="728">
                  <c:v>0.37</c:v>
                </c:pt>
                <c:pt idx="729">
                  <c:v>0.37</c:v>
                </c:pt>
                <c:pt idx="730">
                  <c:v>0.37</c:v>
                </c:pt>
                <c:pt idx="731">
                  <c:v>0.37</c:v>
                </c:pt>
                <c:pt idx="732">
                  <c:v>0.37</c:v>
                </c:pt>
                <c:pt idx="733">
                  <c:v>0.37</c:v>
                </c:pt>
                <c:pt idx="734">
                  <c:v>0.37</c:v>
                </c:pt>
                <c:pt idx="735">
                  <c:v>0.37</c:v>
                </c:pt>
                <c:pt idx="736">
                  <c:v>0.37</c:v>
                </c:pt>
                <c:pt idx="737">
                  <c:v>0.37</c:v>
                </c:pt>
                <c:pt idx="738">
                  <c:v>0.37</c:v>
                </c:pt>
                <c:pt idx="739">
                  <c:v>0.37</c:v>
                </c:pt>
                <c:pt idx="740">
                  <c:v>0.37</c:v>
                </c:pt>
                <c:pt idx="741">
                  <c:v>0.37</c:v>
                </c:pt>
                <c:pt idx="742">
                  <c:v>0.37</c:v>
                </c:pt>
                <c:pt idx="743">
                  <c:v>0.37</c:v>
                </c:pt>
                <c:pt idx="744">
                  <c:v>0.37</c:v>
                </c:pt>
                <c:pt idx="745">
                  <c:v>0.37</c:v>
                </c:pt>
                <c:pt idx="746">
                  <c:v>0.37</c:v>
                </c:pt>
                <c:pt idx="747">
                  <c:v>0.36</c:v>
                </c:pt>
                <c:pt idx="748">
                  <c:v>0.36</c:v>
                </c:pt>
                <c:pt idx="749">
                  <c:v>0.36</c:v>
                </c:pt>
                <c:pt idx="750">
                  <c:v>0.36</c:v>
                </c:pt>
                <c:pt idx="751">
                  <c:v>0.36</c:v>
                </c:pt>
                <c:pt idx="752">
                  <c:v>0.36</c:v>
                </c:pt>
                <c:pt idx="753">
                  <c:v>0.36</c:v>
                </c:pt>
                <c:pt idx="754">
                  <c:v>0.36</c:v>
                </c:pt>
                <c:pt idx="755">
                  <c:v>0.36</c:v>
                </c:pt>
                <c:pt idx="756">
                  <c:v>0.36</c:v>
                </c:pt>
                <c:pt idx="757">
                  <c:v>0.36</c:v>
                </c:pt>
                <c:pt idx="758">
                  <c:v>0.36</c:v>
                </c:pt>
                <c:pt idx="759">
                  <c:v>0.36</c:v>
                </c:pt>
                <c:pt idx="760">
                  <c:v>0.36</c:v>
                </c:pt>
                <c:pt idx="761">
                  <c:v>0.36</c:v>
                </c:pt>
                <c:pt idx="762">
                  <c:v>0.36</c:v>
                </c:pt>
                <c:pt idx="763">
                  <c:v>0.36</c:v>
                </c:pt>
                <c:pt idx="764">
                  <c:v>0.36</c:v>
                </c:pt>
                <c:pt idx="765">
                  <c:v>0.36</c:v>
                </c:pt>
                <c:pt idx="766">
                  <c:v>0.36</c:v>
                </c:pt>
                <c:pt idx="767">
                  <c:v>0.36</c:v>
                </c:pt>
                <c:pt idx="768">
                  <c:v>0.36</c:v>
                </c:pt>
                <c:pt idx="769">
                  <c:v>0.36</c:v>
                </c:pt>
                <c:pt idx="770">
                  <c:v>0.36</c:v>
                </c:pt>
                <c:pt idx="771">
                  <c:v>0.36</c:v>
                </c:pt>
                <c:pt idx="772">
                  <c:v>0.36</c:v>
                </c:pt>
                <c:pt idx="773">
                  <c:v>0.36</c:v>
                </c:pt>
                <c:pt idx="774">
                  <c:v>0.36</c:v>
                </c:pt>
                <c:pt idx="775">
                  <c:v>0.36</c:v>
                </c:pt>
                <c:pt idx="776">
                  <c:v>0.36</c:v>
                </c:pt>
                <c:pt idx="777">
                  <c:v>0.35</c:v>
                </c:pt>
                <c:pt idx="778">
                  <c:v>0.35</c:v>
                </c:pt>
                <c:pt idx="779">
                  <c:v>0.35</c:v>
                </c:pt>
                <c:pt idx="780">
                  <c:v>0.35</c:v>
                </c:pt>
                <c:pt idx="781">
                  <c:v>0.35</c:v>
                </c:pt>
                <c:pt idx="782">
                  <c:v>0.35</c:v>
                </c:pt>
                <c:pt idx="783">
                  <c:v>0.35</c:v>
                </c:pt>
                <c:pt idx="784">
                  <c:v>0.36</c:v>
                </c:pt>
                <c:pt idx="785">
                  <c:v>0.36</c:v>
                </c:pt>
                <c:pt idx="786">
                  <c:v>0.36</c:v>
                </c:pt>
                <c:pt idx="787">
                  <c:v>0.36</c:v>
                </c:pt>
                <c:pt idx="788">
                  <c:v>0.35</c:v>
                </c:pt>
                <c:pt idx="789">
                  <c:v>0.35</c:v>
                </c:pt>
                <c:pt idx="790">
                  <c:v>0.35</c:v>
                </c:pt>
                <c:pt idx="791">
                  <c:v>0.35</c:v>
                </c:pt>
                <c:pt idx="792">
                  <c:v>0.35</c:v>
                </c:pt>
                <c:pt idx="793">
                  <c:v>0.35</c:v>
                </c:pt>
                <c:pt idx="794">
                  <c:v>0.35</c:v>
                </c:pt>
                <c:pt idx="795">
                  <c:v>0.35</c:v>
                </c:pt>
                <c:pt idx="796">
                  <c:v>0.36</c:v>
                </c:pt>
                <c:pt idx="797">
                  <c:v>0.35</c:v>
                </c:pt>
                <c:pt idx="798">
                  <c:v>0.35</c:v>
                </c:pt>
                <c:pt idx="799">
                  <c:v>0.36</c:v>
                </c:pt>
                <c:pt idx="800">
                  <c:v>0.36</c:v>
                </c:pt>
                <c:pt idx="801">
                  <c:v>0.36</c:v>
                </c:pt>
                <c:pt idx="802">
                  <c:v>0.36</c:v>
                </c:pt>
                <c:pt idx="803">
                  <c:v>0.36</c:v>
                </c:pt>
                <c:pt idx="804">
                  <c:v>0.36</c:v>
                </c:pt>
                <c:pt idx="805">
                  <c:v>0.36</c:v>
                </c:pt>
                <c:pt idx="806">
                  <c:v>0.36</c:v>
                </c:pt>
                <c:pt idx="807">
                  <c:v>0.36</c:v>
                </c:pt>
                <c:pt idx="808">
                  <c:v>0.36</c:v>
                </c:pt>
                <c:pt idx="809">
                  <c:v>0.36</c:v>
                </c:pt>
                <c:pt idx="810">
                  <c:v>0.36</c:v>
                </c:pt>
                <c:pt idx="811">
                  <c:v>0.36</c:v>
                </c:pt>
                <c:pt idx="812">
                  <c:v>0.37</c:v>
                </c:pt>
                <c:pt idx="813">
                  <c:v>0.37</c:v>
                </c:pt>
                <c:pt idx="814">
                  <c:v>0.37</c:v>
                </c:pt>
                <c:pt idx="815">
                  <c:v>0.37</c:v>
                </c:pt>
                <c:pt idx="816">
                  <c:v>0.37</c:v>
                </c:pt>
                <c:pt idx="817">
                  <c:v>0.37</c:v>
                </c:pt>
                <c:pt idx="818">
                  <c:v>0.37</c:v>
                </c:pt>
                <c:pt idx="819">
                  <c:v>0.37</c:v>
                </c:pt>
                <c:pt idx="820">
                  <c:v>0.37</c:v>
                </c:pt>
                <c:pt idx="821">
                  <c:v>0.37</c:v>
                </c:pt>
                <c:pt idx="822">
                  <c:v>0.37</c:v>
                </c:pt>
                <c:pt idx="823">
                  <c:v>0.37</c:v>
                </c:pt>
                <c:pt idx="824">
                  <c:v>0.37</c:v>
                </c:pt>
                <c:pt idx="825">
                  <c:v>0.38</c:v>
                </c:pt>
                <c:pt idx="826">
                  <c:v>0.38</c:v>
                </c:pt>
                <c:pt idx="827">
                  <c:v>0.38</c:v>
                </c:pt>
                <c:pt idx="828">
                  <c:v>0.38</c:v>
                </c:pt>
                <c:pt idx="829">
                  <c:v>0.38</c:v>
                </c:pt>
                <c:pt idx="830">
                  <c:v>0.38</c:v>
                </c:pt>
                <c:pt idx="831">
                  <c:v>0.38</c:v>
                </c:pt>
                <c:pt idx="832">
                  <c:v>0.38</c:v>
                </c:pt>
                <c:pt idx="833">
                  <c:v>0.38</c:v>
                </c:pt>
                <c:pt idx="834">
                  <c:v>0.38</c:v>
                </c:pt>
                <c:pt idx="835">
                  <c:v>0.38</c:v>
                </c:pt>
                <c:pt idx="836">
                  <c:v>0.38</c:v>
                </c:pt>
                <c:pt idx="837">
                  <c:v>0.38</c:v>
                </c:pt>
                <c:pt idx="838">
                  <c:v>0.38</c:v>
                </c:pt>
                <c:pt idx="839">
                  <c:v>0.38</c:v>
                </c:pt>
                <c:pt idx="840">
                  <c:v>0.39</c:v>
                </c:pt>
                <c:pt idx="841">
                  <c:v>0.39</c:v>
                </c:pt>
                <c:pt idx="842">
                  <c:v>0.39</c:v>
                </c:pt>
                <c:pt idx="843">
                  <c:v>0.39</c:v>
                </c:pt>
                <c:pt idx="844">
                  <c:v>0.39</c:v>
                </c:pt>
                <c:pt idx="845">
                  <c:v>0.39</c:v>
                </c:pt>
                <c:pt idx="846">
                  <c:v>0.39</c:v>
                </c:pt>
                <c:pt idx="847">
                  <c:v>0.39</c:v>
                </c:pt>
                <c:pt idx="848">
                  <c:v>0.39</c:v>
                </c:pt>
                <c:pt idx="849">
                  <c:v>0.39</c:v>
                </c:pt>
                <c:pt idx="850">
                  <c:v>0.39</c:v>
                </c:pt>
                <c:pt idx="851">
                  <c:v>0.39</c:v>
                </c:pt>
                <c:pt idx="852">
                  <c:v>0.39</c:v>
                </c:pt>
                <c:pt idx="853">
                  <c:v>0.39</c:v>
                </c:pt>
                <c:pt idx="854">
                  <c:v>0.38</c:v>
                </c:pt>
                <c:pt idx="855">
                  <c:v>0.38</c:v>
                </c:pt>
                <c:pt idx="856">
                  <c:v>0.38</c:v>
                </c:pt>
                <c:pt idx="857">
                  <c:v>0.38</c:v>
                </c:pt>
                <c:pt idx="858">
                  <c:v>0.38</c:v>
                </c:pt>
                <c:pt idx="859">
                  <c:v>0.38</c:v>
                </c:pt>
                <c:pt idx="860">
                  <c:v>0.39</c:v>
                </c:pt>
                <c:pt idx="861">
                  <c:v>0.39</c:v>
                </c:pt>
                <c:pt idx="862">
                  <c:v>0.38</c:v>
                </c:pt>
                <c:pt idx="863">
                  <c:v>0.38</c:v>
                </c:pt>
                <c:pt idx="864">
                  <c:v>0.38</c:v>
                </c:pt>
                <c:pt idx="865">
                  <c:v>0.38</c:v>
                </c:pt>
                <c:pt idx="866">
                  <c:v>0.38</c:v>
                </c:pt>
                <c:pt idx="867">
                  <c:v>0.38</c:v>
                </c:pt>
                <c:pt idx="868">
                  <c:v>0.38</c:v>
                </c:pt>
                <c:pt idx="869">
                  <c:v>0.38</c:v>
                </c:pt>
                <c:pt idx="870">
                  <c:v>0.38</c:v>
                </c:pt>
                <c:pt idx="871">
                  <c:v>0.38</c:v>
                </c:pt>
                <c:pt idx="872">
                  <c:v>0.38</c:v>
                </c:pt>
                <c:pt idx="873">
                  <c:v>0.38</c:v>
                </c:pt>
                <c:pt idx="874">
                  <c:v>0.39</c:v>
                </c:pt>
                <c:pt idx="875">
                  <c:v>0.39</c:v>
                </c:pt>
                <c:pt idx="876">
                  <c:v>0.39</c:v>
                </c:pt>
                <c:pt idx="877">
                  <c:v>0.39</c:v>
                </c:pt>
                <c:pt idx="878">
                  <c:v>0.39</c:v>
                </c:pt>
                <c:pt idx="879">
                  <c:v>0.39</c:v>
                </c:pt>
                <c:pt idx="880">
                  <c:v>0.39</c:v>
                </c:pt>
                <c:pt idx="881">
                  <c:v>0.39</c:v>
                </c:pt>
                <c:pt idx="882">
                  <c:v>0.39</c:v>
                </c:pt>
                <c:pt idx="883">
                  <c:v>0.39</c:v>
                </c:pt>
                <c:pt idx="884">
                  <c:v>0.39</c:v>
                </c:pt>
                <c:pt idx="885">
                  <c:v>0.39</c:v>
                </c:pt>
                <c:pt idx="886">
                  <c:v>0.39</c:v>
                </c:pt>
                <c:pt idx="887">
                  <c:v>0.39</c:v>
                </c:pt>
                <c:pt idx="888">
                  <c:v>0.39</c:v>
                </c:pt>
                <c:pt idx="889">
                  <c:v>0.39</c:v>
                </c:pt>
                <c:pt idx="890">
                  <c:v>0.4</c:v>
                </c:pt>
                <c:pt idx="891">
                  <c:v>0.4</c:v>
                </c:pt>
                <c:pt idx="892">
                  <c:v>0.4</c:v>
                </c:pt>
                <c:pt idx="893">
                  <c:v>0.4</c:v>
                </c:pt>
                <c:pt idx="894">
                  <c:v>0.4</c:v>
                </c:pt>
                <c:pt idx="895">
                  <c:v>0.4</c:v>
                </c:pt>
                <c:pt idx="896">
                  <c:v>0.4</c:v>
                </c:pt>
                <c:pt idx="897">
                  <c:v>0.4</c:v>
                </c:pt>
                <c:pt idx="898">
                  <c:v>0.4</c:v>
                </c:pt>
                <c:pt idx="899">
                  <c:v>0.4</c:v>
                </c:pt>
                <c:pt idx="900">
                  <c:v>0.4</c:v>
                </c:pt>
                <c:pt idx="901">
                  <c:v>0.39</c:v>
                </c:pt>
                <c:pt idx="902">
                  <c:v>0.39</c:v>
                </c:pt>
                <c:pt idx="903">
                  <c:v>0.39</c:v>
                </c:pt>
                <c:pt idx="904">
                  <c:v>0.39</c:v>
                </c:pt>
                <c:pt idx="905">
                  <c:v>0.39</c:v>
                </c:pt>
                <c:pt idx="906">
                  <c:v>0.39</c:v>
                </c:pt>
                <c:pt idx="907">
                  <c:v>0.39</c:v>
                </c:pt>
                <c:pt idx="908">
                  <c:v>0.39</c:v>
                </c:pt>
                <c:pt idx="909">
                  <c:v>0.39</c:v>
                </c:pt>
                <c:pt idx="910">
                  <c:v>0.39</c:v>
                </c:pt>
                <c:pt idx="911">
                  <c:v>0.39</c:v>
                </c:pt>
                <c:pt idx="912">
                  <c:v>0.39</c:v>
                </c:pt>
                <c:pt idx="913">
                  <c:v>0.39</c:v>
                </c:pt>
                <c:pt idx="914">
                  <c:v>0.39</c:v>
                </c:pt>
                <c:pt idx="915">
                  <c:v>0.39</c:v>
                </c:pt>
                <c:pt idx="916">
                  <c:v>0.39</c:v>
                </c:pt>
                <c:pt idx="917">
                  <c:v>0.39</c:v>
                </c:pt>
                <c:pt idx="918">
                  <c:v>0.39</c:v>
                </c:pt>
                <c:pt idx="919">
                  <c:v>0.39</c:v>
                </c:pt>
                <c:pt idx="920">
                  <c:v>0.39</c:v>
                </c:pt>
                <c:pt idx="921">
                  <c:v>0.39</c:v>
                </c:pt>
                <c:pt idx="922">
                  <c:v>0.39</c:v>
                </c:pt>
                <c:pt idx="923">
                  <c:v>0.39</c:v>
                </c:pt>
                <c:pt idx="924">
                  <c:v>0.39</c:v>
                </c:pt>
                <c:pt idx="925">
                  <c:v>0.39</c:v>
                </c:pt>
                <c:pt idx="926">
                  <c:v>0.39</c:v>
                </c:pt>
                <c:pt idx="927">
                  <c:v>0.39</c:v>
                </c:pt>
                <c:pt idx="928">
                  <c:v>0.39</c:v>
                </c:pt>
                <c:pt idx="929">
                  <c:v>0.39</c:v>
                </c:pt>
                <c:pt idx="930">
                  <c:v>0.39</c:v>
                </c:pt>
                <c:pt idx="931">
                  <c:v>0.39</c:v>
                </c:pt>
                <c:pt idx="932">
                  <c:v>0.39</c:v>
                </c:pt>
                <c:pt idx="933">
                  <c:v>0.39</c:v>
                </c:pt>
                <c:pt idx="934">
                  <c:v>0.39</c:v>
                </c:pt>
                <c:pt idx="935">
                  <c:v>0.39</c:v>
                </c:pt>
                <c:pt idx="936">
                  <c:v>0.39</c:v>
                </c:pt>
                <c:pt idx="937">
                  <c:v>0.39</c:v>
                </c:pt>
                <c:pt idx="938">
                  <c:v>0.39</c:v>
                </c:pt>
                <c:pt idx="939">
                  <c:v>0.39</c:v>
                </c:pt>
                <c:pt idx="940">
                  <c:v>0.39</c:v>
                </c:pt>
                <c:pt idx="941">
                  <c:v>0.39</c:v>
                </c:pt>
                <c:pt idx="942">
                  <c:v>0.39</c:v>
                </c:pt>
                <c:pt idx="943">
                  <c:v>0.39</c:v>
                </c:pt>
                <c:pt idx="944">
                  <c:v>0.39</c:v>
                </c:pt>
                <c:pt idx="945">
                  <c:v>0.39</c:v>
                </c:pt>
                <c:pt idx="946">
                  <c:v>0.39</c:v>
                </c:pt>
                <c:pt idx="947">
                  <c:v>0.39</c:v>
                </c:pt>
                <c:pt idx="948">
                  <c:v>0.39</c:v>
                </c:pt>
                <c:pt idx="949">
                  <c:v>0.39</c:v>
                </c:pt>
                <c:pt idx="950">
                  <c:v>0.39</c:v>
                </c:pt>
                <c:pt idx="951">
                  <c:v>0.39</c:v>
                </c:pt>
                <c:pt idx="952">
                  <c:v>0.39</c:v>
                </c:pt>
                <c:pt idx="953">
                  <c:v>0.39</c:v>
                </c:pt>
                <c:pt idx="954">
                  <c:v>0.39</c:v>
                </c:pt>
                <c:pt idx="955">
                  <c:v>0.39</c:v>
                </c:pt>
                <c:pt idx="956">
                  <c:v>0.39</c:v>
                </c:pt>
                <c:pt idx="957">
                  <c:v>0.39</c:v>
                </c:pt>
                <c:pt idx="958">
                  <c:v>0.39</c:v>
                </c:pt>
                <c:pt idx="959">
                  <c:v>0.39</c:v>
                </c:pt>
                <c:pt idx="960">
                  <c:v>0.39</c:v>
                </c:pt>
                <c:pt idx="961">
                  <c:v>0.39</c:v>
                </c:pt>
                <c:pt idx="962">
                  <c:v>0.39</c:v>
                </c:pt>
                <c:pt idx="963">
                  <c:v>0.39</c:v>
                </c:pt>
                <c:pt idx="964">
                  <c:v>0.39</c:v>
                </c:pt>
                <c:pt idx="965">
                  <c:v>0.39</c:v>
                </c:pt>
                <c:pt idx="966">
                  <c:v>0.39</c:v>
                </c:pt>
                <c:pt idx="967">
                  <c:v>0.39</c:v>
                </c:pt>
                <c:pt idx="968">
                  <c:v>0.39</c:v>
                </c:pt>
                <c:pt idx="969">
                  <c:v>0.39</c:v>
                </c:pt>
                <c:pt idx="970">
                  <c:v>0.39</c:v>
                </c:pt>
                <c:pt idx="971">
                  <c:v>0.39</c:v>
                </c:pt>
                <c:pt idx="972">
                  <c:v>0.39</c:v>
                </c:pt>
                <c:pt idx="973">
                  <c:v>0.39</c:v>
                </c:pt>
                <c:pt idx="974">
                  <c:v>0.39</c:v>
                </c:pt>
                <c:pt idx="975">
                  <c:v>0.39</c:v>
                </c:pt>
                <c:pt idx="976">
                  <c:v>0.39</c:v>
                </c:pt>
                <c:pt idx="977">
                  <c:v>0.39</c:v>
                </c:pt>
                <c:pt idx="978">
                  <c:v>0.39</c:v>
                </c:pt>
                <c:pt idx="979">
                  <c:v>0.39</c:v>
                </c:pt>
                <c:pt idx="980">
                  <c:v>0.39</c:v>
                </c:pt>
                <c:pt idx="981">
                  <c:v>0.39</c:v>
                </c:pt>
                <c:pt idx="982">
                  <c:v>0.39</c:v>
                </c:pt>
                <c:pt idx="983">
                  <c:v>0.39</c:v>
                </c:pt>
                <c:pt idx="984">
                  <c:v>0.39</c:v>
                </c:pt>
                <c:pt idx="985">
                  <c:v>0.39</c:v>
                </c:pt>
                <c:pt idx="986">
                  <c:v>0.39</c:v>
                </c:pt>
                <c:pt idx="987">
                  <c:v>0.39</c:v>
                </c:pt>
                <c:pt idx="988">
                  <c:v>0.39</c:v>
                </c:pt>
                <c:pt idx="989">
                  <c:v>0.39</c:v>
                </c:pt>
                <c:pt idx="990">
                  <c:v>0.39</c:v>
                </c:pt>
                <c:pt idx="991">
                  <c:v>0.39</c:v>
                </c:pt>
                <c:pt idx="992">
                  <c:v>0.38</c:v>
                </c:pt>
                <c:pt idx="993">
                  <c:v>0.38</c:v>
                </c:pt>
                <c:pt idx="994">
                  <c:v>0.38</c:v>
                </c:pt>
                <c:pt idx="995">
                  <c:v>0.38</c:v>
                </c:pt>
                <c:pt idx="996">
                  <c:v>0.38</c:v>
                </c:pt>
                <c:pt idx="997">
                  <c:v>0.38</c:v>
                </c:pt>
                <c:pt idx="998">
                  <c:v>0.38</c:v>
                </c:pt>
                <c:pt idx="999">
                  <c:v>0.38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test15!$A$2</c:f>
              <c:strCache>
                <c:ptCount val="1"/>
                <c:pt idx="0">
                  <c:v>Y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test15!$B$2:$ALM$2</c:f>
              <c:numCache>
                <c:formatCode>General</c:formatCode>
                <c:ptCount val="1000"/>
                <c:pt idx="0">
                  <c:v>0.0</c:v>
                </c:pt>
                <c:pt idx="1">
                  <c:v>0.5</c:v>
                </c:pt>
                <c:pt idx="2">
                  <c:v>0.67</c:v>
                </c:pt>
                <c:pt idx="3">
                  <c:v>0.75</c:v>
                </c:pt>
                <c:pt idx="4">
                  <c:v>0.8</c:v>
                </c:pt>
                <c:pt idx="5">
                  <c:v>0.83</c:v>
                </c:pt>
                <c:pt idx="6">
                  <c:v>0.86</c:v>
                </c:pt>
                <c:pt idx="7">
                  <c:v>0.88</c:v>
                </c:pt>
                <c:pt idx="8">
                  <c:v>0.89</c:v>
                </c:pt>
                <c:pt idx="9">
                  <c:v>0.9</c:v>
                </c:pt>
                <c:pt idx="10">
                  <c:v>0.91</c:v>
                </c:pt>
                <c:pt idx="11">
                  <c:v>0.92</c:v>
                </c:pt>
                <c:pt idx="12">
                  <c:v>0.92</c:v>
                </c:pt>
                <c:pt idx="13">
                  <c:v>0.93</c:v>
                </c:pt>
                <c:pt idx="14">
                  <c:v>0.93</c:v>
                </c:pt>
                <c:pt idx="15">
                  <c:v>0.94</c:v>
                </c:pt>
                <c:pt idx="16">
                  <c:v>0.88</c:v>
                </c:pt>
                <c:pt idx="17">
                  <c:v>0.83</c:v>
                </c:pt>
                <c:pt idx="18">
                  <c:v>0.79</c:v>
                </c:pt>
                <c:pt idx="19">
                  <c:v>0.75</c:v>
                </c:pt>
                <c:pt idx="20">
                  <c:v>0.71</c:v>
                </c:pt>
                <c:pt idx="21">
                  <c:v>0.68</c:v>
                </c:pt>
                <c:pt idx="22">
                  <c:v>0.65</c:v>
                </c:pt>
                <c:pt idx="23">
                  <c:v>0.63</c:v>
                </c:pt>
                <c:pt idx="24">
                  <c:v>0.64</c:v>
                </c:pt>
                <c:pt idx="25">
                  <c:v>0.65</c:v>
                </c:pt>
                <c:pt idx="26">
                  <c:v>0.63</c:v>
                </c:pt>
                <c:pt idx="27">
                  <c:v>0.61</c:v>
                </c:pt>
                <c:pt idx="28">
                  <c:v>0.59</c:v>
                </c:pt>
                <c:pt idx="29">
                  <c:v>0.57</c:v>
                </c:pt>
                <c:pt idx="30">
                  <c:v>0.58</c:v>
                </c:pt>
                <c:pt idx="31">
                  <c:v>0.56</c:v>
                </c:pt>
                <c:pt idx="32">
                  <c:v>0.55</c:v>
                </c:pt>
                <c:pt idx="33">
                  <c:v>0.53</c:v>
                </c:pt>
                <c:pt idx="34">
                  <c:v>0.54</c:v>
                </c:pt>
                <c:pt idx="35">
                  <c:v>0.56</c:v>
                </c:pt>
                <c:pt idx="36">
                  <c:v>0.57</c:v>
                </c:pt>
                <c:pt idx="37">
                  <c:v>0.58</c:v>
                </c:pt>
                <c:pt idx="38">
                  <c:v>0.59</c:v>
                </c:pt>
                <c:pt idx="39">
                  <c:v>0.6</c:v>
                </c:pt>
                <c:pt idx="40">
                  <c:v>0.59</c:v>
                </c:pt>
                <c:pt idx="41">
                  <c:v>0.57</c:v>
                </c:pt>
                <c:pt idx="42">
                  <c:v>0.56</c:v>
                </c:pt>
                <c:pt idx="43">
                  <c:v>0.55</c:v>
                </c:pt>
                <c:pt idx="44">
                  <c:v>0.53</c:v>
                </c:pt>
                <c:pt idx="45">
                  <c:v>0.54</c:v>
                </c:pt>
                <c:pt idx="46">
                  <c:v>0.55</c:v>
                </c:pt>
                <c:pt idx="47">
                  <c:v>0.54</c:v>
                </c:pt>
                <c:pt idx="48">
                  <c:v>0.53</c:v>
                </c:pt>
                <c:pt idx="49">
                  <c:v>0.52</c:v>
                </c:pt>
                <c:pt idx="50">
                  <c:v>0.51</c:v>
                </c:pt>
                <c:pt idx="51">
                  <c:v>0.5</c:v>
                </c:pt>
                <c:pt idx="52">
                  <c:v>0.49</c:v>
                </c:pt>
                <c:pt idx="53">
                  <c:v>0.5</c:v>
                </c:pt>
                <c:pt idx="54">
                  <c:v>0.51</c:v>
                </c:pt>
                <c:pt idx="55">
                  <c:v>0.52</c:v>
                </c:pt>
                <c:pt idx="56">
                  <c:v>0.53</c:v>
                </c:pt>
                <c:pt idx="57">
                  <c:v>0.53</c:v>
                </c:pt>
                <c:pt idx="58">
                  <c:v>0.54</c:v>
                </c:pt>
                <c:pt idx="59">
                  <c:v>0.53</c:v>
                </c:pt>
                <c:pt idx="60">
                  <c:v>0.52</c:v>
                </c:pt>
                <c:pt idx="61">
                  <c:v>0.52</c:v>
                </c:pt>
                <c:pt idx="62">
                  <c:v>0.51</c:v>
                </c:pt>
                <c:pt idx="63">
                  <c:v>0.5</c:v>
                </c:pt>
                <c:pt idx="64">
                  <c:v>0.51</c:v>
                </c:pt>
                <c:pt idx="65">
                  <c:v>0.52</c:v>
                </c:pt>
                <c:pt idx="66">
                  <c:v>0.52</c:v>
                </c:pt>
                <c:pt idx="67">
                  <c:v>0.53</c:v>
                </c:pt>
                <c:pt idx="68">
                  <c:v>0.54</c:v>
                </c:pt>
                <c:pt idx="69">
                  <c:v>0.54</c:v>
                </c:pt>
                <c:pt idx="70">
                  <c:v>0.54</c:v>
                </c:pt>
                <c:pt idx="71">
                  <c:v>0.53</c:v>
                </c:pt>
                <c:pt idx="72">
                  <c:v>0.52</c:v>
                </c:pt>
                <c:pt idx="73">
                  <c:v>0.51</c:v>
                </c:pt>
                <c:pt idx="74">
                  <c:v>0.51</c:v>
                </c:pt>
                <c:pt idx="75">
                  <c:v>0.51</c:v>
                </c:pt>
                <c:pt idx="76">
                  <c:v>0.51</c:v>
                </c:pt>
                <c:pt idx="77">
                  <c:v>0.5</c:v>
                </c:pt>
                <c:pt idx="78">
                  <c:v>0.49</c:v>
                </c:pt>
                <c:pt idx="79">
                  <c:v>0.49</c:v>
                </c:pt>
                <c:pt idx="80">
                  <c:v>0.48</c:v>
                </c:pt>
                <c:pt idx="81">
                  <c:v>0.48</c:v>
                </c:pt>
                <c:pt idx="82">
                  <c:v>0.47</c:v>
                </c:pt>
                <c:pt idx="83">
                  <c:v>0.46</c:v>
                </c:pt>
                <c:pt idx="84">
                  <c:v>0.47</c:v>
                </c:pt>
                <c:pt idx="85">
                  <c:v>0.48</c:v>
                </c:pt>
                <c:pt idx="86">
                  <c:v>0.48</c:v>
                </c:pt>
                <c:pt idx="87">
                  <c:v>0.49</c:v>
                </c:pt>
                <c:pt idx="88">
                  <c:v>0.49</c:v>
                </c:pt>
                <c:pt idx="89">
                  <c:v>0.5</c:v>
                </c:pt>
                <c:pt idx="90">
                  <c:v>0.51</c:v>
                </c:pt>
                <c:pt idx="91">
                  <c:v>0.51</c:v>
                </c:pt>
                <c:pt idx="92">
                  <c:v>0.52</c:v>
                </c:pt>
                <c:pt idx="93">
                  <c:v>0.51</c:v>
                </c:pt>
                <c:pt idx="94">
                  <c:v>0.51</c:v>
                </c:pt>
                <c:pt idx="95">
                  <c:v>0.5</c:v>
                </c:pt>
                <c:pt idx="96">
                  <c:v>0.49</c:v>
                </c:pt>
                <c:pt idx="97">
                  <c:v>0.49</c:v>
                </c:pt>
                <c:pt idx="98">
                  <c:v>0.48</c:v>
                </c:pt>
                <c:pt idx="99">
                  <c:v>0.48</c:v>
                </c:pt>
                <c:pt idx="100">
                  <c:v>0.48</c:v>
                </c:pt>
                <c:pt idx="101">
                  <c:v>0.47</c:v>
                </c:pt>
                <c:pt idx="102">
                  <c:v>0.47</c:v>
                </c:pt>
                <c:pt idx="103">
                  <c:v>0.46</c:v>
                </c:pt>
                <c:pt idx="104">
                  <c:v>0.46</c:v>
                </c:pt>
                <c:pt idx="105">
                  <c:v>0.45</c:v>
                </c:pt>
                <c:pt idx="106">
                  <c:v>0.45</c:v>
                </c:pt>
                <c:pt idx="107">
                  <c:v>0.44</c:v>
                </c:pt>
                <c:pt idx="108">
                  <c:v>0.44</c:v>
                </c:pt>
                <c:pt idx="109">
                  <c:v>0.44</c:v>
                </c:pt>
                <c:pt idx="110">
                  <c:v>0.43</c:v>
                </c:pt>
                <c:pt idx="111">
                  <c:v>0.43</c:v>
                </c:pt>
                <c:pt idx="112">
                  <c:v>0.42</c:v>
                </c:pt>
                <c:pt idx="113">
                  <c:v>0.42</c:v>
                </c:pt>
                <c:pt idx="114">
                  <c:v>0.42</c:v>
                </c:pt>
                <c:pt idx="115">
                  <c:v>0.41</c:v>
                </c:pt>
                <c:pt idx="116">
                  <c:v>0.41</c:v>
                </c:pt>
                <c:pt idx="117">
                  <c:v>0.41</c:v>
                </c:pt>
                <c:pt idx="118">
                  <c:v>0.41</c:v>
                </c:pt>
                <c:pt idx="119">
                  <c:v>0.42</c:v>
                </c:pt>
                <c:pt idx="120">
                  <c:v>0.42</c:v>
                </c:pt>
                <c:pt idx="121">
                  <c:v>0.43</c:v>
                </c:pt>
                <c:pt idx="122">
                  <c:v>0.43</c:v>
                </c:pt>
                <c:pt idx="123">
                  <c:v>0.44</c:v>
                </c:pt>
                <c:pt idx="124">
                  <c:v>0.44</c:v>
                </c:pt>
                <c:pt idx="125">
                  <c:v>0.44</c:v>
                </c:pt>
                <c:pt idx="126">
                  <c:v>0.43</c:v>
                </c:pt>
                <c:pt idx="127">
                  <c:v>0.43</c:v>
                </c:pt>
                <c:pt idx="128">
                  <c:v>0.43</c:v>
                </c:pt>
                <c:pt idx="129">
                  <c:v>0.42</c:v>
                </c:pt>
                <c:pt idx="130">
                  <c:v>0.42</c:v>
                </c:pt>
                <c:pt idx="131">
                  <c:v>0.42</c:v>
                </c:pt>
                <c:pt idx="132">
                  <c:v>0.41</c:v>
                </c:pt>
                <c:pt idx="133">
                  <c:v>0.41</c:v>
                </c:pt>
                <c:pt idx="134">
                  <c:v>0.41</c:v>
                </c:pt>
                <c:pt idx="135">
                  <c:v>0.4</c:v>
                </c:pt>
                <c:pt idx="136">
                  <c:v>0.4</c:v>
                </c:pt>
                <c:pt idx="137">
                  <c:v>0.4</c:v>
                </c:pt>
                <c:pt idx="138">
                  <c:v>0.4</c:v>
                </c:pt>
                <c:pt idx="139">
                  <c:v>0.4</c:v>
                </c:pt>
                <c:pt idx="140">
                  <c:v>0.4</c:v>
                </c:pt>
                <c:pt idx="141">
                  <c:v>0.39</c:v>
                </c:pt>
                <c:pt idx="142">
                  <c:v>0.39</c:v>
                </c:pt>
                <c:pt idx="143">
                  <c:v>0.39</c:v>
                </c:pt>
                <c:pt idx="144">
                  <c:v>0.39</c:v>
                </c:pt>
                <c:pt idx="145">
                  <c:v>0.4</c:v>
                </c:pt>
                <c:pt idx="146">
                  <c:v>0.4</c:v>
                </c:pt>
                <c:pt idx="147">
                  <c:v>0.41</c:v>
                </c:pt>
                <c:pt idx="148">
                  <c:v>0.4</c:v>
                </c:pt>
                <c:pt idx="149">
                  <c:v>0.41</c:v>
                </c:pt>
                <c:pt idx="150">
                  <c:v>0.41</c:v>
                </c:pt>
                <c:pt idx="151">
                  <c:v>0.41</c:v>
                </c:pt>
                <c:pt idx="152">
                  <c:v>0.42</c:v>
                </c:pt>
                <c:pt idx="153">
                  <c:v>0.42</c:v>
                </c:pt>
                <c:pt idx="154">
                  <c:v>0.43</c:v>
                </c:pt>
                <c:pt idx="155">
                  <c:v>0.43</c:v>
                </c:pt>
                <c:pt idx="156">
                  <c:v>0.43</c:v>
                </c:pt>
                <c:pt idx="157">
                  <c:v>0.44</c:v>
                </c:pt>
                <c:pt idx="158">
                  <c:v>0.44</c:v>
                </c:pt>
                <c:pt idx="159">
                  <c:v>0.44</c:v>
                </c:pt>
                <c:pt idx="160">
                  <c:v>0.43</c:v>
                </c:pt>
                <c:pt idx="161">
                  <c:v>0.43</c:v>
                </c:pt>
                <c:pt idx="162">
                  <c:v>0.43</c:v>
                </c:pt>
                <c:pt idx="163">
                  <c:v>0.43</c:v>
                </c:pt>
                <c:pt idx="164">
                  <c:v>0.43</c:v>
                </c:pt>
                <c:pt idx="165">
                  <c:v>0.43</c:v>
                </c:pt>
                <c:pt idx="166">
                  <c:v>0.43</c:v>
                </c:pt>
                <c:pt idx="167">
                  <c:v>0.43</c:v>
                </c:pt>
                <c:pt idx="168">
                  <c:v>0.43</c:v>
                </c:pt>
                <c:pt idx="169">
                  <c:v>0.44</c:v>
                </c:pt>
                <c:pt idx="170">
                  <c:v>0.43</c:v>
                </c:pt>
                <c:pt idx="171">
                  <c:v>0.43</c:v>
                </c:pt>
                <c:pt idx="172">
                  <c:v>0.43</c:v>
                </c:pt>
                <c:pt idx="173">
                  <c:v>0.43</c:v>
                </c:pt>
                <c:pt idx="174">
                  <c:v>0.42</c:v>
                </c:pt>
                <c:pt idx="175">
                  <c:v>0.42</c:v>
                </c:pt>
                <c:pt idx="176">
                  <c:v>0.42</c:v>
                </c:pt>
                <c:pt idx="177">
                  <c:v>0.42</c:v>
                </c:pt>
                <c:pt idx="178">
                  <c:v>0.41</c:v>
                </c:pt>
                <c:pt idx="179">
                  <c:v>0.42</c:v>
                </c:pt>
                <c:pt idx="180">
                  <c:v>0.42</c:v>
                </c:pt>
                <c:pt idx="181">
                  <c:v>0.42</c:v>
                </c:pt>
                <c:pt idx="182">
                  <c:v>0.43</c:v>
                </c:pt>
                <c:pt idx="183">
                  <c:v>0.43</c:v>
                </c:pt>
                <c:pt idx="184">
                  <c:v>0.43</c:v>
                </c:pt>
                <c:pt idx="185">
                  <c:v>0.43</c:v>
                </c:pt>
                <c:pt idx="186">
                  <c:v>0.43</c:v>
                </c:pt>
                <c:pt idx="187">
                  <c:v>0.43</c:v>
                </c:pt>
                <c:pt idx="188">
                  <c:v>0.42</c:v>
                </c:pt>
                <c:pt idx="189">
                  <c:v>0.42</c:v>
                </c:pt>
                <c:pt idx="190">
                  <c:v>0.42</c:v>
                </c:pt>
                <c:pt idx="191">
                  <c:v>0.42</c:v>
                </c:pt>
                <c:pt idx="192">
                  <c:v>0.41</c:v>
                </c:pt>
                <c:pt idx="193">
                  <c:v>0.41</c:v>
                </c:pt>
                <c:pt idx="194">
                  <c:v>0.41</c:v>
                </c:pt>
                <c:pt idx="195">
                  <c:v>0.41</c:v>
                </c:pt>
                <c:pt idx="196">
                  <c:v>0.41</c:v>
                </c:pt>
                <c:pt idx="197">
                  <c:v>0.4</c:v>
                </c:pt>
                <c:pt idx="198">
                  <c:v>0.4</c:v>
                </c:pt>
                <c:pt idx="199">
                  <c:v>0.4</c:v>
                </c:pt>
                <c:pt idx="200">
                  <c:v>0.4</c:v>
                </c:pt>
                <c:pt idx="201">
                  <c:v>0.4</c:v>
                </c:pt>
                <c:pt idx="202">
                  <c:v>0.4</c:v>
                </c:pt>
                <c:pt idx="203">
                  <c:v>0.4</c:v>
                </c:pt>
                <c:pt idx="204">
                  <c:v>0.4</c:v>
                </c:pt>
                <c:pt idx="205">
                  <c:v>0.41</c:v>
                </c:pt>
                <c:pt idx="206">
                  <c:v>0.41</c:v>
                </c:pt>
                <c:pt idx="207">
                  <c:v>0.41</c:v>
                </c:pt>
                <c:pt idx="208">
                  <c:v>0.42</c:v>
                </c:pt>
                <c:pt idx="209">
                  <c:v>0.41</c:v>
                </c:pt>
                <c:pt idx="210">
                  <c:v>0.41</c:v>
                </c:pt>
                <c:pt idx="211">
                  <c:v>0.41</c:v>
                </c:pt>
                <c:pt idx="212">
                  <c:v>0.41</c:v>
                </c:pt>
                <c:pt idx="213">
                  <c:v>0.41</c:v>
                </c:pt>
                <c:pt idx="214">
                  <c:v>0.4</c:v>
                </c:pt>
                <c:pt idx="215">
                  <c:v>0.4</c:v>
                </c:pt>
                <c:pt idx="216">
                  <c:v>0.4</c:v>
                </c:pt>
                <c:pt idx="217">
                  <c:v>0.4</c:v>
                </c:pt>
                <c:pt idx="218">
                  <c:v>0.4</c:v>
                </c:pt>
                <c:pt idx="219">
                  <c:v>0.4</c:v>
                </c:pt>
                <c:pt idx="220">
                  <c:v>0.39</c:v>
                </c:pt>
                <c:pt idx="221">
                  <c:v>0.39</c:v>
                </c:pt>
                <c:pt idx="222">
                  <c:v>0.39</c:v>
                </c:pt>
                <c:pt idx="223">
                  <c:v>0.39</c:v>
                </c:pt>
                <c:pt idx="224">
                  <c:v>0.4</c:v>
                </c:pt>
                <c:pt idx="225">
                  <c:v>0.39</c:v>
                </c:pt>
                <c:pt idx="226">
                  <c:v>0.4</c:v>
                </c:pt>
                <c:pt idx="227">
                  <c:v>0.39</c:v>
                </c:pt>
                <c:pt idx="228">
                  <c:v>0.39</c:v>
                </c:pt>
                <c:pt idx="229">
                  <c:v>0.39</c:v>
                </c:pt>
                <c:pt idx="230">
                  <c:v>0.39</c:v>
                </c:pt>
                <c:pt idx="231">
                  <c:v>0.39</c:v>
                </c:pt>
                <c:pt idx="232">
                  <c:v>0.39</c:v>
                </c:pt>
                <c:pt idx="233">
                  <c:v>0.39</c:v>
                </c:pt>
                <c:pt idx="234">
                  <c:v>0.39</c:v>
                </c:pt>
                <c:pt idx="235">
                  <c:v>0.39</c:v>
                </c:pt>
                <c:pt idx="236">
                  <c:v>0.39</c:v>
                </c:pt>
                <c:pt idx="237">
                  <c:v>0.39</c:v>
                </c:pt>
                <c:pt idx="238">
                  <c:v>0.38</c:v>
                </c:pt>
                <c:pt idx="239">
                  <c:v>0.38</c:v>
                </c:pt>
                <c:pt idx="240">
                  <c:v>0.38</c:v>
                </c:pt>
                <c:pt idx="241">
                  <c:v>0.38</c:v>
                </c:pt>
                <c:pt idx="242">
                  <c:v>0.38</c:v>
                </c:pt>
                <c:pt idx="243">
                  <c:v>0.39</c:v>
                </c:pt>
                <c:pt idx="244">
                  <c:v>0.39</c:v>
                </c:pt>
                <c:pt idx="245">
                  <c:v>0.39</c:v>
                </c:pt>
                <c:pt idx="246">
                  <c:v>0.38</c:v>
                </c:pt>
                <c:pt idx="247">
                  <c:v>0.38</c:v>
                </c:pt>
                <c:pt idx="248">
                  <c:v>0.38</c:v>
                </c:pt>
                <c:pt idx="249">
                  <c:v>0.38</c:v>
                </c:pt>
                <c:pt idx="250">
                  <c:v>0.38</c:v>
                </c:pt>
                <c:pt idx="251">
                  <c:v>0.38</c:v>
                </c:pt>
                <c:pt idx="252">
                  <c:v>0.38</c:v>
                </c:pt>
                <c:pt idx="253">
                  <c:v>0.38</c:v>
                </c:pt>
                <c:pt idx="254">
                  <c:v>0.38</c:v>
                </c:pt>
                <c:pt idx="255">
                  <c:v>0.38</c:v>
                </c:pt>
                <c:pt idx="256">
                  <c:v>0.39</c:v>
                </c:pt>
                <c:pt idx="257">
                  <c:v>0.39</c:v>
                </c:pt>
                <c:pt idx="258">
                  <c:v>0.39</c:v>
                </c:pt>
                <c:pt idx="259">
                  <c:v>0.39</c:v>
                </c:pt>
                <c:pt idx="260">
                  <c:v>0.39</c:v>
                </c:pt>
                <c:pt idx="261">
                  <c:v>0.4</c:v>
                </c:pt>
                <c:pt idx="262">
                  <c:v>0.4</c:v>
                </c:pt>
                <c:pt idx="263">
                  <c:v>0.4</c:v>
                </c:pt>
                <c:pt idx="264">
                  <c:v>0.4</c:v>
                </c:pt>
                <c:pt idx="265">
                  <c:v>0.41</c:v>
                </c:pt>
                <c:pt idx="266">
                  <c:v>0.4</c:v>
                </c:pt>
                <c:pt idx="267">
                  <c:v>0.4</c:v>
                </c:pt>
                <c:pt idx="268">
                  <c:v>0.4</c:v>
                </c:pt>
                <c:pt idx="269">
                  <c:v>0.4</c:v>
                </c:pt>
                <c:pt idx="270">
                  <c:v>0.41</c:v>
                </c:pt>
                <c:pt idx="271">
                  <c:v>0.41</c:v>
                </c:pt>
                <c:pt idx="272">
                  <c:v>0.41</c:v>
                </c:pt>
                <c:pt idx="273">
                  <c:v>0.41</c:v>
                </c:pt>
                <c:pt idx="274">
                  <c:v>0.41</c:v>
                </c:pt>
                <c:pt idx="275">
                  <c:v>0.42</c:v>
                </c:pt>
                <c:pt idx="276">
                  <c:v>0.42</c:v>
                </c:pt>
                <c:pt idx="277">
                  <c:v>0.42</c:v>
                </c:pt>
                <c:pt idx="278">
                  <c:v>0.42</c:v>
                </c:pt>
                <c:pt idx="279">
                  <c:v>0.42</c:v>
                </c:pt>
                <c:pt idx="280">
                  <c:v>0.42</c:v>
                </c:pt>
                <c:pt idx="281">
                  <c:v>0.41</c:v>
                </c:pt>
                <c:pt idx="282">
                  <c:v>0.41</c:v>
                </c:pt>
                <c:pt idx="283">
                  <c:v>0.41</c:v>
                </c:pt>
                <c:pt idx="284">
                  <c:v>0.41</c:v>
                </c:pt>
                <c:pt idx="285">
                  <c:v>0.41</c:v>
                </c:pt>
                <c:pt idx="286">
                  <c:v>0.41</c:v>
                </c:pt>
                <c:pt idx="287">
                  <c:v>0.41</c:v>
                </c:pt>
                <c:pt idx="288">
                  <c:v>0.4</c:v>
                </c:pt>
                <c:pt idx="289">
                  <c:v>0.4</c:v>
                </c:pt>
                <c:pt idx="290">
                  <c:v>0.4</c:v>
                </c:pt>
                <c:pt idx="291">
                  <c:v>0.4</c:v>
                </c:pt>
                <c:pt idx="292">
                  <c:v>0.4</c:v>
                </c:pt>
                <c:pt idx="293">
                  <c:v>0.4</c:v>
                </c:pt>
                <c:pt idx="294">
                  <c:v>0.4</c:v>
                </c:pt>
                <c:pt idx="295">
                  <c:v>0.4</c:v>
                </c:pt>
                <c:pt idx="296">
                  <c:v>0.39</c:v>
                </c:pt>
                <c:pt idx="297">
                  <c:v>0.39</c:v>
                </c:pt>
                <c:pt idx="298">
                  <c:v>0.39</c:v>
                </c:pt>
                <c:pt idx="299">
                  <c:v>0.39</c:v>
                </c:pt>
                <c:pt idx="300">
                  <c:v>0.39</c:v>
                </c:pt>
                <c:pt idx="301">
                  <c:v>0.39</c:v>
                </c:pt>
                <c:pt idx="302">
                  <c:v>0.39</c:v>
                </c:pt>
                <c:pt idx="303">
                  <c:v>0.38</c:v>
                </c:pt>
                <c:pt idx="304">
                  <c:v>0.38</c:v>
                </c:pt>
                <c:pt idx="305">
                  <c:v>0.38</c:v>
                </c:pt>
                <c:pt idx="306">
                  <c:v>0.38</c:v>
                </c:pt>
                <c:pt idx="307">
                  <c:v>0.38</c:v>
                </c:pt>
                <c:pt idx="308">
                  <c:v>0.38</c:v>
                </c:pt>
                <c:pt idx="309">
                  <c:v>0.38</c:v>
                </c:pt>
                <c:pt idx="310">
                  <c:v>0.38</c:v>
                </c:pt>
                <c:pt idx="311">
                  <c:v>0.38</c:v>
                </c:pt>
                <c:pt idx="312">
                  <c:v>0.37</c:v>
                </c:pt>
                <c:pt idx="313">
                  <c:v>0.37</c:v>
                </c:pt>
                <c:pt idx="314">
                  <c:v>0.37</c:v>
                </c:pt>
                <c:pt idx="315">
                  <c:v>0.37</c:v>
                </c:pt>
                <c:pt idx="316">
                  <c:v>0.37</c:v>
                </c:pt>
                <c:pt idx="317">
                  <c:v>0.37</c:v>
                </c:pt>
                <c:pt idx="318">
                  <c:v>0.37</c:v>
                </c:pt>
                <c:pt idx="319">
                  <c:v>0.37</c:v>
                </c:pt>
                <c:pt idx="320">
                  <c:v>0.36</c:v>
                </c:pt>
                <c:pt idx="321">
                  <c:v>0.36</c:v>
                </c:pt>
                <c:pt idx="322">
                  <c:v>0.36</c:v>
                </c:pt>
                <c:pt idx="323">
                  <c:v>0.36</c:v>
                </c:pt>
                <c:pt idx="324">
                  <c:v>0.36</c:v>
                </c:pt>
                <c:pt idx="325">
                  <c:v>0.36</c:v>
                </c:pt>
                <c:pt idx="326">
                  <c:v>0.36</c:v>
                </c:pt>
                <c:pt idx="327">
                  <c:v>0.36</c:v>
                </c:pt>
                <c:pt idx="328">
                  <c:v>0.36</c:v>
                </c:pt>
                <c:pt idx="329">
                  <c:v>0.36</c:v>
                </c:pt>
                <c:pt idx="330">
                  <c:v>0.36</c:v>
                </c:pt>
                <c:pt idx="331">
                  <c:v>0.36</c:v>
                </c:pt>
                <c:pt idx="332">
                  <c:v>0.36</c:v>
                </c:pt>
                <c:pt idx="333">
                  <c:v>0.36</c:v>
                </c:pt>
                <c:pt idx="334">
                  <c:v>0.36</c:v>
                </c:pt>
                <c:pt idx="335">
                  <c:v>0.36</c:v>
                </c:pt>
                <c:pt idx="336">
                  <c:v>0.36</c:v>
                </c:pt>
                <c:pt idx="337">
                  <c:v>0.36</c:v>
                </c:pt>
                <c:pt idx="338">
                  <c:v>0.37</c:v>
                </c:pt>
                <c:pt idx="339">
                  <c:v>0.37</c:v>
                </c:pt>
                <c:pt idx="340">
                  <c:v>0.37</c:v>
                </c:pt>
                <c:pt idx="341">
                  <c:v>0.37</c:v>
                </c:pt>
                <c:pt idx="342">
                  <c:v>0.37</c:v>
                </c:pt>
                <c:pt idx="343">
                  <c:v>0.38</c:v>
                </c:pt>
                <c:pt idx="344">
                  <c:v>0.37</c:v>
                </c:pt>
                <c:pt idx="345">
                  <c:v>0.37</c:v>
                </c:pt>
                <c:pt idx="346">
                  <c:v>0.37</c:v>
                </c:pt>
                <c:pt idx="347">
                  <c:v>0.37</c:v>
                </c:pt>
                <c:pt idx="348">
                  <c:v>0.37</c:v>
                </c:pt>
                <c:pt idx="349">
                  <c:v>0.37</c:v>
                </c:pt>
                <c:pt idx="350">
                  <c:v>0.37</c:v>
                </c:pt>
                <c:pt idx="351">
                  <c:v>0.37</c:v>
                </c:pt>
                <c:pt idx="352">
                  <c:v>0.37</c:v>
                </c:pt>
                <c:pt idx="353">
                  <c:v>0.37</c:v>
                </c:pt>
                <c:pt idx="354">
                  <c:v>0.37</c:v>
                </c:pt>
                <c:pt idx="355">
                  <c:v>0.38</c:v>
                </c:pt>
                <c:pt idx="356">
                  <c:v>0.38</c:v>
                </c:pt>
                <c:pt idx="357">
                  <c:v>0.38</c:v>
                </c:pt>
                <c:pt idx="358">
                  <c:v>0.38</c:v>
                </c:pt>
                <c:pt idx="359">
                  <c:v>0.38</c:v>
                </c:pt>
                <c:pt idx="360">
                  <c:v>0.39</c:v>
                </c:pt>
                <c:pt idx="361">
                  <c:v>0.39</c:v>
                </c:pt>
                <c:pt idx="362">
                  <c:v>0.39</c:v>
                </c:pt>
                <c:pt idx="363">
                  <c:v>0.39</c:v>
                </c:pt>
                <c:pt idx="364">
                  <c:v>0.39</c:v>
                </c:pt>
                <c:pt idx="365">
                  <c:v>0.39</c:v>
                </c:pt>
                <c:pt idx="366">
                  <c:v>0.4</c:v>
                </c:pt>
                <c:pt idx="367">
                  <c:v>0.4</c:v>
                </c:pt>
                <c:pt idx="368">
                  <c:v>0.4</c:v>
                </c:pt>
                <c:pt idx="369">
                  <c:v>0.39</c:v>
                </c:pt>
                <c:pt idx="370">
                  <c:v>0.39</c:v>
                </c:pt>
                <c:pt idx="371">
                  <c:v>0.4</c:v>
                </c:pt>
                <c:pt idx="372">
                  <c:v>0.4</c:v>
                </c:pt>
                <c:pt idx="373">
                  <c:v>0.4</c:v>
                </c:pt>
                <c:pt idx="374">
                  <c:v>0.4</c:v>
                </c:pt>
                <c:pt idx="375">
                  <c:v>0.4</c:v>
                </c:pt>
                <c:pt idx="376">
                  <c:v>0.4</c:v>
                </c:pt>
                <c:pt idx="377">
                  <c:v>0.4</c:v>
                </c:pt>
                <c:pt idx="378">
                  <c:v>0.41</c:v>
                </c:pt>
                <c:pt idx="379">
                  <c:v>0.41</c:v>
                </c:pt>
                <c:pt idx="380">
                  <c:v>0.41</c:v>
                </c:pt>
                <c:pt idx="381">
                  <c:v>0.41</c:v>
                </c:pt>
                <c:pt idx="382">
                  <c:v>0.41</c:v>
                </c:pt>
                <c:pt idx="383">
                  <c:v>0.41</c:v>
                </c:pt>
                <c:pt idx="384">
                  <c:v>0.41</c:v>
                </c:pt>
                <c:pt idx="385">
                  <c:v>0.41</c:v>
                </c:pt>
                <c:pt idx="386">
                  <c:v>0.41</c:v>
                </c:pt>
                <c:pt idx="387">
                  <c:v>0.4</c:v>
                </c:pt>
                <c:pt idx="388">
                  <c:v>0.4</c:v>
                </c:pt>
                <c:pt idx="389">
                  <c:v>0.4</c:v>
                </c:pt>
                <c:pt idx="390">
                  <c:v>0.4</c:v>
                </c:pt>
                <c:pt idx="391">
                  <c:v>0.4</c:v>
                </c:pt>
                <c:pt idx="392">
                  <c:v>0.4</c:v>
                </c:pt>
                <c:pt idx="393">
                  <c:v>0.4</c:v>
                </c:pt>
                <c:pt idx="394">
                  <c:v>0.4</c:v>
                </c:pt>
                <c:pt idx="395">
                  <c:v>0.4</c:v>
                </c:pt>
                <c:pt idx="396">
                  <c:v>0.4</c:v>
                </c:pt>
                <c:pt idx="397">
                  <c:v>0.4</c:v>
                </c:pt>
                <c:pt idx="398">
                  <c:v>0.4</c:v>
                </c:pt>
                <c:pt idx="399">
                  <c:v>0.41</c:v>
                </c:pt>
                <c:pt idx="400">
                  <c:v>0.4</c:v>
                </c:pt>
                <c:pt idx="401">
                  <c:v>0.4</c:v>
                </c:pt>
                <c:pt idx="402">
                  <c:v>0.4</c:v>
                </c:pt>
                <c:pt idx="403">
                  <c:v>0.4</c:v>
                </c:pt>
                <c:pt idx="404">
                  <c:v>0.4</c:v>
                </c:pt>
                <c:pt idx="405">
                  <c:v>0.4</c:v>
                </c:pt>
                <c:pt idx="406">
                  <c:v>0.4</c:v>
                </c:pt>
                <c:pt idx="407">
                  <c:v>0.4</c:v>
                </c:pt>
                <c:pt idx="408">
                  <c:v>0.4</c:v>
                </c:pt>
                <c:pt idx="409">
                  <c:v>0.4</c:v>
                </c:pt>
                <c:pt idx="410">
                  <c:v>0.39</c:v>
                </c:pt>
                <c:pt idx="411">
                  <c:v>0.39</c:v>
                </c:pt>
                <c:pt idx="412">
                  <c:v>0.39</c:v>
                </c:pt>
                <c:pt idx="413">
                  <c:v>0.39</c:v>
                </c:pt>
                <c:pt idx="414">
                  <c:v>0.39</c:v>
                </c:pt>
                <c:pt idx="415">
                  <c:v>0.39</c:v>
                </c:pt>
                <c:pt idx="416">
                  <c:v>0.4</c:v>
                </c:pt>
                <c:pt idx="417">
                  <c:v>0.4</c:v>
                </c:pt>
                <c:pt idx="418">
                  <c:v>0.4</c:v>
                </c:pt>
                <c:pt idx="419">
                  <c:v>0.4</c:v>
                </c:pt>
                <c:pt idx="420">
                  <c:v>0.39</c:v>
                </c:pt>
                <c:pt idx="421">
                  <c:v>0.39</c:v>
                </c:pt>
                <c:pt idx="422">
                  <c:v>0.39</c:v>
                </c:pt>
                <c:pt idx="423">
                  <c:v>0.39</c:v>
                </c:pt>
                <c:pt idx="424">
                  <c:v>0.39</c:v>
                </c:pt>
                <c:pt idx="425">
                  <c:v>0.39</c:v>
                </c:pt>
                <c:pt idx="426">
                  <c:v>0.39</c:v>
                </c:pt>
                <c:pt idx="427">
                  <c:v>0.39</c:v>
                </c:pt>
                <c:pt idx="428">
                  <c:v>0.39</c:v>
                </c:pt>
                <c:pt idx="429">
                  <c:v>0.39</c:v>
                </c:pt>
                <c:pt idx="430">
                  <c:v>0.39</c:v>
                </c:pt>
                <c:pt idx="431">
                  <c:v>0.38</c:v>
                </c:pt>
                <c:pt idx="432">
                  <c:v>0.38</c:v>
                </c:pt>
                <c:pt idx="433">
                  <c:v>0.38</c:v>
                </c:pt>
                <c:pt idx="434">
                  <c:v>0.38</c:v>
                </c:pt>
                <c:pt idx="435">
                  <c:v>0.38</c:v>
                </c:pt>
                <c:pt idx="436">
                  <c:v>0.38</c:v>
                </c:pt>
                <c:pt idx="437">
                  <c:v>0.38</c:v>
                </c:pt>
                <c:pt idx="438">
                  <c:v>0.38</c:v>
                </c:pt>
                <c:pt idx="439">
                  <c:v>0.38</c:v>
                </c:pt>
                <c:pt idx="440">
                  <c:v>0.38</c:v>
                </c:pt>
                <c:pt idx="441">
                  <c:v>0.38</c:v>
                </c:pt>
                <c:pt idx="442">
                  <c:v>0.38</c:v>
                </c:pt>
                <c:pt idx="443">
                  <c:v>0.38</c:v>
                </c:pt>
                <c:pt idx="444">
                  <c:v>0.38</c:v>
                </c:pt>
                <c:pt idx="445">
                  <c:v>0.37</c:v>
                </c:pt>
                <c:pt idx="446">
                  <c:v>0.37</c:v>
                </c:pt>
                <c:pt idx="447">
                  <c:v>0.38</c:v>
                </c:pt>
                <c:pt idx="448">
                  <c:v>0.38</c:v>
                </c:pt>
                <c:pt idx="449">
                  <c:v>0.38</c:v>
                </c:pt>
                <c:pt idx="450">
                  <c:v>0.38</c:v>
                </c:pt>
                <c:pt idx="451">
                  <c:v>0.38</c:v>
                </c:pt>
                <c:pt idx="452">
                  <c:v>0.38</c:v>
                </c:pt>
                <c:pt idx="453">
                  <c:v>0.37</c:v>
                </c:pt>
                <c:pt idx="454">
                  <c:v>0.37</c:v>
                </c:pt>
                <c:pt idx="455">
                  <c:v>0.37</c:v>
                </c:pt>
                <c:pt idx="456">
                  <c:v>0.37</c:v>
                </c:pt>
                <c:pt idx="457">
                  <c:v>0.37</c:v>
                </c:pt>
                <c:pt idx="458">
                  <c:v>0.37</c:v>
                </c:pt>
                <c:pt idx="459">
                  <c:v>0.37</c:v>
                </c:pt>
                <c:pt idx="460">
                  <c:v>0.37</c:v>
                </c:pt>
                <c:pt idx="461">
                  <c:v>0.37</c:v>
                </c:pt>
                <c:pt idx="462">
                  <c:v>0.37</c:v>
                </c:pt>
                <c:pt idx="463">
                  <c:v>0.37</c:v>
                </c:pt>
                <c:pt idx="464">
                  <c:v>0.37</c:v>
                </c:pt>
                <c:pt idx="465">
                  <c:v>0.36</c:v>
                </c:pt>
                <c:pt idx="466">
                  <c:v>0.36</c:v>
                </c:pt>
                <c:pt idx="467">
                  <c:v>0.36</c:v>
                </c:pt>
                <c:pt idx="468">
                  <c:v>0.36</c:v>
                </c:pt>
                <c:pt idx="469">
                  <c:v>0.36</c:v>
                </c:pt>
                <c:pt idx="470">
                  <c:v>0.36</c:v>
                </c:pt>
                <c:pt idx="471">
                  <c:v>0.36</c:v>
                </c:pt>
                <c:pt idx="472">
                  <c:v>0.36</c:v>
                </c:pt>
                <c:pt idx="473">
                  <c:v>0.36</c:v>
                </c:pt>
                <c:pt idx="474">
                  <c:v>0.36</c:v>
                </c:pt>
                <c:pt idx="475">
                  <c:v>0.36</c:v>
                </c:pt>
                <c:pt idx="476">
                  <c:v>0.36</c:v>
                </c:pt>
                <c:pt idx="477">
                  <c:v>0.36</c:v>
                </c:pt>
                <c:pt idx="478">
                  <c:v>0.35</c:v>
                </c:pt>
                <c:pt idx="479">
                  <c:v>0.36</c:v>
                </c:pt>
                <c:pt idx="480">
                  <c:v>0.36</c:v>
                </c:pt>
                <c:pt idx="481">
                  <c:v>0.36</c:v>
                </c:pt>
                <c:pt idx="482">
                  <c:v>0.36</c:v>
                </c:pt>
                <c:pt idx="483">
                  <c:v>0.36</c:v>
                </c:pt>
                <c:pt idx="484">
                  <c:v>0.36</c:v>
                </c:pt>
                <c:pt idx="485">
                  <c:v>0.36</c:v>
                </c:pt>
                <c:pt idx="486">
                  <c:v>0.36</c:v>
                </c:pt>
                <c:pt idx="487">
                  <c:v>0.36</c:v>
                </c:pt>
                <c:pt idx="488">
                  <c:v>0.36</c:v>
                </c:pt>
                <c:pt idx="489">
                  <c:v>0.36</c:v>
                </c:pt>
                <c:pt idx="490">
                  <c:v>0.35</c:v>
                </c:pt>
                <c:pt idx="491">
                  <c:v>0.35</c:v>
                </c:pt>
                <c:pt idx="492">
                  <c:v>0.35</c:v>
                </c:pt>
                <c:pt idx="493">
                  <c:v>0.35</c:v>
                </c:pt>
                <c:pt idx="494">
                  <c:v>0.35</c:v>
                </c:pt>
                <c:pt idx="495">
                  <c:v>0.35</c:v>
                </c:pt>
                <c:pt idx="496">
                  <c:v>0.35</c:v>
                </c:pt>
                <c:pt idx="497">
                  <c:v>0.35</c:v>
                </c:pt>
                <c:pt idx="498">
                  <c:v>0.35</c:v>
                </c:pt>
                <c:pt idx="499">
                  <c:v>0.35</c:v>
                </c:pt>
                <c:pt idx="500">
                  <c:v>0.35</c:v>
                </c:pt>
                <c:pt idx="501">
                  <c:v>0.35</c:v>
                </c:pt>
                <c:pt idx="502">
                  <c:v>0.35</c:v>
                </c:pt>
                <c:pt idx="503">
                  <c:v>0.35</c:v>
                </c:pt>
                <c:pt idx="504">
                  <c:v>0.35</c:v>
                </c:pt>
                <c:pt idx="505">
                  <c:v>0.35</c:v>
                </c:pt>
                <c:pt idx="506">
                  <c:v>0.35</c:v>
                </c:pt>
                <c:pt idx="507">
                  <c:v>0.35</c:v>
                </c:pt>
                <c:pt idx="508">
                  <c:v>0.35</c:v>
                </c:pt>
                <c:pt idx="509">
                  <c:v>0.35</c:v>
                </c:pt>
                <c:pt idx="510">
                  <c:v>0.35</c:v>
                </c:pt>
                <c:pt idx="511">
                  <c:v>0.35</c:v>
                </c:pt>
                <c:pt idx="512">
                  <c:v>0.35</c:v>
                </c:pt>
                <c:pt idx="513">
                  <c:v>0.35</c:v>
                </c:pt>
                <c:pt idx="514">
                  <c:v>0.36</c:v>
                </c:pt>
                <c:pt idx="515">
                  <c:v>0.36</c:v>
                </c:pt>
                <c:pt idx="516">
                  <c:v>0.36</c:v>
                </c:pt>
                <c:pt idx="517">
                  <c:v>0.36</c:v>
                </c:pt>
                <c:pt idx="518">
                  <c:v>0.36</c:v>
                </c:pt>
                <c:pt idx="519">
                  <c:v>0.36</c:v>
                </c:pt>
                <c:pt idx="520">
                  <c:v>0.36</c:v>
                </c:pt>
                <c:pt idx="521">
                  <c:v>0.35</c:v>
                </c:pt>
                <c:pt idx="522">
                  <c:v>0.35</c:v>
                </c:pt>
                <c:pt idx="523">
                  <c:v>0.35</c:v>
                </c:pt>
                <c:pt idx="524">
                  <c:v>0.35</c:v>
                </c:pt>
                <c:pt idx="525">
                  <c:v>0.35</c:v>
                </c:pt>
                <c:pt idx="526">
                  <c:v>0.35</c:v>
                </c:pt>
                <c:pt idx="527">
                  <c:v>0.35</c:v>
                </c:pt>
                <c:pt idx="528">
                  <c:v>0.35</c:v>
                </c:pt>
                <c:pt idx="529">
                  <c:v>0.35</c:v>
                </c:pt>
                <c:pt idx="530">
                  <c:v>0.35</c:v>
                </c:pt>
                <c:pt idx="531">
                  <c:v>0.35</c:v>
                </c:pt>
                <c:pt idx="532">
                  <c:v>0.35</c:v>
                </c:pt>
                <c:pt idx="533">
                  <c:v>0.35</c:v>
                </c:pt>
                <c:pt idx="534">
                  <c:v>0.35</c:v>
                </c:pt>
                <c:pt idx="535">
                  <c:v>0.35</c:v>
                </c:pt>
                <c:pt idx="536">
                  <c:v>0.35</c:v>
                </c:pt>
                <c:pt idx="537">
                  <c:v>0.35</c:v>
                </c:pt>
                <c:pt idx="538">
                  <c:v>0.35</c:v>
                </c:pt>
                <c:pt idx="539">
                  <c:v>0.36</c:v>
                </c:pt>
                <c:pt idx="540">
                  <c:v>0.35</c:v>
                </c:pt>
                <c:pt idx="541">
                  <c:v>0.35</c:v>
                </c:pt>
                <c:pt idx="542">
                  <c:v>0.35</c:v>
                </c:pt>
                <c:pt idx="543">
                  <c:v>0.35</c:v>
                </c:pt>
                <c:pt idx="544">
                  <c:v>0.35</c:v>
                </c:pt>
                <c:pt idx="545">
                  <c:v>0.35</c:v>
                </c:pt>
                <c:pt idx="546">
                  <c:v>0.35</c:v>
                </c:pt>
                <c:pt idx="547">
                  <c:v>0.35</c:v>
                </c:pt>
                <c:pt idx="548">
                  <c:v>0.36</c:v>
                </c:pt>
                <c:pt idx="549">
                  <c:v>0.36</c:v>
                </c:pt>
                <c:pt idx="550">
                  <c:v>0.36</c:v>
                </c:pt>
                <c:pt idx="551">
                  <c:v>0.36</c:v>
                </c:pt>
                <c:pt idx="552">
                  <c:v>0.36</c:v>
                </c:pt>
                <c:pt idx="553">
                  <c:v>0.36</c:v>
                </c:pt>
                <c:pt idx="554">
                  <c:v>0.36</c:v>
                </c:pt>
                <c:pt idx="555">
                  <c:v>0.36</c:v>
                </c:pt>
                <c:pt idx="556">
                  <c:v>0.36</c:v>
                </c:pt>
                <c:pt idx="557">
                  <c:v>0.36</c:v>
                </c:pt>
                <c:pt idx="558">
                  <c:v>0.36</c:v>
                </c:pt>
                <c:pt idx="559">
                  <c:v>0.36</c:v>
                </c:pt>
                <c:pt idx="560">
                  <c:v>0.36</c:v>
                </c:pt>
                <c:pt idx="561">
                  <c:v>0.36</c:v>
                </c:pt>
                <c:pt idx="562">
                  <c:v>0.36</c:v>
                </c:pt>
                <c:pt idx="563">
                  <c:v>0.35</c:v>
                </c:pt>
                <c:pt idx="564">
                  <c:v>0.35</c:v>
                </c:pt>
                <c:pt idx="565">
                  <c:v>0.35</c:v>
                </c:pt>
                <c:pt idx="566">
                  <c:v>0.35</c:v>
                </c:pt>
                <c:pt idx="567">
                  <c:v>0.35</c:v>
                </c:pt>
                <c:pt idx="568">
                  <c:v>0.35</c:v>
                </c:pt>
                <c:pt idx="569">
                  <c:v>0.35</c:v>
                </c:pt>
                <c:pt idx="570">
                  <c:v>0.35</c:v>
                </c:pt>
                <c:pt idx="571">
                  <c:v>0.35</c:v>
                </c:pt>
                <c:pt idx="572">
                  <c:v>0.35</c:v>
                </c:pt>
                <c:pt idx="573">
                  <c:v>0.35</c:v>
                </c:pt>
                <c:pt idx="574">
                  <c:v>0.35</c:v>
                </c:pt>
                <c:pt idx="575">
                  <c:v>0.35</c:v>
                </c:pt>
                <c:pt idx="576">
                  <c:v>0.35</c:v>
                </c:pt>
                <c:pt idx="577">
                  <c:v>0.35</c:v>
                </c:pt>
                <c:pt idx="578">
                  <c:v>0.35</c:v>
                </c:pt>
                <c:pt idx="579">
                  <c:v>0.34</c:v>
                </c:pt>
                <c:pt idx="580">
                  <c:v>0.35</c:v>
                </c:pt>
                <c:pt idx="581">
                  <c:v>0.35</c:v>
                </c:pt>
                <c:pt idx="582">
                  <c:v>0.35</c:v>
                </c:pt>
                <c:pt idx="583">
                  <c:v>0.35</c:v>
                </c:pt>
                <c:pt idx="584">
                  <c:v>0.35</c:v>
                </c:pt>
                <c:pt idx="585">
                  <c:v>0.35</c:v>
                </c:pt>
                <c:pt idx="586">
                  <c:v>0.35</c:v>
                </c:pt>
                <c:pt idx="587">
                  <c:v>0.35</c:v>
                </c:pt>
                <c:pt idx="588">
                  <c:v>0.35</c:v>
                </c:pt>
                <c:pt idx="589">
                  <c:v>0.35</c:v>
                </c:pt>
                <c:pt idx="590">
                  <c:v>0.35</c:v>
                </c:pt>
                <c:pt idx="591">
                  <c:v>0.35</c:v>
                </c:pt>
                <c:pt idx="592">
                  <c:v>0.35</c:v>
                </c:pt>
                <c:pt idx="593">
                  <c:v>0.35</c:v>
                </c:pt>
                <c:pt idx="594">
                  <c:v>0.34</c:v>
                </c:pt>
                <c:pt idx="595">
                  <c:v>0.34</c:v>
                </c:pt>
                <c:pt idx="596">
                  <c:v>0.34</c:v>
                </c:pt>
                <c:pt idx="597">
                  <c:v>0.34</c:v>
                </c:pt>
                <c:pt idx="598">
                  <c:v>0.34</c:v>
                </c:pt>
                <c:pt idx="599">
                  <c:v>0.34</c:v>
                </c:pt>
                <c:pt idx="600">
                  <c:v>0.34</c:v>
                </c:pt>
                <c:pt idx="601">
                  <c:v>0.34</c:v>
                </c:pt>
                <c:pt idx="602">
                  <c:v>0.34</c:v>
                </c:pt>
                <c:pt idx="603">
                  <c:v>0.34</c:v>
                </c:pt>
                <c:pt idx="604">
                  <c:v>0.35</c:v>
                </c:pt>
                <c:pt idx="605">
                  <c:v>0.35</c:v>
                </c:pt>
                <c:pt idx="606">
                  <c:v>0.35</c:v>
                </c:pt>
                <c:pt idx="607">
                  <c:v>0.35</c:v>
                </c:pt>
                <c:pt idx="608">
                  <c:v>0.35</c:v>
                </c:pt>
                <c:pt idx="609">
                  <c:v>0.35</c:v>
                </c:pt>
                <c:pt idx="610">
                  <c:v>0.35</c:v>
                </c:pt>
                <c:pt idx="611">
                  <c:v>0.34</c:v>
                </c:pt>
                <c:pt idx="612">
                  <c:v>0.34</c:v>
                </c:pt>
                <c:pt idx="613">
                  <c:v>0.34</c:v>
                </c:pt>
                <c:pt idx="614">
                  <c:v>0.34</c:v>
                </c:pt>
                <c:pt idx="615">
                  <c:v>0.34</c:v>
                </c:pt>
                <c:pt idx="616">
                  <c:v>0.34</c:v>
                </c:pt>
                <c:pt idx="617">
                  <c:v>0.34</c:v>
                </c:pt>
                <c:pt idx="618">
                  <c:v>0.34</c:v>
                </c:pt>
                <c:pt idx="619">
                  <c:v>0.34</c:v>
                </c:pt>
                <c:pt idx="620">
                  <c:v>0.34</c:v>
                </c:pt>
                <c:pt idx="621">
                  <c:v>0.34</c:v>
                </c:pt>
                <c:pt idx="622">
                  <c:v>0.34</c:v>
                </c:pt>
                <c:pt idx="623">
                  <c:v>0.34</c:v>
                </c:pt>
                <c:pt idx="624">
                  <c:v>0.34</c:v>
                </c:pt>
                <c:pt idx="625">
                  <c:v>0.34</c:v>
                </c:pt>
                <c:pt idx="626">
                  <c:v>0.34</c:v>
                </c:pt>
                <c:pt idx="627">
                  <c:v>0.34</c:v>
                </c:pt>
                <c:pt idx="628">
                  <c:v>0.34</c:v>
                </c:pt>
                <c:pt idx="629">
                  <c:v>0.34</c:v>
                </c:pt>
                <c:pt idx="630">
                  <c:v>0.34</c:v>
                </c:pt>
                <c:pt idx="631">
                  <c:v>0.34</c:v>
                </c:pt>
                <c:pt idx="632">
                  <c:v>0.33</c:v>
                </c:pt>
                <c:pt idx="633">
                  <c:v>0.33</c:v>
                </c:pt>
                <c:pt idx="634">
                  <c:v>0.33</c:v>
                </c:pt>
                <c:pt idx="635">
                  <c:v>0.33</c:v>
                </c:pt>
                <c:pt idx="636">
                  <c:v>0.33</c:v>
                </c:pt>
                <c:pt idx="637">
                  <c:v>0.33</c:v>
                </c:pt>
                <c:pt idx="638">
                  <c:v>0.33</c:v>
                </c:pt>
                <c:pt idx="639">
                  <c:v>0.33</c:v>
                </c:pt>
                <c:pt idx="640">
                  <c:v>0.33</c:v>
                </c:pt>
                <c:pt idx="641">
                  <c:v>0.33</c:v>
                </c:pt>
                <c:pt idx="642">
                  <c:v>0.33</c:v>
                </c:pt>
                <c:pt idx="643">
                  <c:v>0.33</c:v>
                </c:pt>
                <c:pt idx="644">
                  <c:v>0.33</c:v>
                </c:pt>
                <c:pt idx="645">
                  <c:v>0.33</c:v>
                </c:pt>
                <c:pt idx="646">
                  <c:v>0.33</c:v>
                </c:pt>
                <c:pt idx="647">
                  <c:v>0.33</c:v>
                </c:pt>
                <c:pt idx="648">
                  <c:v>0.33</c:v>
                </c:pt>
                <c:pt idx="649">
                  <c:v>0.33</c:v>
                </c:pt>
                <c:pt idx="650">
                  <c:v>0.33</c:v>
                </c:pt>
                <c:pt idx="651">
                  <c:v>0.33</c:v>
                </c:pt>
                <c:pt idx="652">
                  <c:v>0.32</c:v>
                </c:pt>
                <c:pt idx="653">
                  <c:v>0.32</c:v>
                </c:pt>
                <c:pt idx="654">
                  <c:v>0.32</c:v>
                </c:pt>
                <c:pt idx="655">
                  <c:v>0.32</c:v>
                </c:pt>
                <c:pt idx="656">
                  <c:v>0.32</c:v>
                </c:pt>
                <c:pt idx="657">
                  <c:v>0.32</c:v>
                </c:pt>
                <c:pt idx="658">
                  <c:v>0.32</c:v>
                </c:pt>
                <c:pt idx="659">
                  <c:v>0.32</c:v>
                </c:pt>
                <c:pt idx="660">
                  <c:v>0.32</c:v>
                </c:pt>
                <c:pt idx="661">
                  <c:v>0.32</c:v>
                </c:pt>
                <c:pt idx="662">
                  <c:v>0.32</c:v>
                </c:pt>
                <c:pt idx="663">
                  <c:v>0.32</c:v>
                </c:pt>
                <c:pt idx="664">
                  <c:v>0.32</c:v>
                </c:pt>
                <c:pt idx="665">
                  <c:v>0.32</c:v>
                </c:pt>
                <c:pt idx="666">
                  <c:v>0.32</c:v>
                </c:pt>
                <c:pt idx="667">
                  <c:v>0.32</c:v>
                </c:pt>
                <c:pt idx="668">
                  <c:v>0.32</c:v>
                </c:pt>
                <c:pt idx="669">
                  <c:v>0.32</c:v>
                </c:pt>
                <c:pt idx="670">
                  <c:v>0.32</c:v>
                </c:pt>
                <c:pt idx="671">
                  <c:v>0.32</c:v>
                </c:pt>
                <c:pt idx="672">
                  <c:v>0.32</c:v>
                </c:pt>
                <c:pt idx="673">
                  <c:v>0.32</c:v>
                </c:pt>
                <c:pt idx="674">
                  <c:v>0.32</c:v>
                </c:pt>
                <c:pt idx="675">
                  <c:v>0.32</c:v>
                </c:pt>
                <c:pt idx="676">
                  <c:v>0.32</c:v>
                </c:pt>
                <c:pt idx="677">
                  <c:v>0.32</c:v>
                </c:pt>
                <c:pt idx="678">
                  <c:v>0.32</c:v>
                </c:pt>
                <c:pt idx="679">
                  <c:v>0.33</c:v>
                </c:pt>
                <c:pt idx="680">
                  <c:v>0.33</c:v>
                </c:pt>
                <c:pt idx="681">
                  <c:v>0.33</c:v>
                </c:pt>
                <c:pt idx="682">
                  <c:v>0.33</c:v>
                </c:pt>
                <c:pt idx="683">
                  <c:v>0.33</c:v>
                </c:pt>
                <c:pt idx="684">
                  <c:v>0.33</c:v>
                </c:pt>
                <c:pt idx="685">
                  <c:v>0.33</c:v>
                </c:pt>
                <c:pt idx="686">
                  <c:v>0.33</c:v>
                </c:pt>
                <c:pt idx="687">
                  <c:v>0.33</c:v>
                </c:pt>
                <c:pt idx="688">
                  <c:v>0.33</c:v>
                </c:pt>
                <c:pt idx="689">
                  <c:v>0.33</c:v>
                </c:pt>
                <c:pt idx="690">
                  <c:v>0.33</c:v>
                </c:pt>
                <c:pt idx="691">
                  <c:v>0.33</c:v>
                </c:pt>
                <c:pt idx="692">
                  <c:v>0.33</c:v>
                </c:pt>
                <c:pt idx="693">
                  <c:v>0.33</c:v>
                </c:pt>
                <c:pt idx="694">
                  <c:v>0.33</c:v>
                </c:pt>
                <c:pt idx="695">
                  <c:v>0.33</c:v>
                </c:pt>
                <c:pt idx="696">
                  <c:v>0.33</c:v>
                </c:pt>
                <c:pt idx="697">
                  <c:v>0.33</c:v>
                </c:pt>
                <c:pt idx="698">
                  <c:v>0.33</c:v>
                </c:pt>
                <c:pt idx="699">
                  <c:v>0.33</c:v>
                </c:pt>
                <c:pt idx="700">
                  <c:v>0.33</c:v>
                </c:pt>
                <c:pt idx="701">
                  <c:v>0.33</c:v>
                </c:pt>
                <c:pt idx="702">
                  <c:v>0.33</c:v>
                </c:pt>
                <c:pt idx="703">
                  <c:v>0.33</c:v>
                </c:pt>
                <c:pt idx="704">
                  <c:v>0.33</c:v>
                </c:pt>
                <c:pt idx="705">
                  <c:v>0.33</c:v>
                </c:pt>
                <c:pt idx="706">
                  <c:v>0.33</c:v>
                </c:pt>
                <c:pt idx="707">
                  <c:v>0.33</c:v>
                </c:pt>
                <c:pt idx="708">
                  <c:v>0.33</c:v>
                </c:pt>
                <c:pt idx="709">
                  <c:v>0.33</c:v>
                </c:pt>
                <c:pt idx="710">
                  <c:v>0.33</c:v>
                </c:pt>
                <c:pt idx="711">
                  <c:v>0.34</c:v>
                </c:pt>
                <c:pt idx="712">
                  <c:v>0.34</c:v>
                </c:pt>
                <c:pt idx="713">
                  <c:v>0.34</c:v>
                </c:pt>
                <c:pt idx="714">
                  <c:v>0.34</c:v>
                </c:pt>
                <c:pt idx="715">
                  <c:v>0.34</c:v>
                </c:pt>
                <c:pt idx="716">
                  <c:v>0.34</c:v>
                </c:pt>
                <c:pt idx="717">
                  <c:v>0.34</c:v>
                </c:pt>
                <c:pt idx="718">
                  <c:v>0.34</c:v>
                </c:pt>
                <c:pt idx="719">
                  <c:v>0.34</c:v>
                </c:pt>
                <c:pt idx="720">
                  <c:v>0.34</c:v>
                </c:pt>
                <c:pt idx="721">
                  <c:v>0.34</c:v>
                </c:pt>
                <c:pt idx="722">
                  <c:v>0.34</c:v>
                </c:pt>
                <c:pt idx="723">
                  <c:v>0.34</c:v>
                </c:pt>
                <c:pt idx="724">
                  <c:v>0.34</c:v>
                </c:pt>
                <c:pt idx="725">
                  <c:v>0.34</c:v>
                </c:pt>
                <c:pt idx="726">
                  <c:v>0.34</c:v>
                </c:pt>
                <c:pt idx="727">
                  <c:v>0.34</c:v>
                </c:pt>
                <c:pt idx="728">
                  <c:v>0.34</c:v>
                </c:pt>
                <c:pt idx="729">
                  <c:v>0.34</c:v>
                </c:pt>
                <c:pt idx="730">
                  <c:v>0.34</c:v>
                </c:pt>
                <c:pt idx="731">
                  <c:v>0.34</c:v>
                </c:pt>
                <c:pt idx="732">
                  <c:v>0.34</c:v>
                </c:pt>
                <c:pt idx="733">
                  <c:v>0.34</c:v>
                </c:pt>
                <c:pt idx="734">
                  <c:v>0.34</c:v>
                </c:pt>
                <c:pt idx="735">
                  <c:v>0.34</c:v>
                </c:pt>
                <c:pt idx="736">
                  <c:v>0.34</c:v>
                </c:pt>
                <c:pt idx="737">
                  <c:v>0.35</c:v>
                </c:pt>
                <c:pt idx="738">
                  <c:v>0.35</c:v>
                </c:pt>
                <c:pt idx="739">
                  <c:v>0.35</c:v>
                </c:pt>
                <c:pt idx="740">
                  <c:v>0.35</c:v>
                </c:pt>
                <c:pt idx="741">
                  <c:v>0.35</c:v>
                </c:pt>
                <c:pt idx="742">
                  <c:v>0.35</c:v>
                </c:pt>
                <c:pt idx="743">
                  <c:v>0.35</c:v>
                </c:pt>
                <c:pt idx="744">
                  <c:v>0.34</c:v>
                </c:pt>
                <c:pt idx="745">
                  <c:v>0.34</c:v>
                </c:pt>
                <c:pt idx="746">
                  <c:v>0.34</c:v>
                </c:pt>
                <c:pt idx="747">
                  <c:v>0.34</c:v>
                </c:pt>
                <c:pt idx="748">
                  <c:v>0.34</c:v>
                </c:pt>
                <c:pt idx="749">
                  <c:v>0.34</c:v>
                </c:pt>
                <c:pt idx="750">
                  <c:v>0.34</c:v>
                </c:pt>
                <c:pt idx="751">
                  <c:v>0.34</c:v>
                </c:pt>
                <c:pt idx="752">
                  <c:v>0.34</c:v>
                </c:pt>
                <c:pt idx="753">
                  <c:v>0.34</c:v>
                </c:pt>
                <c:pt idx="754">
                  <c:v>0.34</c:v>
                </c:pt>
                <c:pt idx="755">
                  <c:v>0.34</c:v>
                </c:pt>
                <c:pt idx="756">
                  <c:v>0.34</c:v>
                </c:pt>
                <c:pt idx="757">
                  <c:v>0.34</c:v>
                </c:pt>
                <c:pt idx="758">
                  <c:v>0.34</c:v>
                </c:pt>
                <c:pt idx="759">
                  <c:v>0.34</c:v>
                </c:pt>
                <c:pt idx="760">
                  <c:v>0.34</c:v>
                </c:pt>
                <c:pt idx="761">
                  <c:v>0.34</c:v>
                </c:pt>
                <c:pt idx="762">
                  <c:v>0.34</c:v>
                </c:pt>
                <c:pt idx="763">
                  <c:v>0.34</c:v>
                </c:pt>
                <c:pt idx="764">
                  <c:v>0.34</c:v>
                </c:pt>
                <c:pt idx="765">
                  <c:v>0.34</c:v>
                </c:pt>
                <c:pt idx="766">
                  <c:v>0.34</c:v>
                </c:pt>
                <c:pt idx="767">
                  <c:v>0.34</c:v>
                </c:pt>
                <c:pt idx="768">
                  <c:v>0.34</c:v>
                </c:pt>
                <c:pt idx="769">
                  <c:v>0.34</c:v>
                </c:pt>
                <c:pt idx="770">
                  <c:v>0.34</c:v>
                </c:pt>
                <c:pt idx="771">
                  <c:v>0.34</c:v>
                </c:pt>
                <c:pt idx="772">
                  <c:v>0.34</c:v>
                </c:pt>
                <c:pt idx="773">
                  <c:v>0.34</c:v>
                </c:pt>
                <c:pt idx="774">
                  <c:v>0.34</c:v>
                </c:pt>
                <c:pt idx="775">
                  <c:v>0.34</c:v>
                </c:pt>
                <c:pt idx="776">
                  <c:v>0.34</c:v>
                </c:pt>
                <c:pt idx="777">
                  <c:v>0.34</c:v>
                </c:pt>
                <c:pt idx="778">
                  <c:v>0.34</c:v>
                </c:pt>
                <c:pt idx="779">
                  <c:v>0.34</c:v>
                </c:pt>
                <c:pt idx="780">
                  <c:v>0.34</c:v>
                </c:pt>
                <c:pt idx="781">
                  <c:v>0.35</c:v>
                </c:pt>
                <c:pt idx="782">
                  <c:v>0.34</c:v>
                </c:pt>
                <c:pt idx="783">
                  <c:v>0.34</c:v>
                </c:pt>
                <c:pt idx="784">
                  <c:v>0.34</c:v>
                </c:pt>
                <c:pt idx="785">
                  <c:v>0.34</c:v>
                </c:pt>
                <c:pt idx="786">
                  <c:v>0.34</c:v>
                </c:pt>
                <c:pt idx="787">
                  <c:v>0.35</c:v>
                </c:pt>
                <c:pt idx="788">
                  <c:v>0.35</c:v>
                </c:pt>
                <c:pt idx="789">
                  <c:v>0.35</c:v>
                </c:pt>
                <c:pt idx="790">
                  <c:v>0.35</c:v>
                </c:pt>
                <c:pt idx="791">
                  <c:v>0.35</c:v>
                </c:pt>
                <c:pt idx="792">
                  <c:v>0.35</c:v>
                </c:pt>
                <c:pt idx="793">
                  <c:v>0.35</c:v>
                </c:pt>
                <c:pt idx="794">
                  <c:v>0.35</c:v>
                </c:pt>
                <c:pt idx="795">
                  <c:v>0.35</c:v>
                </c:pt>
                <c:pt idx="796">
                  <c:v>0.35</c:v>
                </c:pt>
                <c:pt idx="797">
                  <c:v>0.35</c:v>
                </c:pt>
                <c:pt idx="798">
                  <c:v>0.35</c:v>
                </c:pt>
                <c:pt idx="799">
                  <c:v>0.35</c:v>
                </c:pt>
                <c:pt idx="800">
                  <c:v>0.35</c:v>
                </c:pt>
                <c:pt idx="801">
                  <c:v>0.35</c:v>
                </c:pt>
                <c:pt idx="802">
                  <c:v>0.35</c:v>
                </c:pt>
                <c:pt idx="803">
                  <c:v>0.35</c:v>
                </c:pt>
                <c:pt idx="804">
                  <c:v>0.35</c:v>
                </c:pt>
                <c:pt idx="805">
                  <c:v>0.35</c:v>
                </c:pt>
                <c:pt idx="806">
                  <c:v>0.35</c:v>
                </c:pt>
                <c:pt idx="807">
                  <c:v>0.35</c:v>
                </c:pt>
                <c:pt idx="808">
                  <c:v>0.34</c:v>
                </c:pt>
                <c:pt idx="809">
                  <c:v>0.34</c:v>
                </c:pt>
                <c:pt idx="810">
                  <c:v>0.34</c:v>
                </c:pt>
                <c:pt idx="811">
                  <c:v>0.34</c:v>
                </c:pt>
                <c:pt idx="812">
                  <c:v>0.34</c:v>
                </c:pt>
                <c:pt idx="813">
                  <c:v>0.34</c:v>
                </c:pt>
                <c:pt idx="814">
                  <c:v>0.34</c:v>
                </c:pt>
                <c:pt idx="815">
                  <c:v>0.34</c:v>
                </c:pt>
                <c:pt idx="816">
                  <c:v>0.34</c:v>
                </c:pt>
                <c:pt idx="817">
                  <c:v>0.34</c:v>
                </c:pt>
                <c:pt idx="818">
                  <c:v>0.34</c:v>
                </c:pt>
                <c:pt idx="819">
                  <c:v>0.34</c:v>
                </c:pt>
                <c:pt idx="820">
                  <c:v>0.34</c:v>
                </c:pt>
                <c:pt idx="821">
                  <c:v>0.34</c:v>
                </c:pt>
                <c:pt idx="822">
                  <c:v>0.34</c:v>
                </c:pt>
                <c:pt idx="823">
                  <c:v>0.34</c:v>
                </c:pt>
                <c:pt idx="824">
                  <c:v>0.34</c:v>
                </c:pt>
                <c:pt idx="825">
                  <c:v>0.34</c:v>
                </c:pt>
                <c:pt idx="826">
                  <c:v>0.34</c:v>
                </c:pt>
                <c:pt idx="827">
                  <c:v>0.34</c:v>
                </c:pt>
                <c:pt idx="828">
                  <c:v>0.34</c:v>
                </c:pt>
                <c:pt idx="829">
                  <c:v>0.34</c:v>
                </c:pt>
                <c:pt idx="830">
                  <c:v>0.34</c:v>
                </c:pt>
                <c:pt idx="831">
                  <c:v>0.34</c:v>
                </c:pt>
                <c:pt idx="832">
                  <c:v>0.33</c:v>
                </c:pt>
                <c:pt idx="833">
                  <c:v>0.33</c:v>
                </c:pt>
                <c:pt idx="834">
                  <c:v>0.33</c:v>
                </c:pt>
                <c:pt idx="835">
                  <c:v>0.33</c:v>
                </c:pt>
                <c:pt idx="836">
                  <c:v>0.33</c:v>
                </c:pt>
                <c:pt idx="837">
                  <c:v>0.33</c:v>
                </c:pt>
                <c:pt idx="838">
                  <c:v>0.33</c:v>
                </c:pt>
                <c:pt idx="839">
                  <c:v>0.33</c:v>
                </c:pt>
                <c:pt idx="840">
                  <c:v>0.33</c:v>
                </c:pt>
                <c:pt idx="841">
                  <c:v>0.33</c:v>
                </c:pt>
                <c:pt idx="842">
                  <c:v>0.33</c:v>
                </c:pt>
                <c:pt idx="843">
                  <c:v>0.33</c:v>
                </c:pt>
                <c:pt idx="844">
                  <c:v>0.33</c:v>
                </c:pt>
                <c:pt idx="845">
                  <c:v>0.33</c:v>
                </c:pt>
                <c:pt idx="846">
                  <c:v>0.33</c:v>
                </c:pt>
                <c:pt idx="847">
                  <c:v>0.33</c:v>
                </c:pt>
                <c:pt idx="848">
                  <c:v>0.33</c:v>
                </c:pt>
                <c:pt idx="849">
                  <c:v>0.33</c:v>
                </c:pt>
                <c:pt idx="850">
                  <c:v>0.33</c:v>
                </c:pt>
                <c:pt idx="851">
                  <c:v>0.34</c:v>
                </c:pt>
                <c:pt idx="852">
                  <c:v>0.34</c:v>
                </c:pt>
                <c:pt idx="853">
                  <c:v>0.34</c:v>
                </c:pt>
                <c:pt idx="854">
                  <c:v>0.34</c:v>
                </c:pt>
                <c:pt idx="855">
                  <c:v>0.34</c:v>
                </c:pt>
                <c:pt idx="856">
                  <c:v>0.34</c:v>
                </c:pt>
                <c:pt idx="857">
                  <c:v>0.34</c:v>
                </c:pt>
                <c:pt idx="858">
                  <c:v>0.34</c:v>
                </c:pt>
                <c:pt idx="859">
                  <c:v>0.34</c:v>
                </c:pt>
                <c:pt idx="860">
                  <c:v>0.34</c:v>
                </c:pt>
                <c:pt idx="861">
                  <c:v>0.34</c:v>
                </c:pt>
                <c:pt idx="862">
                  <c:v>0.34</c:v>
                </c:pt>
                <c:pt idx="863">
                  <c:v>0.34</c:v>
                </c:pt>
                <c:pt idx="864">
                  <c:v>0.34</c:v>
                </c:pt>
                <c:pt idx="865">
                  <c:v>0.34</c:v>
                </c:pt>
                <c:pt idx="866">
                  <c:v>0.34</c:v>
                </c:pt>
                <c:pt idx="867">
                  <c:v>0.34</c:v>
                </c:pt>
                <c:pt idx="868">
                  <c:v>0.34</c:v>
                </c:pt>
                <c:pt idx="869">
                  <c:v>0.34</c:v>
                </c:pt>
                <c:pt idx="870">
                  <c:v>0.34</c:v>
                </c:pt>
                <c:pt idx="871">
                  <c:v>0.34</c:v>
                </c:pt>
                <c:pt idx="872">
                  <c:v>0.34</c:v>
                </c:pt>
                <c:pt idx="873">
                  <c:v>0.34</c:v>
                </c:pt>
                <c:pt idx="874">
                  <c:v>0.34</c:v>
                </c:pt>
                <c:pt idx="875">
                  <c:v>0.34</c:v>
                </c:pt>
                <c:pt idx="876">
                  <c:v>0.34</c:v>
                </c:pt>
                <c:pt idx="877">
                  <c:v>0.33</c:v>
                </c:pt>
                <c:pt idx="878">
                  <c:v>0.33</c:v>
                </c:pt>
                <c:pt idx="879">
                  <c:v>0.33</c:v>
                </c:pt>
                <c:pt idx="880">
                  <c:v>0.33</c:v>
                </c:pt>
                <c:pt idx="881">
                  <c:v>0.33</c:v>
                </c:pt>
                <c:pt idx="882">
                  <c:v>0.33</c:v>
                </c:pt>
                <c:pt idx="883">
                  <c:v>0.33</c:v>
                </c:pt>
                <c:pt idx="884">
                  <c:v>0.33</c:v>
                </c:pt>
                <c:pt idx="885">
                  <c:v>0.33</c:v>
                </c:pt>
                <c:pt idx="886">
                  <c:v>0.33</c:v>
                </c:pt>
                <c:pt idx="887">
                  <c:v>0.33</c:v>
                </c:pt>
                <c:pt idx="888">
                  <c:v>0.33</c:v>
                </c:pt>
                <c:pt idx="889">
                  <c:v>0.33</c:v>
                </c:pt>
                <c:pt idx="890">
                  <c:v>0.33</c:v>
                </c:pt>
                <c:pt idx="891">
                  <c:v>0.33</c:v>
                </c:pt>
                <c:pt idx="892">
                  <c:v>0.33</c:v>
                </c:pt>
                <c:pt idx="893">
                  <c:v>0.33</c:v>
                </c:pt>
                <c:pt idx="894">
                  <c:v>0.33</c:v>
                </c:pt>
                <c:pt idx="895">
                  <c:v>0.33</c:v>
                </c:pt>
                <c:pt idx="896">
                  <c:v>0.33</c:v>
                </c:pt>
                <c:pt idx="897">
                  <c:v>0.33</c:v>
                </c:pt>
                <c:pt idx="898">
                  <c:v>0.33</c:v>
                </c:pt>
                <c:pt idx="899">
                  <c:v>0.33</c:v>
                </c:pt>
                <c:pt idx="900">
                  <c:v>0.33</c:v>
                </c:pt>
                <c:pt idx="901">
                  <c:v>0.33</c:v>
                </c:pt>
                <c:pt idx="902">
                  <c:v>0.33</c:v>
                </c:pt>
                <c:pt idx="903">
                  <c:v>0.33</c:v>
                </c:pt>
                <c:pt idx="904">
                  <c:v>0.33</c:v>
                </c:pt>
                <c:pt idx="905">
                  <c:v>0.33</c:v>
                </c:pt>
                <c:pt idx="906">
                  <c:v>0.33</c:v>
                </c:pt>
                <c:pt idx="907">
                  <c:v>0.33</c:v>
                </c:pt>
                <c:pt idx="908">
                  <c:v>0.33</c:v>
                </c:pt>
                <c:pt idx="909">
                  <c:v>0.33</c:v>
                </c:pt>
                <c:pt idx="910">
                  <c:v>0.33</c:v>
                </c:pt>
                <c:pt idx="911">
                  <c:v>0.33</c:v>
                </c:pt>
                <c:pt idx="912">
                  <c:v>0.33</c:v>
                </c:pt>
                <c:pt idx="913">
                  <c:v>0.33</c:v>
                </c:pt>
                <c:pt idx="914">
                  <c:v>0.33</c:v>
                </c:pt>
                <c:pt idx="915">
                  <c:v>0.33</c:v>
                </c:pt>
                <c:pt idx="916">
                  <c:v>0.33</c:v>
                </c:pt>
                <c:pt idx="917">
                  <c:v>0.33</c:v>
                </c:pt>
                <c:pt idx="918">
                  <c:v>0.33</c:v>
                </c:pt>
                <c:pt idx="919">
                  <c:v>0.33</c:v>
                </c:pt>
                <c:pt idx="920">
                  <c:v>0.33</c:v>
                </c:pt>
                <c:pt idx="921">
                  <c:v>0.33</c:v>
                </c:pt>
                <c:pt idx="922">
                  <c:v>0.33</c:v>
                </c:pt>
                <c:pt idx="923">
                  <c:v>0.33</c:v>
                </c:pt>
                <c:pt idx="924">
                  <c:v>0.33</c:v>
                </c:pt>
                <c:pt idx="925">
                  <c:v>0.33</c:v>
                </c:pt>
                <c:pt idx="926">
                  <c:v>0.33</c:v>
                </c:pt>
                <c:pt idx="927">
                  <c:v>0.33</c:v>
                </c:pt>
                <c:pt idx="928">
                  <c:v>0.33</c:v>
                </c:pt>
                <c:pt idx="929">
                  <c:v>0.33</c:v>
                </c:pt>
                <c:pt idx="930">
                  <c:v>0.33</c:v>
                </c:pt>
                <c:pt idx="931">
                  <c:v>0.33</c:v>
                </c:pt>
                <c:pt idx="932">
                  <c:v>0.33</c:v>
                </c:pt>
                <c:pt idx="933">
                  <c:v>0.33</c:v>
                </c:pt>
                <c:pt idx="934">
                  <c:v>0.33</c:v>
                </c:pt>
                <c:pt idx="935">
                  <c:v>0.33</c:v>
                </c:pt>
                <c:pt idx="936">
                  <c:v>0.33</c:v>
                </c:pt>
                <c:pt idx="937">
                  <c:v>0.33</c:v>
                </c:pt>
                <c:pt idx="938">
                  <c:v>0.33</c:v>
                </c:pt>
                <c:pt idx="939">
                  <c:v>0.33</c:v>
                </c:pt>
                <c:pt idx="940">
                  <c:v>0.33</c:v>
                </c:pt>
                <c:pt idx="941">
                  <c:v>0.33</c:v>
                </c:pt>
                <c:pt idx="942">
                  <c:v>0.33</c:v>
                </c:pt>
                <c:pt idx="943">
                  <c:v>0.33</c:v>
                </c:pt>
                <c:pt idx="944">
                  <c:v>0.33</c:v>
                </c:pt>
                <c:pt idx="945">
                  <c:v>0.33</c:v>
                </c:pt>
                <c:pt idx="946">
                  <c:v>0.33</c:v>
                </c:pt>
                <c:pt idx="947">
                  <c:v>0.33</c:v>
                </c:pt>
                <c:pt idx="948">
                  <c:v>0.33</c:v>
                </c:pt>
                <c:pt idx="949">
                  <c:v>0.33</c:v>
                </c:pt>
                <c:pt idx="950">
                  <c:v>0.33</c:v>
                </c:pt>
                <c:pt idx="951">
                  <c:v>0.33</c:v>
                </c:pt>
                <c:pt idx="952">
                  <c:v>0.33</c:v>
                </c:pt>
                <c:pt idx="953">
                  <c:v>0.33</c:v>
                </c:pt>
                <c:pt idx="954">
                  <c:v>0.33</c:v>
                </c:pt>
                <c:pt idx="955">
                  <c:v>0.33</c:v>
                </c:pt>
                <c:pt idx="956">
                  <c:v>0.33</c:v>
                </c:pt>
                <c:pt idx="957">
                  <c:v>0.33</c:v>
                </c:pt>
                <c:pt idx="958">
                  <c:v>0.33</c:v>
                </c:pt>
                <c:pt idx="959">
                  <c:v>0.34</c:v>
                </c:pt>
                <c:pt idx="960">
                  <c:v>0.34</c:v>
                </c:pt>
                <c:pt idx="961">
                  <c:v>0.33</c:v>
                </c:pt>
                <c:pt idx="962">
                  <c:v>0.33</c:v>
                </c:pt>
                <c:pt idx="963">
                  <c:v>0.33</c:v>
                </c:pt>
                <c:pt idx="964">
                  <c:v>0.33</c:v>
                </c:pt>
                <c:pt idx="965">
                  <c:v>0.34</c:v>
                </c:pt>
                <c:pt idx="966">
                  <c:v>0.34</c:v>
                </c:pt>
                <c:pt idx="967">
                  <c:v>0.34</c:v>
                </c:pt>
                <c:pt idx="968">
                  <c:v>0.34</c:v>
                </c:pt>
                <c:pt idx="969">
                  <c:v>0.34</c:v>
                </c:pt>
                <c:pt idx="970">
                  <c:v>0.34</c:v>
                </c:pt>
                <c:pt idx="971">
                  <c:v>0.34</c:v>
                </c:pt>
                <c:pt idx="972">
                  <c:v>0.34</c:v>
                </c:pt>
                <c:pt idx="973">
                  <c:v>0.34</c:v>
                </c:pt>
                <c:pt idx="974">
                  <c:v>0.34</c:v>
                </c:pt>
                <c:pt idx="975">
                  <c:v>0.34</c:v>
                </c:pt>
                <c:pt idx="976">
                  <c:v>0.34</c:v>
                </c:pt>
                <c:pt idx="977">
                  <c:v>0.34</c:v>
                </c:pt>
                <c:pt idx="978">
                  <c:v>0.34</c:v>
                </c:pt>
                <c:pt idx="979">
                  <c:v>0.34</c:v>
                </c:pt>
                <c:pt idx="980">
                  <c:v>0.34</c:v>
                </c:pt>
                <c:pt idx="981">
                  <c:v>0.34</c:v>
                </c:pt>
                <c:pt idx="982">
                  <c:v>0.34</c:v>
                </c:pt>
                <c:pt idx="983">
                  <c:v>0.34</c:v>
                </c:pt>
                <c:pt idx="984">
                  <c:v>0.34</c:v>
                </c:pt>
                <c:pt idx="985">
                  <c:v>0.34</c:v>
                </c:pt>
                <c:pt idx="986">
                  <c:v>0.34</c:v>
                </c:pt>
                <c:pt idx="987">
                  <c:v>0.34</c:v>
                </c:pt>
                <c:pt idx="988">
                  <c:v>0.34</c:v>
                </c:pt>
                <c:pt idx="989">
                  <c:v>0.34</c:v>
                </c:pt>
                <c:pt idx="990">
                  <c:v>0.34</c:v>
                </c:pt>
                <c:pt idx="991">
                  <c:v>0.34</c:v>
                </c:pt>
                <c:pt idx="992">
                  <c:v>0.34</c:v>
                </c:pt>
                <c:pt idx="993">
                  <c:v>0.34</c:v>
                </c:pt>
                <c:pt idx="994">
                  <c:v>0.34</c:v>
                </c:pt>
                <c:pt idx="995">
                  <c:v>0.34</c:v>
                </c:pt>
                <c:pt idx="996">
                  <c:v>0.34</c:v>
                </c:pt>
                <c:pt idx="997">
                  <c:v>0.33</c:v>
                </c:pt>
                <c:pt idx="998">
                  <c:v>0.33</c:v>
                </c:pt>
                <c:pt idx="999">
                  <c:v>0.33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test15!$A$3</c:f>
              <c:strCache>
                <c:ptCount val="1"/>
                <c:pt idx="0">
                  <c:v>O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test15!$B$3:$ALM$3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0.06</c:v>
                </c:pt>
                <c:pt idx="17">
                  <c:v>0.06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0.07</c:v>
                </c:pt>
                <c:pt idx="27">
                  <c:v>0.07</c:v>
                </c:pt>
                <c:pt idx="28">
                  <c:v>0.07</c:v>
                </c:pt>
                <c:pt idx="29">
                  <c:v>0.07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0.06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0.04</c:v>
                </c:pt>
                <c:pt idx="45">
                  <c:v>0.04</c:v>
                </c:pt>
                <c:pt idx="46">
                  <c:v>0.04</c:v>
                </c:pt>
                <c:pt idx="47">
                  <c:v>0.06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0.06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0.05</c:v>
                </c:pt>
                <c:pt idx="58">
                  <c:v>0.05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  <c:pt idx="62">
                  <c:v>0.05</c:v>
                </c:pt>
                <c:pt idx="63">
                  <c:v>0.05</c:v>
                </c:pt>
                <c:pt idx="64">
                  <c:v>0.05</c:v>
                </c:pt>
                <c:pt idx="65">
                  <c:v>0.05</c:v>
                </c:pt>
                <c:pt idx="66">
                  <c:v>0.04</c:v>
                </c:pt>
                <c:pt idx="67">
                  <c:v>0.04</c:v>
                </c:pt>
                <c:pt idx="68">
                  <c:v>0.04</c:v>
                </c:pt>
                <c:pt idx="69">
                  <c:v>0.04</c:v>
                </c:pt>
                <c:pt idx="70">
                  <c:v>0.04</c:v>
                </c:pt>
                <c:pt idx="71">
                  <c:v>0.04</c:v>
                </c:pt>
                <c:pt idx="72">
                  <c:v>0.04</c:v>
                </c:pt>
                <c:pt idx="73">
                  <c:v>0.04</c:v>
                </c:pt>
                <c:pt idx="74">
                  <c:v>0.04</c:v>
                </c:pt>
                <c:pt idx="75">
                  <c:v>0.04</c:v>
                </c:pt>
                <c:pt idx="76">
                  <c:v>0.05</c:v>
                </c:pt>
                <c:pt idx="77">
                  <c:v>0.06</c:v>
                </c:pt>
                <c:pt idx="78">
                  <c:v>0.06</c:v>
                </c:pt>
                <c:pt idx="79">
                  <c:v>0.06</c:v>
                </c:pt>
                <c:pt idx="80">
                  <c:v>0.06</c:v>
                </c:pt>
                <c:pt idx="81">
                  <c:v>0.06</c:v>
                </c:pt>
                <c:pt idx="82">
                  <c:v>0.06</c:v>
                </c:pt>
                <c:pt idx="83">
                  <c:v>0.06</c:v>
                </c:pt>
                <c:pt idx="84">
                  <c:v>0.06</c:v>
                </c:pt>
                <c:pt idx="85">
                  <c:v>0.06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0.06</c:v>
                </c:pt>
                <c:pt idx="90">
                  <c:v>0.05</c:v>
                </c:pt>
                <c:pt idx="91">
                  <c:v>0.05</c:v>
                </c:pt>
                <c:pt idx="92">
                  <c:v>0.05</c:v>
                </c:pt>
                <c:pt idx="93">
                  <c:v>0.06</c:v>
                </c:pt>
                <c:pt idx="94">
                  <c:v>0.06</c:v>
                </c:pt>
                <c:pt idx="95">
                  <c:v>0.06</c:v>
                </c:pt>
                <c:pt idx="96">
                  <c:v>0.06</c:v>
                </c:pt>
                <c:pt idx="97">
                  <c:v>0.06</c:v>
                </c:pt>
                <c:pt idx="98">
                  <c:v>0.06</c:v>
                </c:pt>
                <c:pt idx="99">
                  <c:v>0.06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  <c:pt idx="105">
                  <c:v>0.06</c:v>
                </c:pt>
                <c:pt idx="106">
                  <c:v>0.06</c:v>
                </c:pt>
                <c:pt idx="107">
                  <c:v>0.06</c:v>
                </c:pt>
                <c:pt idx="108">
                  <c:v>0.06</c:v>
                </c:pt>
                <c:pt idx="109">
                  <c:v>0.05</c:v>
                </c:pt>
                <c:pt idx="110">
                  <c:v>0.05</c:v>
                </c:pt>
                <c:pt idx="111">
                  <c:v>0.05</c:v>
                </c:pt>
                <c:pt idx="112">
                  <c:v>0.05</c:v>
                </c:pt>
                <c:pt idx="113">
                  <c:v>0.05</c:v>
                </c:pt>
                <c:pt idx="114">
                  <c:v>0.05</c:v>
                </c:pt>
                <c:pt idx="115">
                  <c:v>0.05</c:v>
                </c:pt>
                <c:pt idx="116">
                  <c:v>0.05</c:v>
                </c:pt>
                <c:pt idx="117">
                  <c:v>0.05</c:v>
                </c:pt>
                <c:pt idx="118">
                  <c:v>0.05</c:v>
                </c:pt>
                <c:pt idx="119">
                  <c:v>0.05</c:v>
                </c:pt>
                <c:pt idx="120">
                  <c:v>0.05</c:v>
                </c:pt>
                <c:pt idx="121">
                  <c:v>0.05</c:v>
                </c:pt>
                <c:pt idx="122">
                  <c:v>0.05</c:v>
                </c:pt>
                <c:pt idx="123">
                  <c:v>0.05</c:v>
                </c:pt>
                <c:pt idx="124">
                  <c:v>0.05</c:v>
                </c:pt>
                <c:pt idx="125">
                  <c:v>0.06</c:v>
                </c:pt>
                <c:pt idx="126">
                  <c:v>0.06</c:v>
                </c:pt>
                <c:pt idx="127">
                  <c:v>0.05</c:v>
                </c:pt>
                <c:pt idx="128">
                  <c:v>0.05</c:v>
                </c:pt>
                <c:pt idx="129">
                  <c:v>0.05</c:v>
                </c:pt>
                <c:pt idx="130">
                  <c:v>0.05</c:v>
                </c:pt>
                <c:pt idx="131">
                  <c:v>0.05</c:v>
                </c:pt>
                <c:pt idx="132">
                  <c:v>0.05</c:v>
                </c:pt>
                <c:pt idx="133">
                  <c:v>0.05</c:v>
                </c:pt>
                <c:pt idx="134">
                  <c:v>0.05</c:v>
                </c:pt>
                <c:pt idx="135">
                  <c:v>0.05</c:v>
                </c:pt>
                <c:pt idx="136">
                  <c:v>0.05</c:v>
                </c:pt>
                <c:pt idx="137">
                  <c:v>0.05</c:v>
                </c:pt>
                <c:pt idx="138">
                  <c:v>0.05</c:v>
                </c:pt>
                <c:pt idx="139">
                  <c:v>0.05</c:v>
                </c:pt>
                <c:pt idx="140">
                  <c:v>0.05</c:v>
                </c:pt>
                <c:pt idx="141">
                  <c:v>0.05</c:v>
                </c:pt>
                <c:pt idx="142">
                  <c:v>0.05</c:v>
                </c:pt>
                <c:pt idx="143">
                  <c:v>0.05</c:v>
                </c:pt>
                <c:pt idx="144">
                  <c:v>0.05</c:v>
                </c:pt>
                <c:pt idx="145">
                  <c:v>0.05</c:v>
                </c:pt>
                <c:pt idx="146">
                  <c:v>0.05</c:v>
                </c:pt>
                <c:pt idx="147">
                  <c:v>0.05</c:v>
                </c:pt>
                <c:pt idx="148">
                  <c:v>0.05</c:v>
                </c:pt>
                <c:pt idx="149">
                  <c:v>0.05</c:v>
                </c:pt>
                <c:pt idx="150">
                  <c:v>0.05</c:v>
                </c:pt>
                <c:pt idx="151">
                  <c:v>0.05</c:v>
                </c:pt>
                <c:pt idx="152">
                  <c:v>0.05</c:v>
                </c:pt>
                <c:pt idx="153">
                  <c:v>0.05</c:v>
                </c:pt>
                <c:pt idx="154">
                  <c:v>0.05</c:v>
                </c:pt>
                <c:pt idx="155">
                  <c:v>0.04</c:v>
                </c:pt>
                <c:pt idx="156">
                  <c:v>0.04</c:v>
                </c:pt>
                <c:pt idx="157">
                  <c:v>0.04</c:v>
                </c:pt>
                <c:pt idx="158">
                  <c:v>0.04</c:v>
                </c:pt>
                <c:pt idx="159">
                  <c:v>0.05</c:v>
                </c:pt>
                <c:pt idx="160">
                  <c:v>0.05</c:v>
                </c:pt>
                <c:pt idx="161">
                  <c:v>0.05</c:v>
                </c:pt>
                <c:pt idx="162">
                  <c:v>0.05</c:v>
                </c:pt>
                <c:pt idx="163">
                  <c:v>0.05</c:v>
                </c:pt>
                <c:pt idx="164">
                  <c:v>0.05</c:v>
                </c:pt>
                <c:pt idx="165">
                  <c:v>0.05</c:v>
                </c:pt>
                <c:pt idx="166">
                  <c:v>0.05</c:v>
                </c:pt>
                <c:pt idx="167">
                  <c:v>0.05</c:v>
                </c:pt>
                <c:pt idx="168">
                  <c:v>0.05</c:v>
                </c:pt>
                <c:pt idx="169">
                  <c:v>0.05</c:v>
                </c:pt>
                <c:pt idx="170">
                  <c:v>0.05</c:v>
                </c:pt>
                <c:pt idx="171">
                  <c:v>0.05</c:v>
                </c:pt>
                <c:pt idx="172">
                  <c:v>0.05</c:v>
                </c:pt>
                <c:pt idx="173">
                  <c:v>0.05</c:v>
                </c:pt>
                <c:pt idx="174">
                  <c:v>0.05</c:v>
                </c:pt>
                <c:pt idx="175">
                  <c:v>0.05</c:v>
                </c:pt>
                <c:pt idx="176">
                  <c:v>0.05</c:v>
                </c:pt>
                <c:pt idx="177">
                  <c:v>0.04</c:v>
                </c:pt>
                <c:pt idx="178">
                  <c:v>0.04</c:v>
                </c:pt>
                <c:pt idx="179">
                  <c:v>0.04</c:v>
                </c:pt>
                <c:pt idx="180">
                  <c:v>0.04</c:v>
                </c:pt>
                <c:pt idx="181">
                  <c:v>0.04</c:v>
                </c:pt>
                <c:pt idx="182">
                  <c:v>0.04</c:v>
                </c:pt>
                <c:pt idx="183">
                  <c:v>0.04</c:v>
                </c:pt>
                <c:pt idx="184">
                  <c:v>0.04</c:v>
                </c:pt>
                <c:pt idx="185">
                  <c:v>0.05</c:v>
                </c:pt>
                <c:pt idx="186">
                  <c:v>0.05</c:v>
                </c:pt>
                <c:pt idx="187">
                  <c:v>0.06</c:v>
                </c:pt>
                <c:pt idx="188">
                  <c:v>0.06</c:v>
                </c:pt>
                <c:pt idx="189">
                  <c:v>0.06</c:v>
                </c:pt>
                <c:pt idx="190">
                  <c:v>0.06</c:v>
                </c:pt>
                <c:pt idx="191">
                  <c:v>0.06</c:v>
                </c:pt>
                <c:pt idx="192">
                  <c:v>0.06</c:v>
                </c:pt>
                <c:pt idx="193">
                  <c:v>0.06</c:v>
                </c:pt>
                <c:pt idx="194">
                  <c:v>0.06</c:v>
                </c:pt>
                <c:pt idx="195">
                  <c:v>0.06</c:v>
                </c:pt>
                <c:pt idx="196">
                  <c:v>0.06</c:v>
                </c:pt>
                <c:pt idx="197">
                  <c:v>0.06</c:v>
                </c:pt>
                <c:pt idx="198">
                  <c:v>0.06</c:v>
                </c:pt>
                <c:pt idx="199">
                  <c:v>0.06</c:v>
                </c:pt>
                <c:pt idx="200">
                  <c:v>0.06</c:v>
                </c:pt>
                <c:pt idx="201">
                  <c:v>0.06</c:v>
                </c:pt>
                <c:pt idx="202">
                  <c:v>0.06</c:v>
                </c:pt>
                <c:pt idx="203">
                  <c:v>0.06</c:v>
                </c:pt>
                <c:pt idx="204">
                  <c:v>0.06</c:v>
                </c:pt>
                <c:pt idx="205">
                  <c:v>0.06</c:v>
                </c:pt>
                <c:pt idx="206">
                  <c:v>0.06</c:v>
                </c:pt>
                <c:pt idx="207">
                  <c:v>0.06</c:v>
                </c:pt>
                <c:pt idx="208">
                  <c:v>0.06</c:v>
                </c:pt>
                <c:pt idx="209">
                  <c:v>0.06</c:v>
                </c:pt>
                <c:pt idx="210">
                  <c:v>0.07</c:v>
                </c:pt>
                <c:pt idx="211">
                  <c:v>0.07</c:v>
                </c:pt>
                <c:pt idx="212">
                  <c:v>0.08</c:v>
                </c:pt>
                <c:pt idx="213">
                  <c:v>0.08</c:v>
                </c:pt>
                <c:pt idx="214">
                  <c:v>0.08</c:v>
                </c:pt>
                <c:pt idx="215">
                  <c:v>0.09</c:v>
                </c:pt>
                <c:pt idx="216">
                  <c:v>0.09</c:v>
                </c:pt>
                <c:pt idx="217">
                  <c:v>0.1</c:v>
                </c:pt>
                <c:pt idx="218">
                  <c:v>0.1</c:v>
                </c:pt>
                <c:pt idx="219">
                  <c:v>0.1</c:v>
                </c:pt>
                <c:pt idx="220">
                  <c:v>0.11</c:v>
                </c:pt>
                <c:pt idx="221">
                  <c:v>0.11</c:v>
                </c:pt>
                <c:pt idx="222">
                  <c:v>0.11</c:v>
                </c:pt>
                <c:pt idx="223">
                  <c:v>0.11</c:v>
                </c:pt>
                <c:pt idx="224">
                  <c:v>0.11</c:v>
                </c:pt>
                <c:pt idx="225">
                  <c:v>0.11</c:v>
                </c:pt>
                <c:pt idx="226">
                  <c:v>0.11</c:v>
                </c:pt>
                <c:pt idx="227">
                  <c:v>0.11</c:v>
                </c:pt>
                <c:pt idx="228">
                  <c:v>0.1</c:v>
                </c:pt>
                <c:pt idx="229">
                  <c:v>0.1</c:v>
                </c:pt>
                <c:pt idx="230">
                  <c:v>0.1</c:v>
                </c:pt>
                <c:pt idx="231">
                  <c:v>0.1</c:v>
                </c:pt>
                <c:pt idx="232">
                  <c:v>0.1</c:v>
                </c:pt>
                <c:pt idx="233">
                  <c:v>0.1</c:v>
                </c:pt>
                <c:pt idx="234">
                  <c:v>0.1</c:v>
                </c:pt>
                <c:pt idx="235">
                  <c:v>0.1</c:v>
                </c:pt>
                <c:pt idx="236">
                  <c:v>0.1</c:v>
                </c:pt>
                <c:pt idx="237">
                  <c:v>0.1</c:v>
                </c:pt>
                <c:pt idx="238">
                  <c:v>0.1</c:v>
                </c:pt>
                <c:pt idx="239">
                  <c:v>0.1</c:v>
                </c:pt>
                <c:pt idx="240">
                  <c:v>0.1</c:v>
                </c:pt>
                <c:pt idx="241">
                  <c:v>0.1</c:v>
                </c:pt>
                <c:pt idx="242">
                  <c:v>0.1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0.11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0.1</c:v>
                </c:pt>
                <c:pt idx="251">
                  <c:v>0.1</c:v>
                </c:pt>
                <c:pt idx="252">
                  <c:v>0.1</c:v>
                </c:pt>
                <c:pt idx="253">
                  <c:v>0.1</c:v>
                </c:pt>
                <c:pt idx="254">
                  <c:v>0.1</c:v>
                </c:pt>
                <c:pt idx="255">
                  <c:v>0.1</c:v>
                </c:pt>
                <c:pt idx="256">
                  <c:v>0.1</c:v>
                </c:pt>
                <c:pt idx="257">
                  <c:v>0.1</c:v>
                </c:pt>
                <c:pt idx="258">
                  <c:v>0.1</c:v>
                </c:pt>
                <c:pt idx="259">
                  <c:v>0.1</c:v>
                </c:pt>
                <c:pt idx="260">
                  <c:v>0.1</c:v>
                </c:pt>
                <c:pt idx="261">
                  <c:v>0.1</c:v>
                </c:pt>
                <c:pt idx="262">
                  <c:v>0.1</c:v>
                </c:pt>
                <c:pt idx="263">
                  <c:v>0.1</c:v>
                </c:pt>
                <c:pt idx="264">
                  <c:v>0.1</c:v>
                </c:pt>
                <c:pt idx="265">
                  <c:v>0.1</c:v>
                </c:pt>
                <c:pt idx="266">
                  <c:v>0.1</c:v>
                </c:pt>
                <c:pt idx="267">
                  <c:v>0.1</c:v>
                </c:pt>
                <c:pt idx="268">
                  <c:v>0.1</c:v>
                </c:pt>
                <c:pt idx="269">
                  <c:v>0.1</c:v>
                </c:pt>
                <c:pt idx="270">
                  <c:v>0.1</c:v>
                </c:pt>
                <c:pt idx="271">
                  <c:v>0.1</c:v>
                </c:pt>
                <c:pt idx="272">
                  <c:v>0.1</c:v>
                </c:pt>
                <c:pt idx="273">
                  <c:v>0.09</c:v>
                </c:pt>
                <c:pt idx="274">
                  <c:v>0.09</c:v>
                </c:pt>
                <c:pt idx="275">
                  <c:v>0.09</c:v>
                </c:pt>
                <c:pt idx="276">
                  <c:v>0.09</c:v>
                </c:pt>
                <c:pt idx="277">
                  <c:v>0.09</c:v>
                </c:pt>
                <c:pt idx="278">
                  <c:v>0.1</c:v>
                </c:pt>
                <c:pt idx="279">
                  <c:v>0.1</c:v>
                </c:pt>
                <c:pt idx="280">
                  <c:v>0.1</c:v>
                </c:pt>
                <c:pt idx="281">
                  <c:v>0.11</c:v>
                </c:pt>
                <c:pt idx="282">
                  <c:v>0.11</c:v>
                </c:pt>
                <c:pt idx="283">
                  <c:v>0.11</c:v>
                </c:pt>
                <c:pt idx="284">
                  <c:v>0.11</c:v>
                </c:pt>
                <c:pt idx="285">
                  <c:v>0.1</c:v>
                </c:pt>
                <c:pt idx="286">
                  <c:v>0.1</c:v>
                </c:pt>
                <c:pt idx="287">
                  <c:v>0.1</c:v>
                </c:pt>
                <c:pt idx="288">
                  <c:v>0.1</c:v>
                </c:pt>
                <c:pt idx="289">
                  <c:v>0.1</c:v>
                </c:pt>
                <c:pt idx="290">
                  <c:v>0.1</c:v>
                </c:pt>
                <c:pt idx="291">
                  <c:v>0.1</c:v>
                </c:pt>
                <c:pt idx="292">
                  <c:v>0.1</c:v>
                </c:pt>
                <c:pt idx="293">
                  <c:v>0.1</c:v>
                </c:pt>
                <c:pt idx="294">
                  <c:v>0.1</c:v>
                </c:pt>
                <c:pt idx="295">
                  <c:v>0.1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0.1</c:v>
                </c:pt>
                <c:pt idx="300">
                  <c:v>0.1</c:v>
                </c:pt>
                <c:pt idx="301">
                  <c:v>0.1</c:v>
                </c:pt>
                <c:pt idx="302">
                  <c:v>0.1</c:v>
                </c:pt>
                <c:pt idx="303">
                  <c:v>0.1</c:v>
                </c:pt>
                <c:pt idx="304">
                  <c:v>0.1</c:v>
                </c:pt>
                <c:pt idx="305">
                  <c:v>0.1</c:v>
                </c:pt>
                <c:pt idx="306">
                  <c:v>0.1</c:v>
                </c:pt>
                <c:pt idx="307">
                  <c:v>0.1</c:v>
                </c:pt>
                <c:pt idx="308">
                  <c:v>0.1</c:v>
                </c:pt>
                <c:pt idx="309">
                  <c:v>0.1</c:v>
                </c:pt>
                <c:pt idx="310">
                  <c:v>0.1</c:v>
                </c:pt>
                <c:pt idx="311">
                  <c:v>0.1</c:v>
                </c:pt>
                <c:pt idx="312">
                  <c:v>0.1</c:v>
                </c:pt>
                <c:pt idx="313">
                  <c:v>0.1</c:v>
                </c:pt>
                <c:pt idx="314">
                  <c:v>0.1</c:v>
                </c:pt>
                <c:pt idx="315">
                  <c:v>0.09</c:v>
                </c:pt>
                <c:pt idx="316">
                  <c:v>0.09</c:v>
                </c:pt>
                <c:pt idx="317">
                  <c:v>0.09</c:v>
                </c:pt>
                <c:pt idx="318">
                  <c:v>0.09</c:v>
                </c:pt>
                <c:pt idx="319">
                  <c:v>0.09</c:v>
                </c:pt>
                <c:pt idx="320">
                  <c:v>0.09</c:v>
                </c:pt>
                <c:pt idx="321">
                  <c:v>0.09</c:v>
                </c:pt>
                <c:pt idx="322">
                  <c:v>0.09</c:v>
                </c:pt>
                <c:pt idx="323">
                  <c:v>0.09</c:v>
                </c:pt>
                <c:pt idx="324">
                  <c:v>0.09</c:v>
                </c:pt>
                <c:pt idx="325">
                  <c:v>0.09</c:v>
                </c:pt>
                <c:pt idx="326">
                  <c:v>0.09</c:v>
                </c:pt>
                <c:pt idx="327">
                  <c:v>0.09</c:v>
                </c:pt>
                <c:pt idx="328">
                  <c:v>0.09</c:v>
                </c:pt>
                <c:pt idx="329">
                  <c:v>0.09</c:v>
                </c:pt>
                <c:pt idx="330">
                  <c:v>0.09</c:v>
                </c:pt>
                <c:pt idx="331">
                  <c:v>0.09</c:v>
                </c:pt>
                <c:pt idx="332">
                  <c:v>0.09</c:v>
                </c:pt>
                <c:pt idx="333">
                  <c:v>0.09</c:v>
                </c:pt>
                <c:pt idx="334">
                  <c:v>0.09</c:v>
                </c:pt>
                <c:pt idx="335">
                  <c:v>0.09</c:v>
                </c:pt>
                <c:pt idx="336">
                  <c:v>0.09</c:v>
                </c:pt>
                <c:pt idx="337">
                  <c:v>0.09</c:v>
                </c:pt>
                <c:pt idx="338">
                  <c:v>0.09</c:v>
                </c:pt>
                <c:pt idx="339">
                  <c:v>0.09</c:v>
                </c:pt>
                <c:pt idx="340">
                  <c:v>0.09</c:v>
                </c:pt>
                <c:pt idx="341">
                  <c:v>0.09</c:v>
                </c:pt>
                <c:pt idx="342">
                  <c:v>0.09</c:v>
                </c:pt>
                <c:pt idx="343">
                  <c:v>0.09</c:v>
                </c:pt>
                <c:pt idx="344">
                  <c:v>0.09</c:v>
                </c:pt>
                <c:pt idx="345">
                  <c:v>0.09</c:v>
                </c:pt>
                <c:pt idx="346">
                  <c:v>0.09</c:v>
                </c:pt>
                <c:pt idx="347">
                  <c:v>0.09</c:v>
                </c:pt>
                <c:pt idx="348">
                  <c:v>0.09</c:v>
                </c:pt>
                <c:pt idx="349">
                  <c:v>0.09</c:v>
                </c:pt>
                <c:pt idx="350">
                  <c:v>0.09</c:v>
                </c:pt>
                <c:pt idx="351">
                  <c:v>0.09</c:v>
                </c:pt>
                <c:pt idx="352">
                  <c:v>0.08</c:v>
                </c:pt>
                <c:pt idx="353">
                  <c:v>0.08</c:v>
                </c:pt>
                <c:pt idx="354">
                  <c:v>0.08</c:v>
                </c:pt>
                <c:pt idx="355">
                  <c:v>0.08</c:v>
                </c:pt>
                <c:pt idx="356">
                  <c:v>0.08</c:v>
                </c:pt>
                <c:pt idx="357">
                  <c:v>0.08</c:v>
                </c:pt>
                <c:pt idx="358">
                  <c:v>0.08</c:v>
                </c:pt>
                <c:pt idx="359">
                  <c:v>0.08</c:v>
                </c:pt>
                <c:pt idx="360">
                  <c:v>0.08</c:v>
                </c:pt>
                <c:pt idx="361">
                  <c:v>0.08</c:v>
                </c:pt>
                <c:pt idx="362">
                  <c:v>0.08</c:v>
                </c:pt>
                <c:pt idx="363">
                  <c:v>0.08</c:v>
                </c:pt>
                <c:pt idx="364">
                  <c:v>0.08</c:v>
                </c:pt>
                <c:pt idx="365">
                  <c:v>0.08</c:v>
                </c:pt>
                <c:pt idx="366">
                  <c:v>0.08</c:v>
                </c:pt>
                <c:pt idx="367">
                  <c:v>0.08</c:v>
                </c:pt>
                <c:pt idx="368">
                  <c:v>0.08</c:v>
                </c:pt>
                <c:pt idx="369">
                  <c:v>0.08</c:v>
                </c:pt>
                <c:pt idx="370">
                  <c:v>0.08</c:v>
                </c:pt>
                <c:pt idx="371">
                  <c:v>0.08</c:v>
                </c:pt>
                <c:pt idx="372">
                  <c:v>0.08</c:v>
                </c:pt>
                <c:pt idx="373">
                  <c:v>0.08</c:v>
                </c:pt>
                <c:pt idx="374">
                  <c:v>0.08</c:v>
                </c:pt>
                <c:pt idx="375">
                  <c:v>0.08</c:v>
                </c:pt>
                <c:pt idx="376">
                  <c:v>0.08</c:v>
                </c:pt>
                <c:pt idx="377">
                  <c:v>0.08</c:v>
                </c:pt>
                <c:pt idx="378">
                  <c:v>0.08</c:v>
                </c:pt>
                <c:pt idx="379">
                  <c:v>0.08</c:v>
                </c:pt>
                <c:pt idx="380">
                  <c:v>0.08</c:v>
                </c:pt>
                <c:pt idx="381">
                  <c:v>0.08</c:v>
                </c:pt>
                <c:pt idx="382">
                  <c:v>0.08</c:v>
                </c:pt>
                <c:pt idx="383">
                  <c:v>0.08</c:v>
                </c:pt>
                <c:pt idx="384">
                  <c:v>0.08</c:v>
                </c:pt>
                <c:pt idx="385">
                  <c:v>0.08</c:v>
                </c:pt>
                <c:pt idx="386">
                  <c:v>0.08</c:v>
                </c:pt>
                <c:pt idx="387">
                  <c:v>0.08</c:v>
                </c:pt>
                <c:pt idx="388">
                  <c:v>0.08</c:v>
                </c:pt>
                <c:pt idx="389">
                  <c:v>0.08</c:v>
                </c:pt>
                <c:pt idx="390">
                  <c:v>0.08</c:v>
                </c:pt>
                <c:pt idx="391">
                  <c:v>0.08</c:v>
                </c:pt>
                <c:pt idx="392">
                  <c:v>0.08</c:v>
                </c:pt>
                <c:pt idx="393">
                  <c:v>0.08</c:v>
                </c:pt>
                <c:pt idx="394">
                  <c:v>0.08</c:v>
                </c:pt>
                <c:pt idx="395">
                  <c:v>0.08</c:v>
                </c:pt>
                <c:pt idx="396">
                  <c:v>0.08</c:v>
                </c:pt>
                <c:pt idx="397">
                  <c:v>0.08</c:v>
                </c:pt>
                <c:pt idx="398">
                  <c:v>0.08</c:v>
                </c:pt>
                <c:pt idx="399">
                  <c:v>0.08</c:v>
                </c:pt>
                <c:pt idx="400">
                  <c:v>0.08</c:v>
                </c:pt>
                <c:pt idx="401">
                  <c:v>0.08</c:v>
                </c:pt>
                <c:pt idx="402">
                  <c:v>0.09</c:v>
                </c:pt>
                <c:pt idx="403">
                  <c:v>0.09</c:v>
                </c:pt>
                <c:pt idx="404">
                  <c:v>0.09</c:v>
                </c:pt>
                <c:pt idx="405">
                  <c:v>0.09</c:v>
                </c:pt>
                <c:pt idx="406">
                  <c:v>0.09</c:v>
                </c:pt>
                <c:pt idx="407">
                  <c:v>0.09</c:v>
                </c:pt>
                <c:pt idx="408">
                  <c:v>0.09</c:v>
                </c:pt>
                <c:pt idx="409">
                  <c:v>0.09</c:v>
                </c:pt>
                <c:pt idx="410">
                  <c:v>0.09</c:v>
                </c:pt>
                <c:pt idx="411">
                  <c:v>0.09</c:v>
                </c:pt>
                <c:pt idx="412">
                  <c:v>0.09</c:v>
                </c:pt>
                <c:pt idx="413">
                  <c:v>0.09</c:v>
                </c:pt>
                <c:pt idx="414">
                  <c:v>0.09</c:v>
                </c:pt>
                <c:pt idx="415">
                  <c:v>0.09</c:v>
                </c:pt>
                <c:pt idx="416">
                  <c:v>0.09</c:v>
                </c:pt>
                <c:pt idx="417">
                  <c:v>0.09</c:v>
                </c:pt>
                <c:pt idx="418">
                  <c:v>0.09</c:v>
                </c:pt>
                <c:pt idx="419">
                  <c:v>0.09</c:v>
                </c:pt>
                <c:pt idx="420">
                  <c:v>0.09</c:v>
                </c:pt>
                <c:pt idx="421">
                  <c:v>0.09</c:v>
                </c:pt>
                <c:pt idx="422">
                  <c:v>0.09</c:v>
                </c:pt>
                <c:pt idx="423">
                  <c:v>0.08</c:v>
                </c:pt>
                <c:pt idx="424">
                  <c:v>0.08</c:v>
                </c:pt>
                <c:pt idx="425">
                  <c:v>0.08</c:v>
                </c:pt>
                <c:pt idx="426">
                  <c:v>0.08</c:v>
                </c:pt>
                <c:pt idx="427">
                  <c:v>0.08</c:v>
                </c:pt>
                <c:pt idx="428">
                  <c:v>0.08</c:v>
                </c:pt>
                <c:pt idx="429">
                  <c:v>0.08</c:v>
                </c:pt>
                <c:pt idx="430">
                  <c:v>0.08</c:v>
                </c:pt>
                <c:pt idx="431">
                  <c:v>0.08</c:v>
                </c:pt>
                <c:pt idx="432">
                  <c:v>0.08</c:v>
                </c:pt>
                <c:pt idx="433">
                  <c:v>0.08</c:v>
                </c:pt>
                <c:pt idx="434">
                  <c:v>0.08</c:v>
                </c:pt>
                <c:pt idx="435">
                  <c:v>0.08</c:v>
                </c:pt>
                <c:pt idx="436">
                  <c:v>0.08</c:v>
                </c:pt>
                <c:pt idx="437">
                  <c:v>0.08</c:v>
                </c:pt>
                <c:pt idx="438">
                  <c:v>0.08</c:v>
                </c:pt>
                <c:pt idx="439">
                  <c:v>0.08</c:v>
                </c:pt>
                <c:pt idx="440">
                  <c:v>0.08</c:v>
                </c:pt>
                <c:pt idx="441">
                  <c:v>0.08</c:v>
                </c:pt>
                <c:pt idx="442">
                  <c:v>0.08</c:v>
                </c:pt>
                <c:pt idx="443">
                  <c:v>0.08</c:v>
                </c:pt>
                <c:pt idx="444">
                  <c:v>0.08</c:v>
                </c:pt>
                <c:pt idx="445">
                  <c:v>0.08</c:v>
                </c:pt>
                <c:pt idx="446">
                  <c:v>0.08</c:v>
                </c:pt>
                <c:pt idx="447">
                  <c:v>0.08</c:v>
                </c:pt>
                <c:pt idx="448">
                  <c:v>0.08</c:v>
                </c:pt>
                <c:pt idx="449">
                  <c:v>0.08</c:v>
                </c:pt>
                <c:pt idx="450">
                  <c:v>0.08</c:v>
                </c:pt>
                <c:pt idx="451">
                  <c:v>0.08</c:v>
                </c:pt>
                <c:pt idx="452">
                  <c:v>0.09</c:v>
                </c:pt>
                <c:pt idx="453">
                  <c:v>0.09</c:v>
                </c:pt>
                <c:pt idx="454">
                  <c:v>0.09</c:v>
                </c:pt>
                <c:pt idx="455">
                  <c:v>0.09</c:v>
                </c:pt>
                <c:pt idx="456">
                  <c:v>0.09</c:v>
                </c:pt>
                <c:pt idx="457">
                  <c:v>0.09</c:v>
                </c:pt>
                <c:pt idx="458">
                  <c:v>0.08</c:v>
                </c:pt>
                <c:pt idx="459">
                  <c:v>0.08</c:v>
                </c:pt>
                <c:pt idx="460">
                  <c:v>0.08</c:v>
                </c:pt>
                <c:pt idx="461">
                  <c:v>0.08</c:v>
                </c:pt>
                <c:pt idx="462">
                  <c:v>0.08</c:v>
                </c:pt>
                <c:pt idx="463">
                  <c:v>0.08</c:v>
                </c:pt>
                <c:pt idx="464">
                  <c:v>0.08</c:v>
                </c:pt>
                <c:pt idx="465">
                  <c:v>0.08</c:v>
                </c:pt>
                <c:pt idx="466">
                  <c:v>0.08</c:v>
                </c:pt>
                <c:pt idx="467">
                  <c:v>0.08</c:v>
                </c:pt>
                <c:pt idx="468">
                  <c:v>0.08</c:v>
                </c:pt>
                <c:pt idx="469">
                  <c:v>0.08</c:v>
                </c:pt>
                <c:pt idx="470">
                  <c:v>0.08</c:v>
                </c:pt>
                <c:pt idx="471">
                  <c:v>0.08</c:v>
                </c:pt>
                <c:pt idx="472">
                  <c:v>0.08</c:v>
                </c:pt>
                <c:pt idx="473">
                  <c:v>0.08</c:v>
                </c:pt>
                <c:pt idx="474">
                  <c:v>0.08</c:v>
                </c:pt>
                <c:pt idx="475">
                  <c:v>0.08</c:v>
                </c:pt>
                <c:pt idx="476">
                  <c:v>0.08</c:v>
                </c:pt>
                <c:pt idx="477">
                  <c:v>0.08</c:v>
                </c:pt>
                <c:pt idx="478">
                  <c:v>0.08</c:v>
                </c:pt>
                <c:pt idx="479">
                  <c:v>0.08</c:v>
                </c:pt>
                <c:pt idx="480">
                  <c:v>0.08</c:v>
                </c:pt>
                <c:pt idx="481">
                  <c:v>0.08</c:v>
                </c:pt>
                <c:pt idx="482">
                  <c:v>0.08</c:v>
                </c:pt>
                <c:pt idx="483">
                  <c:v>0.08</c:v>
                </c:pt>
                <c:pt idx="484">
                  <c:v>0.08</c:v>
                </c:pt>
                <c:pt idx="485">
                  <c:v>0.08</c:v>
                </c:pt>
                <c:pt idx="486">
                  <c:v>0.08</c:v>
                </c:pt>
                <c:pt idx="487">
                  <c:v>0.08</c:v>
                </c:pt>
                <c:pt idx="488">
                  <c:v>0.08</c:v>
                </c:pt>
                <c:pt idx="489">
                  <c:v>0.08</c:v>
                </c:pt>
                <c:pt idx="490">
                  <c:v>0.08</c:v>
                </c:pt>
                <c:pt idx="491">
                  <c:v>0.08</c:v>
                </c:pt>
                <c:pt idx="492">
                  <c:v>0.08</c:v>
                </c:pt>
                <c:pt idx="493">
                  <c:v>0.08</c:v>
                </c:pt>
                <c:pt idx="494">
                  <c:v>0.08</c:v>
                </c:pt>
                <c:pt idx="495">
                  <c:v>0.08</c:v>
                </c:pt>
                <c:pt idx="496">
                  <c:v>0.08</c:v>
                </c:pt>
                <c:pt idx="497">
                  <c:v>0.08</c:v>
                </c:pt>
                <c:pt idx="498">
                  <c:v>0.08</c:v>
                </c:pt>
                <c:pt idx="499">
                  <c:v>0.08</c:v>
                </c:pt>
                <c:pt idx="500">
                  <c:v>0.08</c:v>
                </c:pt>
                <c:pt idx="501">
                  <c:v>0.08</c:v>
                </c:pt>
                <c:pt idx="502">
                  <c:v>0.08</c:v>
                </c:pt>
                <c:pt idx="503">
                  <c:v>0.08</c:v>
                </c:pt>
                <c:pt idx="504">
                  <c:v>0.08</c:v>
                </c:pt>
                <c:pt idx="505">
                  <c:v>0.08</c:v>
                </c:pt>
                <c:pt idx="506">
                  <c:v>0.08</c:v>
                </c:pt>
                <c:pt idx="507">
                  <c:v>0.08</c:v>
                </c:pt>
                <c:pt idx="508">
                  <c:v>0.08</c:v>
                </c:pt>
                <c:pt idx="509">
                  <c:v>0.08</c:v>
                </c:pt>
                <c:pt idx="510">
                  <c:v>0.08</c:v>
                </c:pt>
                <c:pt idx="511">
                  <c:v>0.08</c:v>
                </c:pt>
                <c:pt idx="512">
                  <c:v>0.08</c:v>
                </c:pt>
                <c:pt idx="513">
                  <c:v>0.08</c:v>
                </c:pt>
                <c:pt idx="514">
                  <c:v>0.08</c:v>
                </c:pt>
                <c:pt idx="515">
                  <c:v>0.08</c:v>
                </c:pt>
                <c:pt idx="516">
                  <c:v>0.08</c:v>
                </c:pt>
                <c:pt idx="517">
                  <c:v>0.08</c:v>
                </c:pt>
                <c:pt idx="518">
                  <c:v>0.08</c:v>
                </c:pt>
                <c:pt idx="519">
                  <c:v>0.08</c:v>
                </c:pt>
                <c:pt idx="520">
                  <c:v>0.08</c:v>
                </c:pt>
                <c:pt idx="521">
                  <c:v>0.08</c:v>
                </c:pt>
                <c:pt idx="522">
                  <c:v>0.08</c:v>
                </c:pt>
                <c:pt idx="523">
                  <c:v>0.08</c:v>
                </c:pt>
                <c:pt idx="524">
                  <c:v>0.08</c:v>
                </c:pt>
                <c:pt idx="525">
                  <c:v>0.08</c:v>
                </c:pt>
                <c:pt idx="526">
                  <c:v>0.08</c:v>
                </c:pt>
                <c:pt idx="527">
                  <c:v>0.08</c:v>
                </c:pt>
                <c:pt idx="528">
                  <c:v>0.08</c:v>
                </c:pt>
                <c:pt idx="529">
                  <c:v>0.08</c:v>
                </c:pt>
                <c:pt idx="530">
                  <c:v>0.08</c:v>
                </c:pt>
                <c:pt idx="531">
                  <c:v>0.08</c:v>
                </c:pt>
                <c:pt idx="532">
                  <c:v>0.08</c:v>
                </c:pt>
                <c:pt idx="533">
                  <c:v>0.07</c:v>
                </c:pt>
                <c:pt idx="534">
                  <c:v>0.07</c:v>
                </c:pt>
                <c:pt idx="535">
                  <c:v>0.07</c:v>
                </c:pt>
                <c:pt idx="536">
                  <c:v>0.07</c:v>
                </c:pt>
                <c:pt idx="537">
                  <c:v>0.07</c:v>
                </c:pt>
                <c:pt idx="538">
                  <c:v>0.07</c:v>
                </c:pt>
                <c:pt idx="539">
                  <c:v>0.07</c:v>
                </c:pt>
                <c:pt idx="540">
                  <c:v>0.07</c:v>
                </c:pt>
                <c:pt idx="541">
                  <c:v>0.07</c:v>
                </c:pt>
                <c:pt idx="542">
                  <c:v>0.07</c:v>
                </c:pt>
                <c:pt idx="543">
                  <c:v>0.07</c:v>
                </c:pt>
                <c:pt idx="544">
                  <c:v>0.07</c:v>
                </c:pt>
                <c:pt idx="545">
                  <c:v>0.07</c:v>
                </c:pt>
                <c:pt idx="546">
                  <c:v>0.07</c:v>
                </c:pt>
                <c:pt idx="547">
                  <c:v>0.07</c:v>
                </c:pt>
                <c:pt idx="548">
                  <c:v>0.07</c:v>
                </c:pt>
                <c:pt idx="549">
                  <c:v>0.07</c:v>
                </c:pt>
                <c:pt idx="550">
                  <c:v>0.07</c:v>
                </c:pt>
                <c:pt idx="551">
                  <c:v>0.07</c:v>
                </c:pt>
                <c:pt idx="552">
                  <c:v>0.07</c:v>
                </c:pt>
                <c:pt idx="553">
                  <c:v>0.07</c:v>
                </c:pt>
                <c:pt idx="554">
                  <c:v>0.07</c:v>
                </c:pt>
                <c:pt idx="555">
                  <c:v>0.08</c:v>
                </c:pt>
                <c:pt idx="556">
                  <c:v>0.08</c:v>
                </c:pt>
                <c:pt idx="557">
                  <c:v>0.08</c:v>
                </c:pt>
                <c:pt idx="558">
                  <c:v>0.08</c:v>
                </c:pt>
                <c:pt idx="559">
                  <c:v>0.08</c:v>
                </c:pt>
                <c:pt idx="560">
                  <c:v>0.08</c:v>
                </c:pt>
                <c:pt idx="561">
                  <c:v>0.08</c:v>
                </c:pt>
                <c:pt idx="562">
                  <c:v>0.08</c:v>
                </c:pt>
                <c:pt idx="563">
                  <c:v>0.08</c:v>
                </c:pt>
                <c:pt idx="564">
                  <c:v>0.08</c:v>
                </c:pt>
                <c:pt idx="565">
                  <c:v>0.08</c:v>
                </c:pt>
                <c:pt idx="566">
                  <c:v>0.08</c:v>
                </c:pt>
                <c:pt idx="567">
                  <c:v>0.08</c:v>
                </c:pt>
                <c:pt idx="568">
                  <c:v>0.08</c:v>
                </c:pt>
                <c:pt idx="569">
                  <c:v>0.08</c:v>
                </c:pt>
                <c:pt idx="570">
                  <c:v>0.08</c:v>
                </c:pt>
                <c:pt idx="571">
                  <c:v>0.08</c:v>
                </c:pt>
                <c:pt idx="572">
                  <c:v>0.08</c:v>
                </c:pt>
                <c:pt idx="573">
                  <c:v>0.08</c:v>
                </c:pt>
                <c:pt idx="574">
                  <c:v>0.08</c:v>
                </c:pt>
                <c:pt idx="575">
                  <c:v>0.08</c:v>
                </c:pt>
                <c:pt idx="576">
                  <c:v>0.08</c:v>
                </c:pt>
                <c:pt idx="577">
                  <c:v>0.08</c:v>
                </c:pt>
                <c:pt idx="578">
                  <c:v>0.08</c:v>
                </c:pt>
                <c:pt idx="579">
                  <c:v>0.08</c:v>
                </c:pt>
                <c:pt idx="580">
                  <c:v>0.08</c:v>
                </c:pt>
                <c:pt idx="581">
                  <c:v>0.08</c:v>
                </c:pt>
                <c:pt idx="582">
                  <c:v>0.08</c:v>
                </c:pt>
                <c:pt idx="583">
                  <c:v>0.08</c:v>
                </c:pt>
                <c:pt idx="584">
                  <c:v>0.08</c:v>
                </c:pt>
                <c:pt idx="585">
                  <c:v>0.08</c:v>
                </c:pt>
                <c:pt idx="586">
                  <c:v>0.08</c:v>
                </c:pt>
                <c:pt idx="587">
                  <c:v>0.08</c:v>
                </c:pt>
                <c:pt idx="588">
                  <c:v>0.08</c:v>
                </c:pt>
                <c:pt idx="589">
                  <c:v>0.08</c:v>
                </c:pt>
                <c:pt idx="590">
                  <c:v>0.08</c:v>
                </c:pt>
                <c:pt idx="591">
                  <c:v>0.08</c:v>
                </c:pt>
                <c:pt idx="592">
                  <c:v>0.08</c:v>
                </c:pt>
                <c:pt idx="593">
                  <c:v>0.08</c:v>
                </c:pt>
                <c:pt idx="594">
                  <c:v>0.08</c:v>
                </c:pt>
                <c:pt idx="595">
                  <c:v>0.08</c:v>
                </c:pt>
                <c:pt idx="596">
                  <c:v>0.08</c:v>
                </c:pt>
                <c:pt idx="597">
                  <c:v>0.08</c:v>
                </c:pt>
                <c:pt idx="598">
                  <c:v>0.08</c:v>
                </c:pt>
                <c:pt idx="599">
                  <c:v>0.08</c:v>
                </c:pt>
                <c:pt idx="600">
                  <c:v>0.08</c:v>
                </c:pt>
                <c:pt idx="601">
                  <c:v>0.08</c:v>
                </c:pt>
                <c:pt idx="602">
                  <c:v>0.08</c:v>
                </c:pt>
                <c:pt idx="603">
                  <c:v>0.08</c:v>
                </c:pt>
                <c:pt idx="604">
                  <c:v>0.08</c:v>
                </c:pt>
                <c:pt idx="605">
                  <c:v>0.08</c:v>
                </c:pt>
                <c:pt idx="606">
                  <c:v>0.08</c:v>
                </c:pt>
                <c:pt idx="607">
                  <c:v>0.08</c:v>
                </c:pt>
                <c:pt idx="608">
                  <c:v>0.08</c:v>
                </c:pt>
                <c:pt idx="609">
                  <c:v>0.08</c:v>
                </c:pt>
                <c:pt idx="610">
                  <c:v>0.08</c:v>
                </c:pt>
                <c:pt idx="611">
                  <c:v>0.08</c:v>
                </c:pt>
                <c:pt idx="612">
                  <c:v>0.08</c:v>
                </c:pt>
                <c:pt idx="613">
                  <c:v>0.08</c:v>
                </c:pt>
                <c:pt idx="614">
                  <c:v>0.08</c:v>
                </c:pt>
                <c:pt idx="615">
                  <c:v>0.08</c:v>
                </c:pt>
                <c:pt idx="616">
                  <c:v>0.08</c:v>
                </c:pt>
                <c:pt idx="617">
                  <c:v>0.08</c:v>
                </c:pt>
                <c:pt idx="618">
                  <c:v>0.08</c:v>
                </c:pt>
                <c:pt idx="619">
                  <c:v>0.08</c:v>
                </c:pt>
                <c:pt idx="620">
                  <c:v>0.08</c:v>
                </c:pt>
                <c:pt idx="621">
                  <c:v>0.08</c:v>
                </c:pt>
                <c:pt idx="622">
                  <c:v>0.08</c:v>
                </c:pt>
                <c:pt idx="623">
                  <c:v>0.08</c:v>
                </c:pt>
                <c:pt idx="624">
                  <c:v>0.08</c:v>
                </c:pt>
                <c:pt idx="625">
                  <c:v>0.08</c:v>
                </c:pt>
                <c:pt idx="626">
                  <c:v>0.07</c:v>
                </c:pt>
                <c:pt idx="627">
                  <c:v>0.07</c:v>
                </c:pt>
                <c:pt idx="628">
                  <c:v>0.07</c:v>
                </c:pt>
                <c:pt idx="629">
                  <c:v>0.08</c:v>
                </c:pt>
                <c:pt idx="630">
                  <c:v>0.08</c:v>
                </c:pt>
                <c:pt idx="631">
                  <c:v>0.08</c:v>
                </c:pt>
                <c:pt idx="632">
                  <c:v>0.08</c:v>
                </c:pt>
                <c:pt idx="633">
                  <c:v>0.08</c:v>
                </c:pt>
                <c:pt idx="634">
                  <c:v>0.08</c:v>
                </c:pt>
                <c:pt idx="635">
                  <c:v>0.08</c:v>
                </c:pt>
                <c:pt idx="636">
                  <c:v>0.09</c:v>
                </c:pt>
                <c:pt idx="637">
                  <c:v>0.09</c:v>
                </c:pt>
                <c:pt idx="638">
                  <c:v>0.09</c:v>
                </c:pt>
                <c:pt idx="639">
                  <c:v>0.09</c:v>
                </c:pt>
                <c:pt idx="640">
                  <c:v>0.09</c:v>
                </c:pt>
                <c:pt idx="641">
                  <c:v>0.09</c:v>
                </c:pt>
                <c:pt idx="642">
                  <c:v>0.09</c:v>
                </c:pt>
                <c:pt idx="643">
                  <c:v>0.09</c:v>
                </c:pt>
                <c:pt idx="644">
                  <c:v>0.09</c:v>
                </c:pt>
                <c:pt idx="645">
                  <c:v>0.09</c:v>
                </c:pt>
                <c:pt idx="646">
                  <c:v>0.09</c:v>
                </c:pt>
                <c:pt idx="647">
                  <c:v>0.08</c:v>
                </c:pt>
                <c:pt idx="648">
                  <c:v>0.08</c:v>
                </c:pt>
                <c:pt idx="649">
                  <c:v>0.08</c:v>
                </c:pt>
                <c:pt idx="650">
                  <c:v>0.08</c:v>
                </c:pt>
                <c:pt idx="651">
                  <c:v>0.08</c:v>
                </c:pt>
                <c:pt idx="652">
                  <c:v>0.08</c:v>
                </c:pt>
                <c:pt idx="653">
                  <c:v>0.08</c:v>
                </c:pt>
                <c:pt idx="654">
                  <c:v>0.08</c:v>
                </c:pt>
                <c:pt idx="655">
                  <c:v>0.08</c:v>
                </c:pt>
                <c:pt idx="656">
                  <c:v>0.08</c:v>
                </c:pt>
                <c:pt idx="657">
                  <c:v>0.08</c:v>
                </c:pt>
                <c:pt idx="658">
                  <c:v>0.08</c:v>
                </c:pt>
                <c:pt idx="659">
                  <c:v>0.08</c:v>
                </c:pt>
                <c:pt idx="660">
                  <c:v>0.08</c:v>
                </c:pt>
                <c:pt idx="661">
                  <c:v>0.08</c:v>
                </c:pt>
                <c:pt idx="662">
                  <c:v>0.08</c:v>
                </c:pt>
                <c:pt idx="663">
                  <c:v>0.08</c:v>
                </c:pt>
                <c:pt idx="664">
                  <c:v>0.08</c:v>
                </c:pt>
                <c:pt idx="665">
                  <c:v>0.08</c:v>
                </c:pt>
                <c:pt idx="666">
                  <c:v>0.08</c:v>
                </c:pt>
                <c:pt idx="667">
                  <c:v>0.08</c:v>
                </c:pt>
                <c:pt idx="668">
                  <c:v>0.08</c:v>
                </c:pt>
                <c:pt idx="669">
                  <c:v>0.08</c:v>
                </c:pt>
                <c:pt idx="670">
                  <c:v>0.08</c:v>
                </c:pt>
                <c:pt idx="671">
                  <c:v>0.08</c:v>
                </c:pt>
                <c:pt idx="672">
                  <c:v>0.08</c:v>
                </c:pt>
                <c:pt idx="673">
                  <c:v>0.08</c:v>
                </c:pt>
                <c:pt idx="674">
                  <c:v>0.08</c:v>
                </c:pt>
                <c:pt idx="675">
                  <c:v>0.08</c:v>
                </c:pt>
                <c:pt idx="676">
                  <c:v>0.08</c:v>
                </c:pt>
                <c:pt idx="677">
                  <c:v>0.08</c:v>
                </c:pt>
                <c:pt idx="678">
                  <c:v>0.08</c:v>
                </c:pt>
                <c:pt idx="679">
                  <c:v>0.08</c:v>
                </c:pt>
                <c:pt idx="680">
                  <c:v>0.08</c:v>
                </c:pt>
                <c:pt idx="681">
                  <c:v>0.08</c:v>
                </c:pt>
                <c:pt idx="682">
                  <c:v>0.08</c:v>
                </c:pt>
                <c:pt idx="683">
                  <c:v>0.08</c:v>
                </c:pt>
                <c:pt idx="684">
                  <c:v>0.08</c:v>
                </c:pt>
                <c:pt idx="685">
                  <c:v>0.08</c:v>
                </c:pt>
                <c:pt idx="686">
                  <c:v>0.08</c:v>
                </c:pt>
                <c:pt idx="687">
                  <c:v>0.08</c:v>
                </c:pt>
                <c:pt idx="688">
                  <c:v>0.08</c:v>
                </c:pt>
                <c:pt idx="689">
                  <c:v>0.08</c:v>
                </c:pt>
                <c:pt idx="690">
                  <c:v>0.08</c:v>
                </c:pt>
                <c:pt idx="691">
                  <c:v>0.08</c:v>
                </c:pt>
                <c:pt idx="692">
                  <c:v>0.08</c:v>
                </c:pt>
                <c:pt idx="693">
                  <c:v>0.08</c:v>
                </c:pt>
                <c:pt idx="694">
                  <c:v>0.08</c:v>
                </c:pt>
                <c:pt idx="695">
                  <c:v>0.08</c:v>
                </c:pt>
                <c:pt idx="696">
                  <c:v>0.08</c:v>
                </c:pt>
                <c:pt idx="697">
                  <c:v>0.08</c:v>
                </c:pt>
                <c:pt idx="698">
                  <c:v>0.08</c:v>
                </c:pt>
                <c:pt idx="699">
                  <c:v>0.08</c:v>
                </c:pt>
                <c:pt idx="700">
                  <c:v>0.08</c:v>
                </c:pt>
                <c:pt idx="701">
                  <c:v>0.08</c:v>
                </c:pt>
                <c:pt idx="702">
                  <c:v>0.08</c:v>
                </c:pt>
                <c:pt idx="703">
                  <c:v>0.08</c:v>
                </c:pt>
                <c:pt idx="704">
                  <c:v>0.08</c:v>
                </c:pt>
                <c:pt idx="705">
                  <c:v>0.08</c:v>
                </c:pt>
                <c:pt idx="706">
                  <c:v>0.08</c:v>
                </c:pt>
                <c:pt idx="707">
                  <c:v>0.08</c:v>
                </c:pt>
                <c:pt idx="708">
                  <c:v>0.08</c:v>
                </c:pt>
                <c:pt idx="709">
                  <c:v>0.08</c:v>
                </c:pt>
                <c:pt idx="710">
                  <c:v>0.08</c:v>
                </c:pt>
                <c:pt idx="711">
                  <c:v>0.08</c:v>
                </c:pt>
                <c:pt idx="712">
                  <c:v>0.08</c:v>
                </c:pt>
                <c:pt idx="713">
                  <c:v>0.08</c:v>
                </c:pt>
                <c:pt idx="714">
                  <c:v>0.08</c:v>
                </c:pt>
                <c:pt idx="715">
                  <c:v>0.08</c:v>
                </c:pt>
                <c:pt idx="716">
                  <c:v>0.08</c:v>
                </c:pt>
                <c:pt idx="717">
                  <c:v>0.08</c:v>
                </c:pt>
                <c:pt idx="718">
                  <c:v>0.08</c:v>
                </c:pt>
                <c:pt idx="719">
                  <c:v>0.08</c:v>
                </c:pt>
                <c:pt idx="720">
                  <c:v>0.08</c:v>
                </c:pt>
                <c:pt idx="721">
                  <c:v>0.08</c:v>
                </c:pt>
                <c:pt idx="722">
                  <c:v>0.08</c:v>
                </c:pt>
                <c:pt idx="723">
                  <c:v>0.08</c:v>
                </c:pt>
                <c:pt idx="724">
                  <c:v>0.08</c:v>
                </c:pt>
                <c:pt idx="725">
                  <c:v>0.08</c:v>
                </c:pt>
                <c:pt idx="726">
                  <c:v>0.08</c:v>
                </c:pt>
                <c:pt idx="727">
                  <c:v>0.08</c:v>
                </c:pt>
                <c:pt idx="728">
                  <c:v>0.08</c:v>
                </c:pt>
                <c:pt idx="729">
                  <c:v>0.08</c:v>
                </c:pt>
                <c:pt idx="730">
                  <c:v>0.08</c:v>
                </c:pt>
                <c:pt idx="731">
                  <c:v>0.08</c:v>
                </c:pt>
                <c:pt idx="732">
                  <c:v>0.08</c:v>
                </c:pt>
                <c:pt idx="733">
                  <c:v>0.08</c:v>
                </c:pt>
                <c:pt idx="734">
                  <c:v>0.08</c:v>
                </c:pt>
                <c:pt idx="735">
                  <c:v>0.08</c:v>
                </c:pt>
                <c:pt idx="736">
                  <c:v>0.08</c:v>
                </c:pt>
                <c:pt idx="737">
                  <c:v>0.08</c:v>
                </c:pt>
                <c:pt idx="738">
                  <c:v>0.08</c:v>
                </c:pt>
                <c:pt idx="739">
                  <c:v>0.08</c:v>
                </c:pt>
                <c:pt idx="740">
                  <c:v>0.08</c:v>
                </c:pt>
                <c:pt idx="741">
                  <c:v>0.08</c:v>
                </c:pt>
                <c:pt idx="742">
                  <c:v>0.08</c:v>
                </c:pt>
                <c:pt idx="743">
                  <c:v>0.08</c:v>
                </c:pt>
                <c:pt idx="744">
                  <c:v>0.08</c:v>
                </c:pt>
                <c:pt idx="745">
                  <c:v>0.08</c:v>
                </c:pt>
                <c:pt idx="746">
                  <c:v>0.09</c:v>
                </c:pt>
                <c:pt idx="747">
                  <c:v>0.09</c:v>
                </c:pt>
                <c:pt idx="748">
                  <c:v>0.09</c:v>
                </c:pt>
                <c:pt idx="749">
                  <c:v>0.09</c:v>
                </c:pt>
                <c:pt idx="750">
                  <c:v>0.09</c:v>
                </c:pt>
                <c:pt idx="751">
                  <c:v>0.09</c:v>
                </c:pt>
                <c:pt idx="752">
                  <c:v>0.09</c:v>
                </c:pt>
                <c:pt idx="753">
                  <c:v>0.09</c:v>
                </c:pt>
                <c:pt idx="754">
                  <c:v>0.09</c:v>
                </c:pt>
                <c:pt idx="755">
                  <c:v>0.09</c:v>
                </c:pt>
                <c:pt idx="756">
                  <c:v>0.09</c:v>
                </c:pt>
                <c:pt idx="757">
                  <c:v>0.09</c:v>
                </c:pt>
                <c:pt idx="758">
                  <c:v>0.09</c:v>
                </c:pt>
                <c:pt idx="759">
                  <c:v>0.09</c:v>
                </c:pt>
                <c:pt idx="760">
                  <c:v>0.09</c:v>
                </c:pt>
                <c:pt idx="761">
                  <c:v>0.09</c:v>
                </c:pt>
                <c:pt idx="762">
                  <c:v>0.09</c:v>
                </c:pt>
                <c:pt idx="763">
                  <c:v>0.09</c:v>
                </c:pt>
                <c:pt idx="764">
                  <c:v>0.09</c:v>
                </c:pt>
                <c:pt idx="765">
                  <c:v>0.09</c:v>
                </c:pt>
                <c:pt idx="766">
                  <c:v>0.09</c:v>
                </c:pt>
                <c:pt idx="767">
                  <c:v>0.09</c:v>
                </c:pt>
                <c:pt idx="768">
                  <c:v>0.09</c:v>
                </c:pt>
                <c:pt idx="769">
                  <c:v>0.09</c:v>
                </c:pt>
                <c:pt idx="770">
                  <c:v>0.09</c:v>
                </c:pt>
                <c:pt idx="771">
                  <c:v>0.09</c:v>
                </c:pt>
                <c:pt idx="772">
                  <c:v>0.09</c:v>
                </c:pt>
                <c:pt idx="773">
                  <c:v>0.09</c:v>
                </c:pt>
                <c:pt idx="774">
                  <c:v>0.09</c:v>
                </c:pt>
                <c:pt idx="775">
                  <c:v>0.09</c:v>
                </c:pt>
                <c:pt idx="776">
                  <c:v>0.09</c:v>
                </c:pt>
                <c:pt idx="777">
                  <c:v>0.09</c:v>
                </c:pt>
                <c:pt idx="778">
                  <c:v>0.09</c:v>
                </c:pt>
                <c:pt idx="779">
                  <c:v>0.09</c:v>
                </c:pt>
                <c:pt idx="780">
                  <c:v>0.09</c:v>
                </c:pt>
                <c:pt idx="781">
                  <c:v>0.09</c:v>
                </c:pt>
                <c:pt idx="782">
                  <c:v>0.09</c:v>
                </c:pt>
                <c:pt idx="783">
                  <c:v>0.09</c:v>
                </c:pt>
                <c:pt idx="784">
                  <c:v>0.09</c:v>
                </c:pt>
                <c:pt idx="785">
                  <c:v>0.09</c:v>
                </c:pt>
                <c:pt idx="786">
                  <c:v>0.09</c:v>
                </c:pt>
                <c:pt idx="787">
                  <c:v>0.09</c:v>
                </c:pt>
                <c:pt idx="788">
                  <c:v>0.09</c:v>
                </c:pt>
                <c:pt idx="789">
                  <c:v>0.09</c:v>
                </c:pt>
                <c:pt idx="790">
                  <c:v>0.09</c:v>
                </c:pt>
                <c:pt idx="791">
                  <c:v>0.09</c:v>
                </c:pt>
                <c:pt idx="792">
                  <c:v>0.09</c:v>
                </c:pt>
                <c:pt idx="793">
                  <c:v>0.09</c:v>
                </c:pt>
                <c:pt idx="794">
                  <c:v>0.09</c:v>
                </c:pt>
                <c:pt idx="795">
                  <c:v>0.09</c:v>
                </c:pt>
                <c:pt idx="796">
                  <c:v>0.09</c:v>
                </c:pt>
                <c:pt idx="797">
                  <c:v>0.09</c:v>
                </c:pt>
                <c:pt idx="798">
                  <c:v>0.09</c:v>
                </c:pt>
                <c:pt idx="799">
                  <c:v>0.09</c:v>
                </c:pt>
                <c:pt idx="800">
                  <c:v>0.09</c:v>
                </c:pt>
                <c:pt idx="801">
                  <c:v>0.09</c:v>
                </c:pt>
                <c:pt idx="802">
                  <c:v>0.09</c:v>
                </c:pt>
                <c:pt idx="803">
                  <c:v>0.09</c:v>
                </c:pt>
                <c:pt idx="804">
                  <c:v>0.09</c:v>
                </c:pt>
                <c:pt idx="805">
                  <c:v>0.09</c:v>
                </c:pt>
                <c:pt idx="806">
                  <c:v>0.09</c:v>
                </c:pt>
                <c:pt idx="807">
                  <c:v>0.09</c:v>
                </c:pt>
                <c:pt idx="808">
                  <c:v>0.09</c:v>
                </c:pt>
                <c:pt idx="809">
                  <c:v>0.09</c:v>
                </c:pt>
                <c:pt idx="810">
                  <c:v>0.09</c:v>
                </c:pt>
                <c:pt idx="811">
                  <c:v>0.09</c:v>
                </c:pt>
                <c:pt idx="812">
                  <c:v>0.09</c:v>
                </c:pt>
                <c:pt idx="813">
                  <c:v>0.09</c:v>
                </c:pt>
                <c:pt idx="814">
                  <c:v>0.09</c:v>
                </c:pt>
                <c:pt idx="815">
                  <c:v>0.09</c:v>
                </c:pt>
                <c:pt idx="816">
                  <c:v>0.09</c:v>
                </c:pt>
                <c:pt idx="817">
                  <c:v>0.09</c:v>
                </c:pt>
                <c:pt idx="818">
                  <c:v>0.09</c:v>
                </c:pt>
                <c:pt idx="819">
                  <c:v>0.09</c:v>
                </c:pt>
                <c:pt idx="820">
                  <c:v>0.09</c:v>
                </c:pt>
                <c:pt idx="821">
                  <c:v>0.09</c:v>
                </c:pt>
                <c:pt idx="822">
                  <c:v>0.09</c:v>
                </c:pt>
                <c:pt idx="823">
                  <c:v>0.09</c:v>
                </c:pt>
                <c:pt idx="824">
                  <c:v>0.09</c:v>
                </c:pt>
                <c:pt idx="825">
                  <c:v>0.09</c:v>
                </c:pt>
                <c:pt idx="826">
                  <c:v>0.09</c:v>
                </c:pt>
                <c:pt idx="827">
                  <c:v>0.09</c:v>
                </c:pt>
                <c:pt idx="828">
                  <c:v>0.09</c:v>
                </c:pt>
                <c:pt idx="829">
                  <c:v>0.09</c:v>
                </c:pt>
                <c:pt idx="830">
                  <c:v>0.09</c:v>
                </c:pt>
                <c:pt idx="831">
                  <c:v>0.09</c:v>
                </c:pt>
                <c:pt idx="832">
                  <c:v>0.09</c:v>
                </c:pt>
                <c:pt idx="833">
                  <c:v>0.09</c:v>
                </c:pt>
                <c:pt idx="834">
                  <c:v>0.09</c:v>
                </c:pt>
                <c:pt idx="835">
                  <c:v>0.09</c:v>
                </c:pt>
                <c:pt idx="836">
                  <c:v>0.09</c:v>
                </c:pt>
                <c:pt idx="837">
                  <c:v>0.09</c:v>
                </c:pt>
                <c:pt idx="838">
                  <c:v>0.09</c:v>
                </c:pt>
                <c:pt idx="839">
                  <c:v>0.09</c:v>
                </c:pt>
                <c:pt idx="840">
                  <c:v>0.09</c:v>
                </c:pt>
                <c:pt idx="841">
                  <c:v>0.09</c:v>
                </c:pt>
                <c:pt idx="842">
                  <c:v>0.09</c:v>
                </c:pt>
                <c:pt idx="843">
                  <c:v>0.09</c:v>
                </c:pt>
                <c:pt idx="844">
                  <c:v>0.09</c:v>
                </c:pt>
                <c:pt idx="845">
                  <c:v>0.09</c:v>
                </c:pt>
                <c:pt idx="846">
                  <c:v>0.09</c:v>
                </c:pt>
                <c:pt idx="847">
                  <c:v>0.08</c:v>
                </c:pt>
                <c:pt idx="848">
                  <c:v>0.08</c:v>
                </c:pt>
                <c:pt idx="849">
                  <c:v>0.08</c:v>
                </c:pt>
                <c:pt idx="850">
                  <c:v>0.08</c:v>
                </c:pt>
                <c:pt idx="851">
                  <c:v>0.08</c:v>
                </c:pt>
                <c:pt idx="852">
                  <c:v>0.08</c:v>
                </c:pt>
                <c:pt idx="853">
                  <c:v>0.08</c:v>
                </c:pt>
                <c:pt idx="854">
                  <c:v>0.08</c:v>
                </c:pt>
                <c:pt idx="855">
                  <c:v>0.08</c:v>
                </c:pt>
                <c:pt idx="856">
                  <c:v>0.08</c:v>
                </c:pt>
                <c:pt idx="857">
                  <c:v>0.09</c:v>
                </c:pt>
                <c:pt idx="858">
                  <c:v>0.08</c:v>
                </c:pt>
                <c:pt idx="859">
                  <c:v>0.08</c:v>
                </c:pt>
                <c:pt idx="860">
                  <c:v>0.08</c:v>
                </c:pt>
                <c:pt idx="861">
                  <c:v>0.08</c:v>
                </c:pt>
                <c:pt idx="862">
                  <c:v>0.08</c:v>
                </c:pt>
                <c:pt idx="863">
                  <c:v>0.08</c:v>
                </c:pt>
                <c:pt idx="864">
                  <c:v>0.09</c:v>
                </c:pt>
                <c:pt idx="865">
                  <c:v>0.09</c:v>
                </c:pt>
                <c:pt idx="866">
                  <c:v>0.09</c:v>
                </c:pt>
                <c:pt idx="867">
                  <c:v>0.09</c:v>
                </c:pt>
                <c:pt idx="868">
                  <c:v>0.09</c:v>
                </c:pt>
                <c:pt idx="869">
                  <c:v>0.09</c:v>
                </c:pt>
                <c:pt idx="870">
                  <c:v>0.09</c:v>
                </c:pt>
                <c:pt idx="871">
                  <c:v>0.09</c:v>
                </c:pt>
                <c:pt idx="872">
                  <c:v>0.09</c:v>
                </c:pt>
                <c:pt idx="873">
                  <c:v>0.09</c:v>
                </c:pt>
                <c:pt idx="874">
                  <c:v>0.09</c:v>
                </c:pt>
                <c:pt idx="875">
                  <c:v>0.09</c:v>
                </c:pt>
                <c:pt idx="876">
                  <c:v>0.09</c:v>
                </c:pt>
                <c:pt idx="877">
                  <c:v>0.09</c:v>
                </c:pt>
                <c:pt idx="878">
                  <c:v>0.09</c:v>
                </c:pt>
                <c:pt idx="879">
                  <c:v>0.09</c:v>
                </c:pt>
                <c:pt idx="880">
                  <c:v>0.09</c:v>
                </c:pt>
                <c:pt idx="881">
                  <c:v>0.09</c:v>
                </c:pt>
                <c:pt idx="882">
                  <c:v>0.09</c:v>
                </c:pt>
                <c:pt idx="883">
                  <c:v>0.09</c:v>
                </c:pt>
                <c:pt idx="884">
                  <c:v>0.09</c:v>
                </c:pt>
                <c:pt idx="885">
                  <c:v>0.09</c:v>
                </c:pt>
                <c:pt idx="886">
                  <c:v>0.09</c:v>
                </c:pt>
                <c:pt idx="887">
                  <c:v>0.09</c:v>
                </c:pt>
                <c:pt idx="888">
                  <c:v>0.09</c:v>
                </c:pt>
                <c:pt idx="889">
                  <c:v>0.09</c:v>
                </c:pt>
                <c:pt idx="890">
                  <c:v>0.09</c:v>
                </c:pt>
                <c:pt idx="891">
                  <c:v>0.09</c:v>
                </c:pt>
                <c:pt idx="892">
                  <c:v>0.09</c:v>
                </c:pt>
                <c:pt idx="893">
                  <c:v>0.09</c:v>
                </c:pt>
                <c:pt idx="894">
                  <c:v>0.09</c:v>
                </c:pt>
                <c:pt idx="895">
                  <c:v>0.09</c:v>
                </c:pt>
                <c:pt idx="896">
                  <c:v>0.09</c:v>
                </c:pt>
                <c:pt idx="897">
                  <c:v>0.09</c:v>
                </c:pt>
                <c:pt idx="898">
                  <c:v>0.09</c:v>
                </c:pt>
                <c:pt idx="899">
                  <c:v>0.09</c:v>
                </c:pt>
                <c:pt idx="900">
                  <c:v>0.09</c:v>
                </c:pt>
                <c:pt idx="901">
                  <c:v>0.09</c:v>
                </c:pt>
                <c:pt idx="902">
                  <c:v>0.09</c:v>
                </c:pt>
                <c:pt idx="903">
                  <c:v>0.09</c:v>
                </c:pt>
                <c:pt idx="904">
                  <c:v>0.09</c:v>
                </c:pt>
                <c:pt idx="905">
                  <c:v>0.09</c:v>
                </c:pt>
                <c:pt idx="906">
                  <c:v>0.09</c:v>
                </c:pt>
                <c:pt idx="907">
                  <c:v>0.09</c:v>
                </c:pt>
                <c:pt idx="908">
                  <c:v>0.09</c:v>
                </c:pt>
                <c:pt idx="909">
                  <c:v>0.09</c:v>
                </c:pt>
                <c:pt idx="910">
                  <c:v>0.09</c:v>
                </c:pt>
                <c:pt idx="911">
                  <c:v>0.09</c:v>
                </c:pt>
                <c:pt idx="912">
                  <c:v>0.09</c:v>
                </c:pt>
                <c:pt idx="913">
                  <c:v>0.09</c:v>
                </c:pt>
                <c:pt idx="914">
                  <c:v>0.09</c:v>
                </c:pt>
                <c:pt idx="915">
                  <c:v>0.09</c:v>
                </c:pt>
                <c:pt idx="916">
                  <c:v>0.09</c:v>
                </c:pt>
                <c:pt idx="917">
                  <c:v>0.09</c:v>
                </c:pt>
                <c:pt idx="918">
                  <c:v>0.09</c:v>
                </c:pt>
                <c:pt idx="919">
                  <c:v>0.09</c:v>
                </c:pt>
                <c:pt idx="920">
                  <c:v>0.09</c:v>
                </c:pt>
                <c:pt idx="921">
                  <c:v>0.09</c:v>
                </c:pt>
                <c:pt idx="922">
                  <c:v>0.09</c:v>
                </c:pt>
                <c:pt idx="923">
                  <c:v>0.09</c:v>
                </c:pt>
                <c:pt idx="924">
                  <c:v>0.09</c:v>
                </c:pt>
                <c:pt idx="925">
                  <c:v>0.09</c:v>
                </c:pt>
                <c:pt idx="926">
                  <c:v>0.09</c:v>
                </c:pt>
                <c:pt idx="927">
                  <c:v>0.09</c:v>
                </c:pt>
                <c:pt idx="928">
                  <c:v>0.09</c:v>
                </c:pt>
                <c:pt idx="929">
                  <c:v>0.09</c:v>
                </c:pt>
                <c:pt idx="930">
                  <c:v>0.09</c:v>
                </c:pt>
                <c:pt idx="931">
                  <c:v>0.09</c:v>
                </c:pt>
                <c:pt idx="932">
                  <c:v>0.09</c:v>
                </c:pt>
                <c:pt idx="933">
                  <c:v>0.09</c:v>
                </c:pt>
                <c:pt idx="934">
                  <c:v>0.09</c:v>
                </c:pt>
                <c:pt idx="935">
                  <c:v>0.09</c:v>
                </c:pt>
                <c:pt idx="936">
                  <c:v>0.09</c:v>
                </c:pt>
                <c:pt idx="937">
                  <c:v>0.09</c:v>
                </c:pt>
                <c:pt idx="938">
                  <c:v>0.09</c:v>
                </c:pt>
                <c:pt idx="939">
                  <c:v>0.09</c:v>
                </c:pt>
                <c:pt idx="940">
                  <c:v>0.09</c:v>
                </c:pt>
                <c:pt idx="941">
                  <c:v>0.09</c:v>
                </c:pt>
                <c:pt idx="942">
                  <c:v>0.09</c:v>
                </c:pt>
                <c:pt idx="943">
                  <c:v>0.09</c:v>
                </c:pt>
                <c:pt idx="944">
                  <c:v>0.09</c:v>
                </c:pt>
                <c:pt idx="945">
                  <c:v>0.09</c:v>
                </c:pt>
                <c:pt idx="946">
                  <c:v>0.09</c:v>
                </c:pt>
                <c:pt idx="947">
                  <c:v>0.09</c:v>
                </c:pt>
                <c:pt idx="948">
                  <c:v>0.09</c:v>
                </c:pt>
                <c:pt idx="949">
                  <c:v>0.09</c:v>
                </c:pt>
                <c:pt idx="950">
                  <c:v>0.09</c:v>
                </c:pt>
                <c:pt idx="951">
                  <c:v>0.09</c:v>
                </c:pt>
                <c:pt idx="952">
                  <c:v>0.09</c:v>
                </c:pt>
                <c:pt idx="953">
                  <c:v>0.09</c:v>
                </c:pt>
                <c:pt idx="954">
                  <c:v>0.09</c:v>
                </c:pt>
                <c:pt idx="955">
                  <c:v>0.09</c:v>
                </c:pt>
                <c:pt idx="956">
                  <c:v>0.09</c:v>
                </c:pt>
                <c:pt idx="957">
                  <c:v>0.09</c:v>
                </c:pt>
                <c:pt idx="958">
                  <c:v>0.09</c:v>
                </c:pt>
                <c:pt idx="959">
                  <c:v>0.09</c:v>
                </c:pt>
                <c:pt idx="960">
                  <c:v>0.09</c:v>
                </c:pt>
                <c:pt idx="961">
                  <c:v>0.09</c:v>
                </c:pt>
                <c:pt idx="962">
                  <c:v>0.09</c:v>
                </c:pt>
                <c:pt idx="963">
                  <c:v>0.09</c:v>
                </c:pt>
                <c:pt idx="964">
                  <c:v>0.09</c:v>
                </c:pt>
                <c:pt idx="965">
                  <c:v>0.09</c:v>
                </c:pt>
                <c:pt idx="966">
                  <c:v>0.09</c:v>
                </c:pt>
                <c:pt idx="967">
                  <c:v>0.09</c:v>
                </c:pt>
                <c:pt idx="968">
                  <c:v>0.09</c:v>
                </c:pt>
                <c:pt idx="969">
                  <c:v>0.09</c:v>
                </c:pt>
                <c:pt idx="970">
                  <c:v>0.09</c:v>
                </c:pt>
                <c:pt idx="971">
                  <c:v>0.09</c:v>
                </c:pt>
                <c:pt idx="972">
                  <c:v>0.09</c:v>
                </c:pt>
                <c:pt idx="973">
                  <c:v>0.09</c:v>
                </c:pt>
                <c:pt idx="974">
                  <c:v>0.09</c:v>
                </c:pt>
                <c:pt idx="975">
                  <c:v>0.09</c:v>
                </c:pt>
                <c:pt idx="976">
                  <c:v>0.09</c:v>
                </c:pt>
                <c:pt idx="977">
                  <c:v>0.09</c:v>
                </c:pt>
                <c:pt idx="978">
                  <c:v>0.09</c:v>
                </c:pt>
                <c:pt idx="979">
                  <c:v>0.09</c:v>
                </c:pt>
                <c:pt idx="980">
                  <c:v>0.09</c:v>
                </c:pt>
                <c:pt idx="981">
                  <c:v>0.09</c:v>
                </c:pt>
                <c:pt idx="982">
                  <c:v>0.09</c:v>
                </c:pt>
                <c:pt idx="983">
                  <c:v>0.09</c:v>
                </c:pt>
                <c:pt idx="984">
                  <c:v>0.09</c:v>
                </c:pt>
                <c:pt idx="985">
                  <c:v>0.09</c:v>
                </c:pt>
                <c:pt idx="986">
                  <c:v>0.09</c:v>
                </c:pt>
                <c:pt idx="987">
                  <c:v>0.09</c:v>
                </c:pt>
                <c:pt idx="988">
                  <c:v>0.09</c:v>
                </c:pt>
                <c:pt idx="989">
                  <c:v>0.09</c:v>
                </c:pt>
                <c:pt idx="990">
                  <c:v>0.09</c:v>
                </c:pt>
                <c:pt idx="991">
                  <c:v>0.09</c:v>
                </c:pt>
                <c:pt idx="992">
                  <c:v>0.09</c:v>
                </c:pt>
                <c:pt idx="993">
                  <c:v>0.09</c:v>
                </c:pt>
                <c:pt idx="994">
                  <c:v>0.09</c:v>
                </c:pt>
                <c:pt idx="995">
                  <c:v>0.09</c:v>
                </c:pt>
                <c:pt idx="996">
                  <c:v>0.09</c:v>
                </c:pt>
                <c:pt idx="997">
                  <c:v>0.09</c:v>
                </c:pt>
                <c:pt idx="998">
                  <c:v>0.09</c:v>
                </c:pt>
                <c:pt idx="999">
                  <c:v>0.09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test15!$A$4</c:f>
              <c:strCache>
                <c:ptCount val="1"/>
                <c:pt idx="0">
                  <c:v>R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test15!$B$4:$ALM$4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0.06</c:v>
                </c:pt>
                <c:pt idx="18">
                  <c:v>0.11</c:v>
                </c:pt>
                <c:pt idx="19">
                  <c:v>0.15</c:v>
                </c:pt>
                <c:pt idx="20">
                  <c:v>0.14</c:v>
                </c:pt>
                <c:pt idx="21">
                  <c:v>0.14</c:v>
                </c:pt>
                <c:pt idx="22">
                  <c:v>0.13</c:v>
                </c:pt>
                <c:pt idx="23">
                  <c:v>0.13</c:v>
                </c:pt>
                <c:pt idx="24">
                  <c:v>0.12</c:v>
                </c:pt>
                <c:pt idx="25">
                  <c:v>0.12</c:v>
                </c:pt>
                <c:pt idx="26">
                  <c:v>0.11</c:v>
                </c:pt>
                <c:pt idx="27">
                  <c:v>0.14</c:v>
                </c:pt>
                <c:pt idx="28">
                  <c:v>0.14</c:v>
                </c:pt>
                <c:pt idx="29">
                  <c:v>0.13</c:v>
                </c:pt>
                <c:pt idx="30">
                  <c:v>0.13</c:v>
                </c:pt>
                <c:pt idx="31">
                  <c:v>0.13</c:v>
                </c:pt>
                <c:pt idx="32">
                  <c:v>0.12</c:v>
                </c:pt>
                <c:pt idx="33">
                  <c:v>0.12</c:v>
                </c:pt>
                <c:pt idx="34">
                  <c:v>0.11</c:v>
                </c:pt>
                <c:pt idx="35">
                  <c:v>0.11</c:v>
                </c:pt>
                <c:pt idx="36">
                  <c:v>0.11</c:v>
                </c:pt>
                <c:pt idx="37">
                  <c:v>0.11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0.09</c:v>
                </c:pt>
                <c:pt idx="43">
                  <c:v>0.09</c:v>
                </c:pt>
                <c:pt idx="44">
                  <c:v>0.09</c:v>
                </c:pt>
                <c:pt idx="45">
                  <c:v>0.09</c:v>
                </c:pt>
                <c:pt idx="46">
                  <c:v>0.09</c:v>
                </c:pt>
                <c:pt idx="47">
                  <c:v>0.08</c:v>
                </c:pt>
                <c:pt idx="48">
                  <c:v>0.1</c:v>
                </c:pt>
                <c:pt idx="49">
                  <c:v>0.12</c:v>
                </c:pt>
                <c:pt idx="50">
                  <c:v>0.14</c:v>
                </c:pt>
                <c:pt idx="51">
                  <c:v>0.13</c:v>
                </c:pt>
                <c:pt idx="52">
                  <c:v>0.13</c:v>
                </c:pt>
                <c:pt idx="53">
                  <c:v>0.13</c:v>
                </c:pt>
                <c:pt idx="54">
                  <c:v>0.13</c:v>
                </c:pt>
                <c:pt idx="55">
                  <c:v>0.13</c:v>
                </c:pt>
                <c:pt idx="56">
                  <c:v>0.12</c:v>
                </c:pt>
                <c:pt idx="57">
                  <c:v>0.12</c:v>
                </c:pt>
                <c:pt idx="58">
                  <c:v>0.12</c:v>
                </c:pt>
                <c:pt idx="59">
                  <c:v>0.12</c:v>
                </c:pt>
                <c:pt idx="60">
                  <c:v>0.11</c:v>
                </c:pt>
                <c:pt idx="61">
                  <c:v>0.11</c:v>
                </c:pt>
                <c:pt idx="62">
                  <c:v>0.11</c:v>
                </c:pt>
                <c:pt idx="63">
                  <c:v>0.11</c:v>
                </c:pt>
                <c:pt idx="64">
                  <c:v>0.11</c:v>
                </c:pt>
                <c:pt idx="65">
                  <c:v>0.11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0.09</c:v>
                </c:pt>
                <c:pt idx="74">
                  <c:v>0.09</c:v>
                </c:pt>
                <c:pt idx="75">
                  <c:v>0.09</c:v>
                </c:pt>
                <c:pt idx="76">
                  <c:v>0.09</c:v>
                </c:pt>
                <c:pt idx="77">
                  <c:v>0.09</c:v>
                </c:pt>
                <c:pt idx="78">
                  <c:v>0.1</c:v>
                </c:pt>
                <c:pt idx="79">
                  <c:v>0.11</c:v>
                </c:pt>
                <c:pt idx="80">
                  <c:v>0.12</c:v>
                </c:pt>
                <c:pt idx="81">
                  <c:v>0.12</c:v>
                </c:pt>
                <c:pt idx="82">
                  <c:v>0.12</c:v>
                </c:pt>
                <c:pt idx="83">
                  <c:v>0.12</c:v>
                </c:pt>
                <c:pt idx="84">
                  <c:v>0.12</c:v>
                </c:pt>
                <c:pt idx="85">
                  <c:v>0.12</c:v>
                </c:pt>
                <c:pt idx="86">
                  <c:v>0.11</c:v>
                </c:pt>
                <c:pt idx="87">
                  <c:v>0.11</c:v>
                </c:pt>
                <c:pt idx="88">
                  <c:v>0.11</c:v>
                </c:pt>
                <c:pt idx="89">
                  <c:v>0.11</c:v>
                </c:pt>
                <c:pt idx="90">
                  <c:v>0.11</c:v>
                </c:pt>
                <c:pt idx="91">
                  <c:v>0.11</c:v>
                </c:pt>
                <c:pt idx="92">
                  <c:v>0.11</c:v>
                </c:pt>
                <c:pt idx="93">
                  <c:v>0.11</c:v>
                </c:pt>
                <c:pt idx="94">
                  <c:v>0.12</c:v>
                </c:pt>
                <c:pt idx="95">
                  <c:v>0.13</c:v>
                </c:pt>
                <c:pt idx="96">
                  <c:v>0.13</c:v>
                </c:pt>
                <c:pt idx="97">
                  <c:v>0.14</c:v>
                </c:pt>
                <c:pt idx="98">
                  <c:v>0.15</c:v>
                </c:pt>
                <c:pt idx="99">
                  <c:v>0.16</c:v>
                </c:pt>
                <c:pt idx="100">
                  <c:v>0.17</c:v>
                </c:pt>
                <c:pt idx="101">
                  <c:v>0.18</c:v>
                </c:pt>
                <c:pt idx="102">
                  <c:v>0.18</c:v>
                </c:pt>
                <c:pt idx="103">
                  <c:v>0.19</c:v>
                </c:pt>
                <c:pt idx="104">
                  <c:v>0.2</c:v>
                </c:pt>
                <c:pt idx="105">
                  <c:v>0.21</c:v>
                </c:pt>
                <c:pt idx="106">
                  <c:v>0.21</c:v>
                </c:pt>
                <c:pt idx="107">
                  <c:v>0.22</c:v>
                </c:pt>
                <c:pt idx="108">
                  <c:v>0.23</c:v>
                </c:pt>
                <c:pt idx="109">
                  <c:v>0.24</c:v>
                </c:pt>
                <c:pt idx="110">
                  <c:v>0.24</c:v>
                </c:pt>
                <c:pt idx="111">
                  <c:v>0.25</c:v>
                </c:pt>
                <c:pt idx="112">
                  <c:v>0.26</c:v>
                </c:pt>
                <c:pt idx="113">
                  <c:v>0.26</c:v>
                </c:pt>
                <c:pt idx="114">
                  <c:v>0.27</c:v>
                </c:pt>
                <c:pt idx="115">
                  <c:v>0.28</c:v>
                </c:pt>
                <c:pt idx="116">
                  <c:v>0.28</c:v>
                </c:pt>
                <c:pt idx="117">
                  <c:v>0.28</c:v>
                </c:pt>
                <c:pt idx="118">
                  <c:v>0.28</c:v>
                </c:pt>
                <c:pt idx="119">
                  <c:v>0.28</c:v>
                </c:pt>
                <c:pt idx="120">
                  <c:v>0.27</c:v>
                </c:pt>
                <c:pt idx="121">
                  <c:v>0.27</c:v>
                </c:pt>
                <c:pt idx="122">
                  <c:v>0.27</c:v>
                </c:pt>
                <c:pt idx="123">
                  <c:v>0.27</c:v>
                </c:pt>
                <c:pt idx="124">
                  <c:v>0.26</c:v>
                </c:pt>
                <c:pt idx="125">
                  <c:v>0.26</c:v>
                </c:pt>
                <c:pt idx="126">
                  <c:v>0.27</c:v>
                </c:pt>
                <c:pt idx="127">
                  <c:v>0.27</c:v>
                </c:pt>
                <c:pt idx="128">
                  <c:v>0.28</c:v>
                </c:pt>
                <c:pt idx="129">
                  <c:v>0.28</c:v>
                </c:pt>
                <c:pt idx="130">
                  <c:v>0.29</c:v>
                </c:pt>
                <c:pt idx="131">
                  <c:v>0.3</c:v>
                </c:pt>
                <c:pt idx="132">
                  <c:v>0.29</c:v>
                </c:pt>
                <c:pt idx="133">
                  <c:v>0.29</c:v>
                </c:pt>
                <c:pt idx="134">
                  <c:v>0.29</c:v>
                </c:pt>
                <c:pt idx="135">
                  <c:v>0.29</c:v>
                </c:pt>
                <c:pt idx="136">
                  <c:v>0.28</c:v>
                </c:pt>
                <c:pt idx="137">
                  <c:v>0.28</c:v>
                </c:pt>
                <c:pt idx="138">
                  <c:v>0.28</c:v>
                </c:pt>
                <c:pt idx="139">
                  <c:v>0.28</c:v>
                </c:pt>
                <c:pt idx="140">
                  <c:v>0.28</c:v>
                </c:pt>
                <c:pt idx="141">
                  <c:v>0.27</c:v>
                </c:pt>
                <c:pt idx="142">
                  <c:v>0.27</c:v>
                </c:pt>
                <c:pt idx="143">
                  <c:v>0.27</c:v>
                </c:pt>
                <c:pt idx="144">
                  <c:v>0.27</c:v>
                </c:pt>
                <c:pt idx="145">
                  <c:v>0.27</c:v>
                </c:pt>
                <c:pt idx="146">
                  <c:v>0.27</c:v>
                </c:pt>
                <c:pt idx="147">
                  <c:v>0.26</c:v>
                </c:pt>
                <c:pt idx="148">
                  <c:v>0.26</c:v>
                </c:pt>
                <c:pt idx="149">
                  <c:v>0.26</c:v>
                </c:pt>
                <c:pt idx="150">
                  <c:v>0.26</c:v>
                </c:pt>
                <c:pt idx="151">
                  <c:v>0.26</c:v>
                </c:pt>
                <c:pt idx="152">
                  <c:v>0.25</c:v>
                </c:pt>
                <c:pt idx="153">
                  <c:v>0.25</c:v>
                </c:pt>
                <c:pt idx="154">
                  <c:v>0.25</c:v>
                </c:pt>
                <c:pt idx="155">
                  <c:v>0.25</c:v>
                </c:pt>
                <c:pt idx="156">
                  <c:v>0.25</c:v>
                </c:pt>
                <c:pt idx="157">
                  <c:v>0.25</c:v>
                </c:pt>
                <c:pt idx="158">
                  <c:v>0.25</c:v>
                </c:pt>
                <c:pt idx="159">
                  <c:v>0.24</c:v>
                </c:pt>
                <c:pt idx="160">
                  <c:v>0.25</c:v>
                </c:pt>
                <c:pt idx="161">
                  <c:v>0.25</c:v>
                </c:pt>
                <c:pt idx="162">
                  <c:v>0.26</c:v>
                </c:pt>
                <c:pt idx="163">
                  <c:v>0.26</c:v>
                </c:pt>
                <c:pt idx="164">
                  <c:v>0.25</c:v>
                </c:pt>
                <c:pt idx="165">
                  <c:v>0.25</c:v>
                </c:pt>
                <c:pt idx="166">
                  <c:v>0.25</c:v>
                </c:pt>
                <c:pt idx="167">
                  <c:v>0.25</c:v>
                </c:pt>
                <c:pt idx="168">
                  <c:v>0.25</c:v>
                </c:pt>
                <c:pt idx="169">
                  <c:v>0.25</c:v>
                </c:pt>
                <c:pt idx="170">
                  <c:v>0.25</c:v>
                </c:pt>
                <c:pt idx="171">
                  <c:v>0.24</c:v>
                </c:pt>
                <c:pt idx="172">
                  <c:v>0.24</c:v>
                </c:pt>
                <c:pt idx="173">
                  <c:v>0.24</c:v>
                </c:pt>
                <c:pt idx="174">
                  <c:v>0.24</c:v>
                </c:pt>
                <c:pt idx="175">
                  <c:v>0.24</c:v>
                </c:pt>
                <c:pt idx="176">
                  <c:v>0.24</c:v>
                </c:pt>
                <c:pt idx="177">
                  <c:v>0.24</c:v>
                </c:pt>
                <c:pt idx="178">
                  <c:v>0.23</c:v>
                </c:pt>
                <c:pt idx="179">
                  <c:v>0.23</c:v>
                </c:pt>
                <c:pt idx="180">
                  <c:v>0.23</c:v>
                </c:pt>
                <c:pt idx="181">
                  <c:v>0.23</c:v>
                </c:pt>
                <c:pt idx="182">
                  <c:v>0.23</c:v>
                </c:pt>
                <c:pt idx="183">
                  <c:v>0.23</c:v>
                </c:pt>
                <c:pt idx="184">
                  <c:v>0.23</c:v>
                </c:pt>
                <c:pt idx="185">
                  <c:v>0.23</c:v>
                </c:pt>
                <c:pt idx="186">
                  <c:v>0.22</c:v>
                </c:pt>
                <c:pt idx="187">
                  <c:v>0.22</c:v>
                </c:pt>
                <c:pt idx="188">
                  <c:v>0.22</c:v>
                </c:pt>
                <c:pt idx="189">
                  <c:v>0.23</c:v>
                </c:pt>
                <c:pt idx="190">
                  <c:v>0.23</c:v>
                </c:pt>
                <c:pt idx="191">
                  <c:v>0.23</c:v>
                </c:pt>
                <c:pt idx="192">
                  <c:v>0.24</c:v>
                </c:pt>
                <c:pt idx="193">
                  <c:v>0.24</c:v>
                </c:pt>
                <c:pt idx="194">
                  <c:v>0.24</c:v>
                </c:pt>
                <c:pt idx="195">
                  <c:v>0.23</c:v>
                </c:pt>
                <c:pt idx="196">
                  <c:v>0.23</c:v>
                </c:pt>
                <c:pt idx="197">
                  <c:v>0.23</c:v>
                </c:pt>
                <c:pt idx="198">
                  <c:v>0.23</c:v>
                </c:pt>
                <c:pt idx="199">
                  <c:v>0.23</c:v>
                </c:pt>
                <c:pt idx="200">
                  <c:v>0.23</c:v>
                </c:pt>
                <c:pt idx="201">
                  <c:v>0.23</c:v>
                </c:pt>
                <c:pt idx="202">
                  <c:v>0.23</c:v>
                </c:pt>
                <c:pt idx="203">
                  <c:v>0.23</c:v>
                </c:pt>
                <c:pt idx="204">
                  <c:v>0.22</c:v>
                </c:pt>
                <c:pt idx="205">
                  <c:v>0.22</c:v>
                </c:pt>
                <c:pt idx="206">
                  <c:v>0.22</c:v>
                </c:pt>
                <c:pt idx="207">
                  <c:v>0.22</c:v>
                </c:pt>
                <c:pt idx="208">
                  <c:v>0.22</c:v>
                </c:pt>
                <c:pt idx="209">
                  <c:v>0.22</c:v>
                </c:pt>
                <c:pt idx="210">
                  <c:v>0.22</c:v>
                </c:pt>
                <c:pt idx="211">
                  <c:v>0.22</c:v>
                </c:pt>
                <c:pt idx="212">
                  <c:v>0.22</c:v>
                </c:pt>
                <c:pt idx="213">
                  <c:v>0.21</c:v>
                </c:pt>
                <c:pt idx="214">
                  <c:v>0.21</c:v>
                </c:pt>
                <c:pt idx="215">
                  <c:v>0.21</c:v>
                </c:pt>
                <c:pt idx="216">
                  <c:v>0.21</c:v>
                </c:pt>
                <c:pt idx="217">
                  <c:v>0.21</c:v>
                </c:pt>
                <c:pt idx="218">
                  <c:v>0.21</c:v>
                </c:pt>
                <c:pt idx="219">
                  <c:v>0.21</c:v>
                </c:pt>
                <c:pt idx="220">
                  <c:v>0.21</c:v>
                </c:pt>
                <c:pt idx="221">
                  <c:v>0.21</c:v>
                </c:pt>
                <c:pt idx="222">
                  <c:v>0.21</c:v>
                </c:pt>
                <c:pt idx="223">
                  <c:v>0.21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0.2</c:v>
                </c:pt>
                <c:pt idx="231">
                  <c:v>0.2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0.19</c:v>
                </c:pt>
                <c:pt idx="236">
                  <c:v>0.19</c:v>
                </c:pt>
                <c:pt idx="237">
                  <c:v>0.19</c:v>
                </c:pt>
                <c:pt idx="238">
                  <c:v>0.19</c:v>
                </c:pt>
                <c:pt idx="239">
                  <c:v>0.19</c:v>
                </c:pt>
                <c:pt idx="240">
                  <c:v>0.19</c:v>
                </c:pt>
                <c:pt idx="241">
                  <c:v>0.19</c:v>
                </c:pt>
                <c:pt idx="242">
                  <c:v>0.19</c:v>
                </c:pt>
                <c:pt idx="243">
                  <c:v>0.19</c:v>
                </c:pt>
                <c:pt idx="244">
                  <c:v>0.19</c:v>
                </c:pt>
                <c:pt idx="245">
                  <c:v>0.19</c:v>
                </c:pt>
                <c:pt idx="246">
                  <c:v>0.19</c:v>
                </c:pt>
                <c:pt idx="247">
                  <c:v>0.19</c:v>
                </c:pt>
                <c:pt idx="248">
                  <c:v>0.19</c:v>
                </c:pt>
                <c:pt idx="249">
                  <c:v>0.19</c:v>
                </c:pt>
                <c:pt idx="250">
                  <c:v>0.19</c:v>
                </c:pt>
                <c:pt idx="251">
                  <c:v>0.19</c:v>
                </c:pt>
                <c:pt idx="252">
                  <c:v>0.19</c:v>
                </c:pt>
                <c:pt idx="253">
                  <c:v>0.19</c:v>
                </c:pt>
                <c:pt idx="254">
                  <c:v>0.19</c:v>
                </c:pt>
                <c:pt idx="255">
                  <c:v>0.19</c:v>
                </c:pt>
                <c:pt idx="256">
                  <c:v>0.19</c:v>
                </c:pt>
                <c:pt idx="257">
                  <c:v>0.19</c:v>
                </c:pt>
                <c:pt idx="258">
                  <c:v>0.19</c:v>
                </c:pt>
                <c:pt idx="259">
                  <c:v>0.18</c:v>
                </c:pt>
                <c:pt idx="260">
                  <c:v>0.18</c:v>
                </c:pt>
                <c:pt idx="261">
                  <c:v>0.18</c:v>
                </c:pt>
                <c:pt idx="262">
                  <c:v>0.18</c:v>
                </c:pt>
                <c:pt idx="263">
                  <c:v>0.18</c:v>
                </c:pt>
                <c:pt idx="264">
                  <c:v>0.18</c:v>
                </c:pt>
                <c:pt idx="265">
                  <c:v>0.18</c:v>
                </c:pt>
                <c:pt idx="266">
                  <c:v>0.18</c:v>
                </c:pt>
                <c:pt idx="267">
                  <c:v>0.18</c:v>
                </c:pt>
                <c:pt idx="268">
                  <c:v>0.18</c:v>
                </c:pt>
                <c:pt idx="269">
                  <c:v>0.18</c:v>
                </c:pt>
                <c:pt idx="270">
                  <c:v>0.18</c:v>
                </c:pt>
                <c:pt idx="271">
                  <c:v>0.18</c:v>
                </c:pt>
                <c:pt idx="272">
                  <c:v>0.18</c:v>
                </c:pt>
                <c:pt idx="273">
                  <c:v>0.18</c:v>
                </c:pt>
                <c:pt idx="274">
                  <c:v>0.17</c:v>
                </c:pt>
                <c:pt idx="275">
                  <c:v>0.17</c:v>
                </c:pt>
                <c:pt idx="276">
                  <c:v>0.17</c:v>
                </c:pt>
                <c:pt idx="277">
                  <c:v>0.17</c:v>
                </c:pt>
                <c:pt idx="278">
                  <c:v>0.17</c:v>
                </c:pt>
                <c:pt idx="279">
                  <c:v>0.17</c:v>
                </c:pt>
                <c:pt idx="280">
                  <c:v>0.17</c:v>
                </c:pt>
                <c:pt idx="281">
                  <c:v>0.17</c:v>
                </c:pt>
                <c:pt idx="282">
                  <c:v>0.17</c:v>
                </c:pt>
                <c:pt idx="283">
                  <c:v>0.18</c:v>
                </c:pt>
                <c:pt idx="284">
                  <c:v>0.18</c:v>
                </c:pt>
                <c:pt idx="285">
                  <c:v>0.18</c:v>
                </c:pt>
                <c:pt idx="286">
                  <c:v>0.18</c:v>
                </c:pt>
                <c:pt idx="287">
                  <c:v>0.19</c:v>
                </c:pt>
                <c:pt idx="288">
                  <c:v>0.19</c:v>
                </c:pt>
                <c:pt idx="289">
                  <c:v>0.19</c:v>
                </c:pt>
                <c:pt idx="290">
                  <c:v>0.2</c:v>
                </c:pt>
                <c:pt idx="291">
                  <c:v>0.2</c:v>
                </c:pt>
                <c:pt idx="292">
                  <c:v>0.2</c:v>
                </c:pt>
                <c:pt idx="293">
                  <c:v>0.2</c:v>
                </c:pt>
                <c:pt idx="294">
                  <c:v>0.21</c:v>
                </c:pt>
                <c:pt idx="295">
                  <c:v>0.21</c:v>
                </c:pt>
                <c:pt idx="296">
                  <c:v>0.21</c:v>
                </c:pt>
                <c:pt idx="297">
                  <c:v>0.21</c:v>
                </c:pt>
                <c:pt idx="298">
                  <c:v>0.22</c:v>
                </c:pt>
                <c:pt idx="299">
                  <c:v>0.22</c:v>
                </c:pt>
                <c:pt idx="300">
                  <c:v>0.22</c:v>
                </c:pt>
                <c:pt idx="301">
                  <c:v>0.23</c:v>
                </c:pt>
                <c:pt idx="302">
                  <c:v>0.23</c:v>
                </c:pt>
                <c:pt idx="303">
                  <c:v>0.23</c:v>
                </c:pt>
                <c:pt idx="304">
                  <c:v>0.23</c:v>
                </c:pt>
                <c:pt idx="305">
                  <c:v>0.24</c:v>
                </c:pt>
                <c:pt idx="306">
                  <c:v>0.24</c:v>
                </c:pt>
                <c:pt idx="307">
                  <c:v>0.24</c:v>
                </c:pt>
                <c:pt idx="308">
                  <c:v>0.24</c:v>
                </c:pt>
                <c:pt idx="309">
                  <c:v>0.24</c:v>
                </c:pt>
                <c:pt idx="310">
                  <c:v>0.23</c:v>
                </c:pt>
                <c:pt idx="311">
                  <c:v>0.23</c:v>
                </c:pt>
                <c:pt idx="312">
                  <c:v>0.23</c:v>
                </c:pt>
                <c:pt idx="313">
                  <c:v>0.23</c:v>
                </c:pt>
                <c:pt idx="314">
                  <c:v>0.23</c:v>
                </c:pt>
                <c:pt idx="315">
                  <c:v>0.23</c:v>
                </c:pt>
                <c:pt idx="316">
                  <c:v>0.23</c:v>
                </c:pt>
                <c:pt idx="317">
                  <c:v>0.23</c:v>
                </c:pt>
                <c:pt idx="318">
                  <c:v>0.23</c:v>
                </c:pt>
                <c:pt idx="319">
                  <c:v>0.23</c:v>
                </c:pt>
                <c:pt idx="320">
                  <c:v>0.23</c:v>
                </c:pt>
                <c:pt idx="321">
                  <c:v>0.23</c:v>
                </c:pt>
                <c:pt idx="322">
                  <c:v>0.23</c:v>
                </c:pt>
                <c:pt idx="323">
                  <c:v>0.23</c:v>
                </c:pt>
                <c:pt idx="324">
                  <c:v>0.22</c:v>
                </c:pt>
                <c:pt idx="325">
                  <c:v>0.22</c:v>
                </c:pt>
                <c:pt idx="326">
                  <c:v>0.22</c:v>
                </c:pt>
                <c:pt idx="327">
                  <c:v>0.22</c:v>
                </c:pt>
                <c:pt idx="328">
                  <c:v>0.22</c:v>
                </c:pt>
                <c:pt idx="329">
                  <c:v>0.22</c:v>
                </c:pt>
                <c:pt idx="330">
                  <c:v>0.22</c:v>
                </c:pt>
                <c:pt idx="331">
                  <c:v>0.22</c:v>
                </c:pt>
                <c:pt idx="332">
                  <c:v>0.22</c:v>
                </c:pt>
                <c:pt idx="333">
                  <c:v>0.22</c:v>
                </c:pt>
                <c:pt idx="334">
                  <c:v>0.22</c:v>
                </c:pt>
                <c:pt idx="335">
                  <c:v>0.22</c:v>
                </c:pt>
                <c:pt idx="336">
                  <c:v>0.22</c:v>
                </c:pt>
                <c:pt idx="337">
                  <c:v>0.22</c:v>
                </c:pt>
                <c:pt idx="338">
                  <c:v>0.22</c:v>
                </c:pt>
                <c:pt idx="339">
                  <c:v>0.21</c:v>
                </c:pt>
                <c:pt idx="340">
                  <c:v>0.21</c:v>
                </c:pt>
                <c:pt idx="341">
                  <c:v>0.21</c:v>
                </c:pt>
                <c:pt idx="342">
                  <c:v>0.21</c:v>
                </c:pt>
                <c:pt idx="343">
                  <c:v>0.21</c:v>
                </c:pt>
                <c:pt idx="344">
                  <c:v>0.21</c:v>
                </c:pt>
                <c:pt idx="345">
                  <c:v>0.21</c:v>
                </c:pt>
                <c:pt idx="346">
                  <c:v>0.21</c:v>
                </c:pt>
                <c:pt idx="347">
                  <c:v>0.21</c:v>
                </c:pt>
                <c:pt idx="348">
                  <c:v>0.21</c:v>
                </c:pt>
                <c:pt idx="349">
                  <c:v>0.21</c:v>
                </c:pt>
                <c:pt idx="350">
                  <c:v>0.21</c:v>
                </c:pt>
                <c:pt idx="351">
                  <c:v>0.21</c:v>
                </c:pt>
                <c:pt idx="352">
                  <c:v>0.21</c:v>
                </c:pt>
                <c:pt idx="353">
                  <c:v>0.21</c:v>
                </c:pt>
                <c:pt idx="354">
                  <c:v>0.21</c:v>
                </c:pt>
                <c:pt idx="355">
                  <c:v>0.21</c:v>
                </c:pt>
                <c:pt idx="356">
                  <c:v>0.2</c:v>
                </c:pt>
                <c:pt idx="357">
                  <c:v>0.2</c:v>
                </c:pt>
                <c:pt idx="358">
                  <c:v>0.2</c:v>
                </c:pt>
                <c:pt idx="359">
                  <c:v>0.2</c:v>
                </c:pt>
                <c:pt idx="360">
                  <c:v>0.2</c:v>
                </c:pt>
                <c:pt idx="361">
                  <c:v>0.2</c:v>
                </c:pt>
                <c:pt idx="362">
                  <c:v>0.2</c:v>
                </c:pt>
                <c:pt idx="363">
                  <c:v>0.2</c:v>
                </c:pt>
                <c:pt idx="364">
                  <c:v>0.2</c:v>
                </c:pt>
                <c:pt idx="365">
                  <c:v>0.2</c:v>
                </c:pt>
                <c:pt idx="366">
                  <c:v>0.2</c:v>
                </c:pt>
                <c:pt idx="367">
                  <c:v>0.2</c:v>
                </c:pt>
                <c:pt idx="368">
                  <c:v>0.2</c:v>
                </c:pt>
                <c:pt idx="369">
                  <c:v>0.2</c:v>
                </c:pt>
                <c:pt idx="370">
                  <c:v>0.2</c:v>
                </c:pt>
                <c:pt idx="371">
                  <c:v>0.2</c:v>
                </c:pt>
                <c:pt idx="372">
                  <c:v>0.2</c:v>
                </c:pt>
                <c:pt idx="373">
                  <c:v>0.2</c:v>
                </c:pt>
                <c:pt idx="374">
                  <c:v>0.19</c:v>
                </c:pt>
                <c:pt idx="375">
                  <c:v>0.19</c:v>
                </c:pt>
                <c:pt idx="376">
                  <c:v>0.19</c:v>
                </c:pt>
                <c:pt idx="377">
                  <c:v>0.19</c:v>
                </c:pt>
                <c:pt idx="378">
                  <c:v>0.19</c:v>
                </c:pt>
                <c:pt idx="379">
                  <c:v>0.19</c:v>
                </c:pt>
                <c:pt idx="380">
                  <c:v>0.19</c:v>
                </c:pt>
                <c:pt idx="381">
                  <c:v>0.19</c:v>
                </c:pt>
                <c:pt idx="382">
                  <c:v>0.19</c:v>
                </c:pt>
                <c:pt idx="383">
                  <c:v>0.19</c:v>
                </c:pt>
                <c:pt idx="384">
                  <c:v>0.19</c:v>
                </c:pt>
                <c:pt idx="385">
                  <c:v>0.19</c:v>
                </c:pt>
                <c:pt idx="386">
                  <c:v>0.2</c:v>
                </c:pt>
                <c:pt idx="387">
                  <c:v>0.2</c:v>
                </c:pt>
                <c:pt idx="388">
                  <c:v>0.2</c:v>
                </c:pt>
                <c:pt idx="389">
                  <c:v>0.2</c:v>
                </c:pt>
                <c:pt idx="390">
                  <c:v>0.2</c:v>
                </c:pt>
                <c:pt idx="391">
                  <c:v>0.2</c:v>
                </c:pt>
                <c:pt idx="392">
                  <c:v>0.2</c:v>
                </c:pt>
                <c:pt idx="393">
                  <c:v>0.2</c:v>
                </c:pt>
                <c:pt idx="394">
                  <c:v>0.2</c:v>
                </c:pt>
                <c:pt idx="395">
                  <c:v>0.2</c:v>
                </c:pt>
                <c:pt idx="396">
                  <c:v>0.2</c:v>
                </c:pt>
                <c:pt idx="397">
                  <c:v>0.2</c:v>
                </c:pt>
                <c:pt idx="398">
                  <c:v>0.2</c:v>
                </c:pt>
                <c:pt idx="399">
                  <c:v>0.2</c:v>
                </c:pt>
                <c:pt idx="400">
                  <c:v>0.2</c:v>
                </c:pt>
                <c:pt idx="401">
                  <c:v>0.2</c:v>
                </c:pt>
                <c:pt idx="402">
                  <c:v>0.2</c:v>
                </c:pt>
                <c:pt idx="403">
                  <c:v>0.2</c:v>
                </c:pt>
                <c:pt idx="404">
                  <c:v>0.2</c:v>
                </c:pt>
                <c:pt idx="405">
                  <c:v>0.2</c:v>
                </c:pt>
                <c:pt idx="406">
                  <c:v>0.2</c:v>
                </c:pt>
                <c:pt idx="407">
                  <c:v>0.21</c:v>
                </c:pt>
                <c:pt idx="408">
                  <c:v>0.21</c:v>
                </c:pt>
                <c:pt idx="409">
                  <c:v>0.2</c:v>
                </c:pt>
                <c:pt idx="410">
                  <c:v>0.2</c:v>
                </c:pt>
                <c:pt idx="411">
                  <c:v>0.2</c:v>
                </c:pt>
                <c:pt idx="412">
                  <c:v>0.2</c:v>
                </c:pt>
                <c:pt idx="413">
                  <c:v>0.2</c:v>
                </c:pt>
                <c:pt idx="414">
                  <c:v>0.2</c:v>
                </c:pt>
                <c:pt idx="415">
                  <c:v>0.2</c:v>
                </c:pt>
                <c:pt idx="416">
                  <c:v>0.2</c:v>
                </c:pt>
                <c:pt idx="417">
                  <c:v>0.2</c:v>
                </c:pt>
                <c:pt idx="418">
                  <c:v>0.2</c:v>
                </c:pt>
                <c:pt idx="419">
                  <c:v>0.2</c:v>
                </c:pt>
                <c:pt idx="420">
                  <c:v>0.2</c:v>
                </c:pt>
                <c:pt idx="421">
                  <c:v>0.2</c:v>
                </c:pt>
                <c:pt idx="422">
                  <c:v>0.2</c:v>
                </c:pt>
                <c:pt idx="423">
                  <c:v>0.2</c:v>
                </c:pt>
                <c:pt idx="424">
                  <c:v>0.2</c:v>
                </c:pt>
                <c:pt idx="425">
                  <c:v>0.2</c:v>
                </c:pt>
                <c:pt idx="426">
                  <c:v>0.2</c:v>
                </c:pt>
                <c:pt idx="427">
                  <c:v>0.2</c:v>
                </c:pt>
                <c:pt idx="428">
                  <c:v>0.2</c:v>
                </c:pt>
                <c:pt idx="429">
                  <c:v>0.2</c:v>
                </c:pt>
                <c:pt idx="430">
                  <c:v>0.19</c:v>
                </c:pt>
                <c:pt idx="431">
                  <c:v>0.19</c:v>
                </c:pt>
                <c:pt idx="432">
                  <c:v>0.19</c:v>
                </c:pt>
                <c:pt idx="433">
                  <c:v>0.19</c:v>
                </c:pt>
                <c:pt idx="434">
                  <c:v>0.19</c:v>
                </c:pt>
                <c:pt idx="435">
                  <c:v>0.19</c:v>
                </c:pt>
                <c:pt idx="436">
                  <c:v>0.19</c:v>
                </c:pt>
                <c:pt idx="437">
                  <c:v>0.19</c:v>
                </c:pt>
                <c:pt idx="438">
                  <c:v>0.19</c:v>
                </c:pt>
                <c:pt idx="439">
                  <c:v>0.19</c:v>
                </c:pt>
                <c:pt idx="440">
                  <c:v>0.19</c:v>
                </c:pt>
                <c:pt idx="441">
                  <c:v>0.19</c:v>
                </c:pt>
                <c:pt idx="442">
                  <c:v>0.19</c:v>
                </c:pt>
                <c:pt idx="443">
                  <c:v>0.19</c:v>
                </c:pt>
                <c:pt idx="444">
                  <c:v>0.19</c:v>
                </c:pt>
                <c:pt idx="445">
                  <c:v>0.19</c:v>
                </c:pt>
                <c:pt idx="446">
                  <c:v>0.19</c:v>
                </c:pt>
                <c:pt idx="447">
                  <c:v>0.19</c:v>
                </c:pt>
                <c:pt idx="448">
                  <c:v>0.19</c:v>
                </c:pt>
                <c:pt idx="449">
                  <c:v>0.19</c:v>
                </c:pt>
                <c:pt idx="450">
                  <c:v>0.19</c:v>
                </c:pt>
                <c:pt idx="451">
                  <c:v>0.19</c:v>
                </c:pt>
                <c:pt idx="452">
                  <c:v>0.19</c:v>
                </c:pt>
                <c:pt idx="453">
                  <c:v>0.19</c:v>
                </c:pt>
                <c:pt idx="454">
                  <c:v>0.19</c:v>
                </c:pt>
                <c:pt idx="455">
                  <c:v>0.19</c:v>
                </c:pt>
                <c:pt idx="456">
                  <c:v>0.19</c:v>
                </c:pt>
                <c:pt idx="457">
                  <c:v>0.19</c:v>
                </c:pt>
                <c:pt idx="458">
                  <c:v>0.2</c:v>
                </c:pt>
                <c:pt idx="459">
                  <c:v>0.2</c:v>
                </c:pt>
                <c:pt idx="460">
                  <c:v>0.2</c:v>
                </c:pt>
                <c:pt idx="461">
                  <c:v>0.2</c:v>
                </c:pt>
                <c:pt idx="462">
                  <c:v>0.2</c:v>
                </c:pt>
                <c:pt idx="463">
                  <c:v>0.2</c:v>
                </c:pt>
                <c:pt idx="464">
                  <c:v>0.21</c:v>
                </c:pt>
                <c:pt idx="465">
                  <c:v>0.21</c:v>
                </c:pt>
                <c:pt idx="466">
                  <c:v>0.21</c:v>
                </c:pt>
                <c:pt idx="467">
                  <c:v>0.21</c:v>
                </c:pt>
                <c:pt idx="468">
                  <c:v>0.21</c:v>
                </c:pt>
                <c:pt idx="469">
                  <c:v>0.21</c:v>
                </c:pt>
                <c:pt idx="470">
                  <c:v>0.22</c:v>
                </c:pt>
                <c:pt idx="471">
                  <c:v>0.22</c:v>
                </c:pt>
                <c:pt idx="472">
                  <c:v>0.22</c:v>
                </c:pt>
                <c:pt idx="473">
                  <c:v>0.22</c:v>
                </c:pt>
                <c:pt idx="474">
                  <c:v>0.22</c:v>
                </c:pt>
                <c:pt idx="475">
                  <c:v>0.22</c:v>
                </c:pt>
                <c:pt idx="476">
                  <c:v>0.22</c:v>
                </c:pt>
                <c:pt idx="477">
                  <c:v>0.22</c:v>
                </c:pt>
                <c:pt idx="478">
                  <c:v>0.22</c:v>
                </c:pt>
                <c:pt idx="479">
                  <c:v>0.22</c:v>
                </c:pt>
                <c:pt idx="480">
                  <c:v>0.22</c:v>
                </c:pt>
                <c:pt idx="481">
                  <c:v>0.22</c:v>
                </c:pt>
                <c:pt idx="482">
                  <c:v>0.22</c:v>
                </c:pt>
                <c:pt idx="483">
                  <c:v>0.22</c:v>
                </c:pt>
                <c:pt idx="484">
                  <c:v>0.22</c:v>
                </c:pt>
                <c:pt idx="485">
                  <c:v>0.22</c:v>
                </c:pt>
                <c:pt idx="486">
                  <c:v>0.23</c:v>
                </c:pt>
                <c:pt idx="487">
                  <c:v>0.23</c:v>
                </c:pt>
                <c:pt idx="488">
                  <c:v>0.23</c:v>
                </c:pt>
                <c:pt idx="489">
                  <c:v>0.23</c:v>
                </c:pt>
                <c:pt idx="490">
                  <c:v>0.23</c:v>
                </c:pt>
                <c:pt idx="491">
                  <c:v>0.23</c:v>
                </c:pt>
                <c:pt idx="492">
                  <c:v>0.23</c:v>
                </c:pt>
                <c:pt idx="493">
                  <c:v>0.23</c:v>
                </c:pt>
                <c:pt idx="494">
                  <c:v>0.23</c:v>
                </c:pt>
                <c:pt idx="495">
                  <c:v>0.23</c:v>
                </c:pt>
                <c:pt idx="496">
                  <c:v>0.23</c:v>
                </c:pt>
                <c:pt idx="497">
                  <c:v>0.23</c:v>
                </c:pt>
                <c:pt idx="498">
                  <c:v>0.23</c:v>
                </c:pt>
                <c:pt idx="499">
                  <c:v>0.23</c:v>
                </c:pt>
                <c:pt idx="500">
                  <c:v>0.23</c:v>
                </c:pt>
                <c:pt idx="501">
                  <c:v>0.23</c:v>
                </c:pt>
                <c:pt idx="502">
                  <c:v>0.23</c:v>
                </c:pt>
                <c:pt idx="503">
                  <c:v>0.23</c:v>
                </c:pt>
                <c:pt idx="504">
                  <c:v>0.23</c:v>
                </c:pt>
                <c:pt idx="505">
                  <c:v>0.23</c:v>
                </c:pt>
                <c:pt idx="506">
                  <c:v>0.22</c:v>
                </c:pt>
                <c:pt idx="507">
                  <c:v>0.22</c:v>
                </c:pt>
                <c:pt idx="508">
                  <c:v>0.22</c:v>
                </c:pt>
                <c:pt idx="509">
                  <c:v>0.22</c:v>
                </c:pt>
                <c:pt idx="510">
                  <c:v>0.22</c:v>
                </c:pt>
                <c:pt idx="511">
                  <c:v>0.22</c:v>
                </c:pt>
                <c:pt idx="512">
                  <c:v>0.22</c:v>
                </c:pt>
                <c:pt idx="513">
                  <c:v>0.22</c:v>
                </c:pt>
                <c:pt idx="514">
                  <c:v>0.22</c:v>
                </c:pt>
                <c:pt idx="515">
                  <c:v>0.22</c:v>
                </c:pt>
                <c:pt idx="516">
                  <c:v>0.22</c:v>
                </c:pt>
                <c:pt idx="517">
                  <c:v>0.22</c:v>
                </c:pt>
                <c:pt idx="518">
                  <c:v>0.22</c:v>
                </c:pt>
                <c:pt idx="519">
                  <c:v>0.22</c:v>
                </c:pt>
                <c:pt idx="520">
                  <c:v>0.22</c:v>
                </c:pt>
                <c:pt idx="521">
                  <c:v>0.22</c:v>
                </c:pt>
                <c:pt idx="522">
                  <c:v>0.22</c:v>
                </c:pt>
                <c:pt idx="523">
                  <c:v>0.22</c:v>
                </c:pt>
                <c:pt idx="524">
                  <c:v>0.22</c:v>
                </c:pt>
                <c:pt idx="525">
                  <c:v>0.22</c:v>
                </c:pt>
                <c:pt idx="526">
                  <c:v>0.22</c:v>
                </c:pt>
                <c:pt idx="527">
                  <c:v>0.22</c:v>
                </c:pt>
                <c:pt idx="528">
                  <c:v>0.22</c:v>
                </c:pt>
                <c:pt idx="529">
                  <c:v>0.22</c:v>
                </c:pt>
                <c:pt idx="530">
                  <c:v>0.21</c:v>
                </c:pt>
                <c:pt idx="531">
                  <c:v>0.21</c:v>
                </c:pt>
                <c:pt idx="532">
                  <c:v>0.21</c:v>
                </c:pt>
                <c:pt idx="533">
                  <c:v>0.21</c:v>
                </c:pt>
                <c:pt idx="534">
                  <c:v>0.21</c:v>
                </c:pt>
                <c:pt idx="535">
                  <c:v>0.21</c:v>
                </c:pt>
                <c:pt idx="536">
                  <c:v>0.21</c:v>
                </c:pt>
                <c:pt idx="537">
                  <c:v>0.21</c:v>
                </c:pt>
                <c:pt idx="538">
                  <c:v>0.21</c:v>
                </c:pt>
                <c:pt idx="539">
                  <c:v>0.21</c:v>
                </c:pt>
                <c:pt idx="540">
                  <c:v>0.21</c:v>
                </c:pt>
                <c:pt idx="541">
                  <c:v>0.21</c:v>
                </c:pt>
                <c:pt idx="542">
                  <c:v>0.21</c:v>
                </c:pt>
                <c:pt idx="543">
                  <c:v>0.21</c:v>
                </c:pt>
                <c:pt idx="544">
                  <c:v>0.21</c:v>
                </c:pt>
                <c:pt idx="545">
                  <c:v>0.21</c:v>
                </c:pt>
                <c:pt idx="546">
                  <c:v>0.21</c:v>
                </c:pt>
                <c:pt idx="547">
                  <c:v>0.21</c:v>
                </c:pt>
                <c:pt idx="548">
                  <c:v>0.21</c:v>
                </c:pt>
                <c:pt idx="549">
                  <c:v>0.21</c:v>
                </c:pt>
                <c:pt idx="550">
                  <c:v>0.21</c:v>
                </c:pt>
                <c:pt idx="551">
                  <c:v>0.21</c:v>
                </c:pt>
                <c:pt idx="552">
                  <c:v>0.21</c:v>
                </c:pt>
                <c:pt idx="553">
                  <c:v>0.21</c:v>
                </c:pt>
                <c:pt idx="554">
                  <c:v>0.21</c:v>
                </c:pt>
                <c:pt idx="555">
                  <c:v>0.21</c:v>
                </c:pt>
                <c:pt idx="556">
                  <c:v>0.2</c:v>
                </c:pt>
                <c:pt idx="557">
                  <c:v>0.2</c:v>
                </c:pt>
                <c:pt idx="558">
                  <c:v>0.2</c:v>
                </c:pt>
                <c:pt idx="559">
                  <c:v>0.2</c:v>
                </c:pt>
                <c:pt idx="560">
                  <c:v>0.2</c:v>
                </c:pt>
                <c:pt idx="561">
                  <c:v>0.21</c:v>
                </c:pt>
                <c:pt idx="562">
                  <c:v>0.21</c:v>
                </c:pt>
                <c:pt idx="563">
                  <c:v>0.21</c:v>
                </c:pt>
                <c:pt idx="564">
                  <c:v>0.21</c:v>
                </c:pt>
                <c:pt idx="565">
                  <c:v>0.21</c:v>
                </c:pt>
                <c:pt idx="566">
                  <c:v>0.21</c:v>
                </c:pt>
                <c:pt idx="567">
                  <c:v>0.21</c:v>
                </c:pt>
                <c:pt idx="568">
                  <c:v>0.22</c:v>
                </c:pt>
                <c:pt idx="569">
                  <c:v>0.22</c:v>
                </c:pt>
                <c:pt idx="570">
                  <c:v>0.22</c:v>
                </c:pt>
                <c:pt idx="571">
                  <c:v>0.22</c:v>
                </c:pt>
                <c:pt idx="572">
                  <c:v>0.22</c:v>
                </c:pt>
                <c:pt idx="573">
                  <c:v>0.22</c:v>
                </c:pt>
                <c:pt idx="574">
                  <c:v>0.22</c:v>
                </c:pt>
                <c:pt idx="575">
                  <c:v>0.22</c:v>
                </c:pt>
                <c:pt idx="576">
                  <c:v>0.22</c:v>
                </c:pt>
                <c:pt idx="577">
                  <c:v>0.22</c:v>
                </c:pt>
                <c:pt idx="578">
                  <c:v>0.22</c:v>
                </c:pt>
                <c:pt idx="579">
                  <c:v>0.22</c:v>
                </c:pt>
                <c:pt idx="580">
                  <c:v>0.22</c:v>
                </c:pt>
                <c:pt idx="581">
                  <c:v>0.22</c:v>
                </c:pt>
                <c:pt idx="582">
                  <c:v>0.22</c:v>
                </c:pt>
                <c:pt idx="583">
                  <c:v>0.22</c:v>
                </c:pt>
                <c:pt idx="584">
                  <c:v>0.22</c:v>
                </c:pt>
                <c:pt idx="585">
                  <c:v>0.22</c:v>
                </c:pt>
                <c:pt idx="586">
                  <c:v>0.21</c:v>
                </c:pt>
                <c:pt idx="587">
                  <c:v>0.21</c:v>
                </c:pt>
                <c:pt idx="588">
                  <c:v>0.21</c:v>
                </c:pt>
                <c:pt idx="589">
                  <c:v>0.21</c:v>
                </c:pt>
                <c:pt idx="590">
                  <c:v>0.21</c:v>
                </c:pt>
                <c:pt idx="591">
                  <c:v>0.21</c:v>
                </c:pt>
                <c:pt idx="592">
                  <c:v>0.21</c:v>
                </c:pt>
                <c:pt idx="593">
                  <c:v>0.21</c:v>
                </c:pt>
                <c:pt idx="594">
                  <c:v>0.21</c:v>
                </c:pt>
                <c:pt idx="595">
                  <c:v>0.21</c:v>
                </c:pt>
                <c:pt idx="596">
                  <c:v>0.21</c:v>
                </c:pt>
                <c:pt idx="597">
                  <c:v>0.21</c:v>
                </c:pt>
                <c:pt idx="598">
                  <c:v>0.21</c:v>
                </c:pt>
                <c:pt idx="599">
                  <c:v>0.21</c:v>
                </c:pt>
                <c:pt idx="600">
                  <c:v>0.21</c:v>
                </c:pt>
                <c:pt idx="601">
                  <c:v>0.21</c:v>
                </c:pt>
                <c:pt idx="602">
                  <c:v>0.21</c:v>
                </c:pt>
                <c:pt idx="603">
                  <c:v>0.21</c:v>
                </c:pt>
                <c:pt idx="604">
                  <c:v>0.21</c:v>
                </c:pt>
                <c:pt idx="605">
                  <c:v>0.21</c:v>
                </c:pt>
                <c:pt idx="606">
                  <c:v>0.21</c:v>
                </c:pt>
                <c:pt idx="607">
                  <c:v>0.21</c:v>
                </c:pt>
                <c:pt idx="608">
                  <c:v>0.21</c:v>
                </c:pt>
                <c:pt idx="609">
                  <c:v>0.21</c:v>
                </c:pt>
                <c:pt idx="610">
                  <c:v>0.21</c:v>
                </c:pt>
                <c:pt idx="611">
                  <c:v>0.21</c:v>
                </c:pt>
                <c:pt idx="612">
                  <c:v>0.21</c:v>
                </c:pt>
                <c:pt idx="613">
                  <c:v>0.21</c:v>
                </c:pt>
                <c:pt idx="614">
                  <c:v>0.2</c:v>
                </c:pt>
                <c:pt idx="615">
                  <c:v>0.2</c:v>
                </c:pt>
                <c:pt idx="616">
                  <c:v>0.2</c:v>
                </c:pt>
                <c:pt idx="617">
                  <c:v>0.2</c:v>
                </c:pt>
                <c:pt idx="618">
                  <c:v>0.2</c:v>
                </c:pt>
                <c:pt idx="619">
                  <c:v>0.2</c:v>
                </c:pt>
                <c:pt idx="620">
                  <c:v>0.2</c:v>
                </c:pt>
                <c:pt idx="621">
                  <c:v>0.2</c:v>
                </c:pt>
                <c:pt idx="622">
                  <c:v>0.2</c:v>
                </c:pt>
                <c:pt idx="623">
                  <c:v>0.2</c:v>
                </c:pt>
                <c:pt idx="624">
                  <c:v>0.2</c:v>
                </c:pt>
                <c:pt idx="625">
                  <c:v>0.2</c:v>
                </c:pt>
                <c:pt idx="626">
                  <c:v>0.2</c:v>
                </c:pt>
                <c:pt idx="627">
                  <c:v>0.2</c:v>
                </c:pt>
                <c:pt idx="628">
                  <c:v>0.2</c:v>
                </c:pt>
                <c:pt idx="629">
                  <c:v>0.2</c:v>
                </c:pt>
                <c:pt idx="630">
                  <c:v>0.2</c:v>
                </c:pt>
                <c:pt idx="631">
                  <c:v>0.2</c:v>
                </c:pt>
                <c:pt idx="632">
                  <c:v>0.2</c:v>
                </c:pt>
                <c:pt idx="633">
                  <c:v>0.2</c:v>
                </c:pt>
                <c:pt idx="634">
                  <c:v>0.2</c:v>
                </c:pt>
                <c:pt idx="635">
                  <c:v>0.2</c:v>
                </c:pt>
                <c:pt idx="636">
                  <c:v>0.2</c:v>
                </c:pt>
                <c:pt idx="637">
                  <c:v>0.2</c:v>
                </c:pt>
                <c:pt idx="638">
                  <c:v>0.2</c:v>
                </c:pt>
                <c:pt idx="639">
                  <c:v>0.2</c:v>
                </c:pt>
                <c:pt idx="640">
                  <c:v>0.2</c:v>
                </c:pt>
                <c:pt idx="641">
                  <c:v>0.2</c:v>
                </c:pt>
                <c:pt idx="642">
                  <c:v>0.21</c:v>
                </c:pt>
                <c:pt idx="643">
                  <c:v>0.21</c:v>
                </c:pt>
                <c:pt idx="644">
                  <c:v>0.21</c:v>
                </c:pt>
                <c:pt idx="645">
                  <c:v>0.21</c:v>
                </c:pt>
                <c:pt idx="646">
                  <c:v>0.21</c:v>
                </c:pt>
                <c:pt idx="647">
                  <c:v>0.21</c:v>
                </c:pt>
                <c:pt idx="648">
                  <c:v>0.21</c:v>
                </c:pt>
                <c:pt idx="649">
                  <c:v>0.21</c:v>
                </c:pt>
                <c:pt idx="650">
                  <c:v>0.22</c:v>
                </c:pt>
                <c:pt idx="651">
                  <c:v>0.22</c:v>
                </c:pt>
                <c:pt idx="652">
                  <c:v>0.22</c:v>
                </c:pt>
                <c:pt idx="653">
                  <c:v>0.22</c:v>
                </c:pt>
                <c:pt idx="654">
                  <c:v>0.22</c:v>
                </c:pt>
                <c:pt idx="655">
                  <c:v>0.22</c:v>
                </c:pt>
                <c:pt idx="656">
                  <c:v>0.22</c:v>
                </c:pt>
                <c:pt idx="657">
                  <c:v>0.22</c:v>
                </c:pt>
                <c:pt idx="658">
                  <c:v>0.22</c:v>
                </c:pt>
                <c:pt idx="659">
                  <c:v>0.23</c:v>
                </c:pt>
                <c:pt idx="660">
                  <c:v>0.23</c:v>
                </c:pt>
                <c:pt idx="661">
                  <c:v>0.23</c:v>
                </c:pt>
                <c:pt idx="662">
                  <c:v>0.23</c:v>
                </c:pt>
                <c:pt idx="663">
                  <c:v>0.23</c:v>
                </c:pt>
                <c:pt idx="664">
                  <c:v>0.23</c:v>
                </c:pt>
                <c:pt idx="665">
                  <c:v>0.23</c:v>
                </c:pt>
                <c:pt idx="666">
                  <c:v>0.23</c:v>
                </c:pt>
                <c:pt idx="667">
                  <c:v>0.23</c:v>
                </c:pt>
                <c:pt idx="668">
                  <c:v>0.23</c:v>
                </c:pt>
                <c:pt idx="669">
                  <c:v>0.23</c:v>
                </c:pt>
                <c:pt idx="670">
                  <c:v>0.23</c:v>
                </c:pt>
                <c:pt idx="671">
                  <c:v>0.23</c:v>
                </c:pt>
                <c:pt idx="672">
                  <c:v>0.23</c:v>
                </c:pt>
                <c:pt idx="673">
                  <c:v>0.23</c:v>
                </c:pt>
                <c:pt idx="674">
                  <c:v>0.23</c:v>
                </c:pt>
                <c:pt idx="675">
                  <c:v>0.23</c:v>
                </c:pt>
                <c:pt idx="676">
                  <c:v>0.23</c:v>
                </c:pt>
                <c:pt idx="677">
                  <c:v>0.23</c:v>
                </c:pt>
                <c:pt idx="678">
                  <c:v>0.23</c:v>
                </c:pt>
                <c:pt idx="679">
                  <c:v>0.23</c:v>
                </c:pt>
                <c:pt idx="680">
                  <c:v>0.22</c:v>
                </c:pt>
                <c:pt idx="681">
                  <c:v>0.22</c:v>
                </c:pt>
                <c:pt idx="682">
                  <c:v>0.22</c:v>
                </c:pt>
                <c:pt idx="683">
                  <c:v>0.22</c:v>
                </c:pt>
                <c:pt idx="684">
                  <c:v>0.22</c:v>
                </c:pt>
                <c:pt idx="685">
                  <c:v>0.22</c:v>
                </c:pt>
                <c:pt idx="686">
                  <c:v>0.22</c:v>
                </c:pt>
                <c:pt idx="687">
                  <c:v>0.22</c:v>
                </c:pt>
                <c:pt idx="688">
                  <c:v>0.22</c:v>
                </c:pt>
                <c:pt idx="689">
                  <c:v>0.22</c:v>
                </c:pt>
                <c:pt idx="690">
                  <c:v>0.22</c:v>
                </c:pt>
                <c:pt idx="691">
                  <c:v>0.22</c:v>
                </c:pt>
                <c:pt idx="692">
                  <c:v>0.22</c:v>
                </c:pt>
                <c:pt idx="693">
                  <c:v>0.22</c:v>
                </c:pt>
                <c:pt idx="694">
                  <c:v>0.22</c:v>
                </c:pt>
                <c:pt idx="695">
                  <c:v>0.22</c:v>
                </c:pt>
                <c:pt idx="696">
                  <c:v>0.22</c:v>
                </c:pt>
                <c:pt idx="697">
                  <c:v>0.22</c:v>
                </c:pt>
                <c:pt idx="698">
                  <c:v>0.22</c:v>
                </c:pt>
                <c:pt idx="699">
                  <c:v>0.22</c:v>
                </c:pt>
                <c:pt idx="700">
                  <c:v>0.22</c:v>
                </c:pt>
                <c:pt idx="701">
                  <c:v>0.22</c:v>
                </c:pt>
                <c:pt idx="702">
                  <c:v>0.22</c:v>
                </c:pt>
                <c:pt idx="703">
                  <c:v>0.22</c:v>
                </c:pt>
                <c:pt idx="704">
                  <c:v>0.22</c:v>
                </c:pt>
                <c:pt idx="705">
                  <c:v>0.22</c:v>
                </c:pt>
                <c:pt idx="706">
                  <c:v>0.22</c:v>
                </c:pt>
                <c:pt idx="707">
                  <c:v>0.22</c:v>
                </c:pt>
                <c:pt idx="708">
                  <c:v>0.22</c:v>
                </c:pt>
                <c:pt idx="709">
                  <c:v>0.22</c:v>
                </c:pt>
                <c:pt idx="710">
                  <c:v>0.22</c:v>
                </c:pt>
                <c:pt idx="711">
                  <c:v>0.21</c:v>
                </c:pt>
                <c:pt idx="712">
                  <c:v>0.21</c:v>
                </c:pt>
                <c:pt idx="713">
                  <c:v>0.21</c:v>
                </c:pt>
                <c:pt idx="714">
                  <c:v>0.21</c:v>
                </c:pt>
                <c:pt idx="715">
                  <c:v>0.21</c:v>
                </c:pt>
                <c:pt idx="716">
                  <c:v>0.21</c:v>
                </c:pt>
                <c:pt idx="717">
                  <c:v>0.21</c:v>
                </c:pt>
                <c:pt idx="718">
                  <c:v>0.21</c:v>
                </c:pt>
                <c:pt idx="719">
                  <c:v>0.21</c:v>
                </c:pt>
                <c:pt idx="720">
                  <c:v>0.21</c:v>
                </c:pt>
                <c:pt idx="721">
                  <c:v>0.21</c:v>
                </c:pt>
                <c:pt idx="722">
                  <c:v>0.21</c:v>
                </c:pt>
                <c:pt idx="723">
                  <c:v>0.21</c:v>
                </c:pt>
                <c:pt idx="724">
                  <c:v>0.21</c:v>
                </c:pt>
                <c:pt idx="725">
                  <c:v>0.21</c:v>
                </c:pt>
                <c:pt idx="726">
                  <c:v>0.21</c:v>
                </c:pt>
                <c:pt idx="727">
                  <c:v>0.21</c:v>
                </c:pt>
                <c:pt idx="728">
                  <c:v>0.21</c:v>
                </c:pt>
                <c:pt idx="729">
                  <c:v>0.21</c:v>
                </c:pt>
                <c:pt idx="730">
                  <c:v>0.21</c:v>
                </c:pt>
                <c:pt idx="731">
                  <c:v>0.21</c:v>
                </c:pt>
                <c:pt idx="732">
                  <c:v>0.21</c:v>
                </c:pt>
                <c:pt idx="733">
                  <c:v>0.21</c:v>
                </c:pt>
                <c:pt idx="734">
                  <c:v>0.21</c:v>
                </c:pt>
                <c:pt idx="735">
                  <c:v>0.21</c:v>
                </c:pt>
                <c:pt idx="736">
                  <c:v>0.21</c:v>
                </c:pt>
                <c:pt idx="737">
                  <c:v>0.21</c:v>
                </c:pt>
                <c:pt idx="738">
                  <c:v>0.21</c:v>
                </c:pt>
                <c:pt idx="739">
                  <c:v>0.21</c:v>
                </c:pt>
                <c:pt idx="740">
                  <c:v>0.21</c:v>
                </c:pt>
                <c:pt idx="741">
                  <c:v>0.21</c:v>
                </c:pt>
                <c:pt idx="742">
                  <c:v>0.21</c:v>
                </c:pt>
                <c:pt idx="743">
                  <c:v>0.21</c:v>
                </c:pt>
                <c:pt idx="744">
                  <c:v>0.21</c:v>
                </c:pt>
                <c:pt idx="745">
                  <c:v>0.21</c:v>
                </c:pt>
                <c:pt idx="746">
                  <c:v>0.2</c:v>
                </c:pt>
                <c:pt idx="747">
                  <c:v>0.2</c:v>
                </c:pt>
                <c:pt idx="748">
                  <c:v>0.2</c:v>
                </c:pt>
                <c:pt idx="749">
                  <c:v>0.2</c:v>
                </c:pt>
                <c:pt idx="750">
                  <c:v>0.2</c:v>
                </c:pt>
                <c:pt idx="751">
                  <c:v>0.2</c:v>
                </c:pt>
                <c:pt idx="752">
                  <c:v>0.2</c:v>
                </c:pt>
                <c:pt idx="753">
                  <c:v>0.2</c:v>
                </c:pt>
                <c:pt idx="754">
                  <c:v>0.2</c:v>
                </c:pt>
                <c:pt idx="755">
                  <c:v>0.2</c:v>
                </c:pt>
                <c:pt idx="756">
                  <c:v>0.2</c:v>
                </c:pt>
                <c:pt idx="757">
                  <c:v>0.2</c:v>
                </c:pt>
                <c:pt idx="758">
                  <c:v>0.2</c:v>
                </c:pt>
                <c:pt idx="759">
                  <c:v>0.2</c:v>
                </c:pt>
                <c:pt idx="760">
                  <c:v>0.2</c:v>
                </c:pt>
                <c:pt idx="761">
                  <c:v>0.2</c:v>
                </c:pt>
                <c:pt idx="762">
                  <c:v>0.2</c:v>
                </c:pt>
                <c:pt idx="763">
                  <c:v>0.2</c:v>
                </c:pt>
                <c:pt idx="764">
                  <c:v>0.21</c:v>
                </c:pt>
                <c:pt idx="765">
                  <c:v>0.21</c:v>
                </c:pt>
                <c:pt idx="766">
                  <c:v>0.21</c:v>
                </c:pt>
                <c:pt idx="767">
                  <c:v>0.21</c:v>
                </c:pt>
                <c:pt idx="768">
                  <c:v>0.21</c:v>
                </c:pt>
                <c:pt idx="769">
                  <c:v>0.21</c:v>
                </c:pt>
                <c:pt idx="770">
                  <c:v>0.21</c:v>
                </c:pt>
                <c:pt idx="771">
                  <c:v>0.21</c:v>
                </c:pt>
                <c:pt idx="772">
                  <c:v>0.21</c:v>
                </c:pt>
                <c:pt idx="773">
                  <c:v>0.21</c:v>
                </c:pt>
                <c:pt idx="774">
                  <c:v>0.21</c:v>
                </c:pt>
                <c:pt idx="775">
                  <c:v>0.21</c:v>
                </c:pt>
                <c:pt idx="776">
                  <c:v>0.21</c:v>
                </c:pt>
                <c:pt idx="777">
                  <c:v>0.21</c:v>
                </c:pt>
                <c:pt idx="778">
                  <c:v>0.21</c:v>
                </c:pt>
                <c:pt idx="779">
                  <c:v>0.21</c:v>
                </c:pt>
                <c:pt idx="780">
                  <c:v>0.21</c:v>
                </c:pt>
                <c:pt idx="781">
                  <c:v>0.21</c:v>
                </c:pt>
                <c:pt idx="782">
                  <c:v>0.21</c:v>
                </c:pt>
                <c:pt idx="783">
                  <c:v>0.21</c:v>
                </c:pt>
                <c:pt idx="784">
                  <c:v>0.21</c:v>
                </c:pt>
                <c:pt idx="785">
                  <c:v>0.21</c:v>
                </c:pt>
                <c:pt idx="786">
                  <c:v>0.21</c:v>
                </c:pt>
                <c:pt idx="787">
                  <c:v>0.21</c:v>
                </c:pt>
                <c:pt idx="788">
                  <c:v>0.21</c:v>
                </c:pt>
                <c:pt idx="789">
                  <c:v>0.21</c:v>
                </c:pt>
                <c:pt idx="790">
                  <c:v>0.21</c:v>
                </c:pt>
                <c:pt idx="791">
                  <c:v>0.21</c:v>
                </c:pt>
                <c:pt idx="792">
                  <c:v>0.21</c:v>
                </c:pt>
                <c:pt idx="793">
                  <c:v>0.21</c:v>
                </c:pt>
                <c:pt idx="794">
                  <c:v>0.21</c:v>
                </c:pt>
                <c:pt idx="795">
                  <c:v>0.21</c:v>
                </c:pt>
                <c:pt idx="796">
                  <c:v>0.21</c:v>
                </c:pt>
                <c:pt idx="797">
                  <c:v>0.21</c:v>
                </c:pt>
                <c:pt idx="798">
                  <c:v>0.21</c:v>
                </c:pt>
                <c:pt idx="799">
                  <c:v>0.21</c:v>
                </c:pt>
                <c:pt idx="800">
                  <c:v>0.21</c:v>
                </c:pt>
                <c:pt idx="801">
                  <c:v>0.21</c:v>
                </c:pt>
                <c:pt idx="802">
                  <c:v>0.21</c:v>
                </c:pt>
                <c:pt idx="803">
                  <c:v>0.21</c:v>
                </c:pt>
                <c:pt idx="804">
                  <c:v>0.2</c:v>
                </c:pt>
                <c:pt idx="805">
                  <c:v>0.2</c:v>
                </c:pt>
                <c:pt idx="806">
                  <c:v>0.2</c:v>
                </c:pt>
                <c:pt idx="807">
                  <c:v>0.2</c:v>
                </c:pt>
                <c:pt idx="808">
                  <c:v>0.2</c:v>
                </c:pt>
                <c:pt idx="809">
                  <c:v>0.2</c:v>
                </c:pt>
                <c:pt idx="810">
                  <c:v>0.2</c:v>
                </c:pt>
                <c:pt idx="811">
                  <c:v>0.2</c:v>
                </c:pt>
                <c:pt idx="812">
                  <c:v>0.2</c:v>
                </c:pt>
                <c:pt idx="813">
                  <c:v>0.2</c:v>
                </c:pt>
                <c:pt idx="814">
                  <c:v>0.2</c:v>
                </c:pt>
                <c:pt idx="815">
                  <c:v>0.2</c:v>
                </c:pt>
                <c:pt idx="816">
                  <c:v>0.2</c:v>
                </c:pt>
                <c:pt idx="817">
                  <c:v>0.2</c:v>
                </c:pt>
                <c:pt idx="818">
                  <c:v>0.2</c:v>
                </c:pt>
                <c:pt idx="819">
                  <c:v>0.2</c:v>
                </c:pt>
                <c:pt idx="820">
                  <c:v>0.2</c:v>
                </c:pt>
                <c:pt idx="821">
                  <c:v>0.2</c:v>
                </c:pt>
                <c:pt idx="822">
                  <c:v>0.2</c:v>
                </c:pt>
                <c:pt idx="823">
                  <c:v>0.2</c:v>
                </c:pt>
                <c:pt idx="824">
                  <c:v>0.2</c:v>
                </c:pt>
                <c:pt idx="825">
                  <c:v>0.2</c:v>
                </c:pt>
                <c:pt idx="826">
                  <c:v>0.2</c:v>
                </c:pt>
                <c:pt idx="827">
                  <c:v>0.2</c:v>
                </c:pt>
                <c:pt idx="828">
                  <c:v>0.2</c:v>
                </c:pt>
                <c:pt idx="829">
                  <c:v>0.2</c:v>
                </c:pt>
                <c:pt idx="830">
                  <c:v>0.2</c:v>
                </c:pt>
                <c:pt idx="831">
                  <c:v>0.2</c:v>
                </c:pt>
                <c:pt idx="832">
                  <c:v>0.2</c:v>
                </c:pt>
                <c:pt idx="833">
                  <c:v>0.2</c:v>
                </c:pt>
                <c:pt idx="834">
                  <c:v>0.2</c:v>
                </c:pt>
                <c:pt idx="835">
                  <c:v>0.2</c:v>
                </c:pt>
                <c:pt idx="836">
                  <c:v>0.2</c:v>
                </c:pt>
                <c:pt idx="837">
                  <c:v>0.2</c:v>
                </c:pt>
                <c:pt idx="838">
                  <c:v>0.2</c:v>
                </c:pt>
                <c:pt idx="839">
                  <c:v>0.2</c:v>
                </c:pt>
                <c:pt idx="840">
                  <c:v>0.2</c:v>
                </c:pt>
                <c:pt idx="841">
                  <c:v>0.2</c:v>
                </c:pt>
                <c:pt idx="842">
                  <c:v>0.2</c:v>
                </c:pt>
                <c:pt idx="843">
                  <c:v>0.2</c:v>
                </c:pt>
                <c:pt idx="844">
                  <c:v>0.2</c:v>
                </c:pt>
                <c:pt idx="845">
                  <c:v>0.2</c:v>
                </c:pt>
                <c:pt idx="846">
                  <c:v>0.19</c:v>
                </c:pt>
                <c:pt idx="847">
                  <c:v>0.19</c:v>
                </c:pt>
                <c:pt idx="848">
                  <c:v>0.19</c:v>
                </c:pt>
                <c:pt idx="849">
                  <c:v>0.19</c:v>
                </c:pt>
                <c:pt idx="850">
                  <c:v>0.19</c:v>
                </c:pt>
                <c:pt idx="851">
                  <c:v>0.19</c:v>
                </c:pt>
                <c:pt idx="852">
                  <c:v>0.19</c:v>
                </c:pt>
                <c:pt idx="853">
                  <c:v>0.19</c:v>
                </c:pt>
                <c:pt idx="854">
                  <c:v>0.19</c:v>
                </c:pt>
                <c:pt idx="855">
                  <c:v>0.19</c:v>
                </c:pt>
                <c:pt idx="856">
                  <c:v>0.19</c:v>
                </c:pt>
                <c:pt idx="857">
                  <c:v>0.19</c:v>
                </c:pt>
                <c:pt idx="858">
                  <c:v>0.19</c:v>
                </c:pt>
                <c:pt idx="859">
                  <c:v>0.19</c:v>
                </c:pt>
                <c:pt idx="860">
                  <c:v>0.19</c:v>
                </c:pt>
                <c:pt idx="861">
                  <c:v>0.19</c:v>
                </c:pt>
                <c:pt idx="862">
                  <c:v>0.19</c:v>
                </c:pt>
                <c:pt idx="863">
                  <c:v>0.19</c:v>
                </c:pt>
                <c:pt idx="864">
                  <c:v>0.19</c:v>
                </c:pt>
                <c:pt idx="865">
                  <c:v>0.19</c:v>
                </c:pt>
                <c:pt idx="866">
                  <c:v>0.19</c:v>
                </c:pt>
                <c:pt idx="867">
                  <c:v>0.19</c:v>
                </c:pt>
                <c:pt idx="868">
                  <c:v>0.19</c:v>
                </c:pt>
                <c:pt idx="869">
                  <c:v>0.19</c:v>
                </c:pt>
                <c:pt idx="870">
                  <c:v>0.19</c:v>
                </c:pt>
                <c:pt idx="871">
                  <c:v>0.19</c:v>
                </c:pt>
                <c:pt idx="872">
                  <c:v>0.19</c:v>
                </c:pt>
                <c:pt idx="873">
                  <c:v>0.19</c:v>
                </c:pt>
                <c:pt idx="874">
                  <c:v>0.19</c:v>
                </c:pt>
                <c:pt idx="875">
                  <c:v>0.19</c:v>
                </c:pt>
                <c:pt idx="876">
                  <c:v>0.19</c:v>
                </c:pt>
                <c:pt idx="877">
                  <c:v>0.19</c:v>
                </c:pt>
                <c:pt idx="878">
                  <c:v>0.19</c:v>
                </c:pt>
                <c:pt idx="879">
                  <c:v>0.19</c:v>
                </c:pt>
                <c:pt idx="880">
                  <c:v>0.19</c:v>
                </c:pt>
                <c:pt idx="881">
                  <c:v>0.19</c:v>
                </c:pt>
                <c:pt idx="882">
                  <c:v>0.19</c:v>
                </c:pt>
                <c:pt idx="883">
                  <c:v>0.19</c:v>
                </c:pt>
                <c:pt idx="884">
                  <c:v>0.19</c:v>
                </c:pt>
                <c:pt idx="885">
                  <c:v>0.19</c:v>
                </c:pt>
                <c:pt idx="886">
                  <c:v>0.19</c:v>
                </c:pt>
                <c:pt idx="887">
                  <c:v>0.19</c:v>
                </c:pt>
                <c:pt idx="888">
                  <c:v>0.19</c:v>
                </c:pt>
                <c:pt idx="889">
                  <c:v>0.19</c:v>
                </c:pt>
                <c:pt idx="890">
                  <c:v>0.19</c:v>
                </c:pt>
                <c:pt idx="891">
                  <c:v>0.19</c:v>
                </c:pt>
                <c:pt idx="892">
                  <c:v>0.19</c:v>
                </c:pt>
                <c:pt idx="893">
                  <c:v>0.19</c:v>
                </c:pt>
                <c:pt idx="894">
                  <c:v>0.19</c:v>
                </c:pt>
                <c:pt idx="895">
                  <c:v>0.19</c:v>
                </c:pt>
                <c:pt idx="896">
                  <c:v>0.19</c:v>
                </c:pt>
                <c:pt idx="897">
                  <c:v>0.19</c:v>
                </c:pt>
                <c:pt idx="898">
                  <c:v>0.19</c:v>
                </c:pt>
                <c:pt idx="899">
                  <c:v>0.19</c:v>
                </c:pt>
                <c:pt idx="900">
                  <c:v>0.19</c:v>
                </c:pt>
                <c:pt idx="901">
                  <c:v>0.19</c:v>
                </c:pt>
                <c:pt idx="902">
                  <c:v>0.18</c:v>
                </c:pt>
                <c:pt idx="903">
                  <c:v>0.18</c:v>
                </c:pt>
                <c:pt idx="904">
                  <c:v>0.18</c:v>
                </c:pt>
                <c:pt idx="905">
                  <c:v>0.18</c:v>
                </c:pt>
                <c:pt idx="906">
                  <c:v>0.19</c:v>
                </c:pt>
                <c:pt idx="907">
                  <c:v>0.19</c:v>
                </c:pt>
                <c:pt idx="908">
                  <c:v>0.19</c:v>
                </c:pt>
                <c:pt idx="909">
                  <c:v>0.19</c:v>
                </c:pt>
                <c:pt idx="910">
                  <c:v>0.19</c:v>
                </c:pt>
                <c:pt idx="911">
                  <c:v>0.19</c:v>
                </c:pt>
                <c:pt idx="912">
                  <c:v>0.19</c:v>
                </c:pt>
                <c:pt idx="913">
                  <c:v>0.19</c:v>
                </c:pt>
                <c:pt idx="914">
                  <c:v>0.19</c:v>
                </c:pt>
                <c:pt idx="915">
                  <c:v>0.19</c:v>
                </c:pt>
                <c:pt idx="916">
                  <c:v>0.19</c:v>
                </c:pt>
                <c:pt idx="917">
                  <c:v>0.19</c:v>
                </c:pt>
                <c:pt idx="918">
                  <c:v>0.19</c:v>
                </c:pt>
                <c:pt idx="919">
                  <c:v>0.19</c:v>
                </c:pt>
                <c:pt idx="920">
                  <c:v>0.19</c:v>
                </c:pt>
                <c:pt idx="921">
                  <c:v>0.19</c:v>
                </c:pt>
                <c:pt idx="922">
                  <c:v>0.19</c:v>
                </c:pt>
                <c:pt idx="923">
                  <c:v>0.19</c:v>
                </c:pt>
                <c:pt idx="924">
                  <c:v>0.19</c:v>
                </c:pt>
                <c:pt idx="925">
                  <c:v>0.19</c:v>
                </c:pt>
                <c:pt idx="926">
                  <c:v>0.19</c:v>
                </c:pt>
                <c:pt idx="927">
                  <c:v>0.19</c:v>
                </c:pt>
                <c:pt idx="928">
                  <c:v>0.19</c:v>
                </c:pt>
                <c:pt idx="929">
                  <c:v>0.19</c:v>
                </c:pt>
                <c:pt idx="930">
                  <c:v>0.19</c:v>
                </c:pt>
                <c:pt idx="931">
                  <c:v>0.19</c:v>
                </c:pt>
                <c:pt idx="932">
                  <c:v>0.19</c:v>
                </c:pt>
                <c:pt idx="933">
                  <c:v>0.19</c:v>
                </c:pt>
                <c:pt idx="934">
                  <c:v>0.19</c:v>
                </c:pt>
                <c:pt idx="935">
                  <c:v>0.19</c:v>
                </c:pt>
                <c:pt idx="936">
                  <c:v>0.19</c:v>
                </c:pt>
                <c:pt idx="937">
                  <c:v>0.19</c:v>
                </c:pt>
                <c:pt idx="938">
                  <c:v>0.19</c:v>
                </c:pt>
                <c:pt idx="939">
                  <c:v>0.19</c:v>
                </c:pt>
                <c:pt idx="940">
                  <c:v>0.19</c:v>
                </c:pt>
                <c:pt idx="941">
                  <c:v>0.19</c:v>
                </c:pt>
                <c:pt idx="942">
                  <c:v>0.19</c:v>
                </c:pt>
                <c:pt idx="943">
                  <c:v>0.19</c:v>
                </c:pt>
                <c:pt idx="944">
                  <c:v>0.19</c:v>
                </c:pt>
                <c:pt idx="945">
                  <c:v>0.19</c:v>
                </c:pt>
                <c:pt idx="946">
                  <c:v>0.19</c:v>
                </c:pt>
                <c:pt idx="947">
                  <c:v>0.19</c:v>
                </c:pt>
                <c:pt idx="948">
                  <c:v>0.19</c:v>
                </c:pt>
                <c:pt idx="949">
                  <c:v>0.19</c:v>
                </c:pt>
                <c:pt idx="950">
                  <c:v>0.19</c:v>
                </c:pt>
                <c:pt idx="951">
                  <c:v>0.19</c:v>
                </c:pt>
                <c:pt idx="952">
                  <c:v>0.19</c:v>
                </c:pt>
                <c:pt idx="953">
                  <c:v>0.19</c:v>
                </c:pt>
                <c:pt idx="954">
                  <c:v>0.19</c:v>
                </c:pt>
                <c:pt idx="955">
                  <c:v>0.19</c:v>
                </c:pt>
                <c:pt idx="956">
                  <c:v>0.19</c:v>
                </c:pt>
                <c:pt idx="957">
                  <c:v>0.19</c:v>
                </c:pt>
                <c:pt idx="958">
                  <c:v>0.19</c:v>
                </c:pt>
                <c:pt idx="959">
                  <c:v>0.19</c:v>
                </c:pt>
                <c:pt idx="960">
                  <c:v>0.19</c:v>
                </c:pt>
                <c:pt idx="961">
                  <c:v>0.19</c:v>
                </c:pt>
                <c:pt idx="962">
                  <c:v>0.19</c:v>
                </c:pt>
                <c:pt idx="963">
                  <c:v>0.19</c:v>
                </c:pt>
                <c:pt idx="964">
                  <c:v>0.19</c:v>
                </c:pt>
                <c:pt idx="965">
                  <c:v>0.19</c:v>
                </c:pt>
                <c:pt idx="966">
                  <c:v>0.19</c:v>
                </c:pt>
                <c:pt idx="967">
                  <c:v>0.18</c:v>
                </c:pt>
                <c:pt idx="968">
                  <c:v>0.18</c:v>
                </c:pt>
                <c:pt idx="969">
                  <c:v>0.18</c:v>
                </c:pt>
                <c:pt idx="970">
                  <c:v>0.18</c:v>
                </c:pt>
                <c:pt idx="971">
                  <c:v>0.18</c:v>
                </c:pt>
                <c:pt idx="972">
                  <c:v>0.18</c:v>
                </c:pt>
                <c:pt idx="973">
                  <c:v>0.18</c:v>
                </c:pt>
                <c:pt idx="974">
                  <c:v>0.18</c:v>
                </c:pt>
                <c:pt idx="975">
                  <c:v>0.18</c:v>
                </c:pt>
                <c:pt idx="976">
                  <c:v>0.18</c:v>
                </c:pt>
                <c:pt idx="977">
                  <c:v>0.18</c:v>
                </c:pt>
                <c:pt idx="978">
                  <c:v>0.18</c:v>
                </c:pt>
                <c:pt idx="979">
                  <c:v>0.18</c:v>
                </c:pt>
                <c:pt idx="980">
                  <c:v>0.18</c:v>
                </c:pt>
                <c:pt idx="981">
                  <c:v>0.18</c:v>
                </c:pt>
                <c:pt idx="982">
                  <c:v>0.18</c:v>
                </c:pt>
                <c:pt idx="983">
                  <c:v>0.18</c:v>
                </c:pt>
                <c:pt idx="984">
                  <c:v>0.18</c:v>
                </c:pt>
                <c:pt idx="985">
                  <c:v>0.18</c:v>
                </c:pt>
                <c:pt idx="986">
                  <c:v>0.18</c:v>
                </c:pt>
                <c:pt idx="987">
                  <c:v>0.18</c:v>
                </c:pt>
                <c:pt idx="988">
                  <c:v>0.18</c:v>
                </c:pt>
                <c:pt idx="989">
                  <c:v>0.18</c:v>
                </c:pt>
                <c:pt idx="990">
                  <c:v>0.18</c:v>
                </c:pt>
                <c:pt idx="991">
                  <c:v>0.19</c:v>
                </c:pt>
                <c:pt idx="992">
                  <c:v>0.19</c:v>
                </c:pt>
                <c:pt idx="993">
                  <c:v>0.19</c:v>
                </c:pt>
                <c:pt idx="994">
                  <c:v>0.19</c:v>
                </c:pt>
                <c:pt idx="995">
                  <c:v>0.19</c:v>
                </c:pt>
                <c:pt idx="996">
                  <c:v>0.19</c:v>
                </c:pt>
                <c:pt idx="997">
                  <c:v>0.19</c:v>
                </c:pt>
                <c:pt idx="998">
                  <c:v>0.19</c:v>
                </c:pt>
                <c:pt idx="999">
                  <c:v>0.19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232288"/>
        <c:axId val="1424235552"/>
      </c:lineChart>
      <c:catAx>
        <c:axId val="14242322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424235552"/>
        <c:crosses val="autoZero"/>
        <c:auto val="1"/>
        <c:lblAlgn val="ctr"/>
        <c:lblOffset val="100"/>
        <c:noMultiLvlLbl val="0"/>
      </c:catAx>
      <c:valAx>
        <c:axId val="1424235552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14242322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</a:t>
            </a:r>
            <a:r>
              <a:rPr lang="en-US" baseline="0"/>
              <a:t> 16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test16!$A$1</c:f>
              <c:strCache>
                <c:ptCount val="1"/>
                <c:pt idx="0">
                  <c:v>G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test16!$B$1:$ALM$1</c:f>
              <c:numCache>
                <c:formatCode>General</c:formatCode>
                <c:ptCount val="1000"/>
                <c:pt idx="0">
                  <c:v>1.0</c:v>
                </c:pt>
                <c:pt idx="1">
                  <c:v>1.0</c:v>
                </c:pt>
                <c:pt idx="2">
                  <c:v>0.67</c:v>
                </c:pt>
                <c:pt idx="3">
                  <c:v>0.5</c:v>
                </c:pt>
                <c:pt idx="4">
                  <c:v>0.4</c:v>
                </c:pt>
                <c:pt idx="5">
                  <c:v>0.33</c:v>
                </c:pt>
                <c:pt idx="6">
                  <c:v>0.29</c:v>
                </c:pt>
                <c:pt idx="7">
                  <c:v>0.25</c:v>
                </c:pt>
                <c:pt idx="8">
                  <c:v>0.22</c:v>
                </c:pt>
                <c:pt idx="9">
                  <c:v>0.2</c:v>
                </c:pt>
                <c:pt idx="10">
                  <c:v>0.18</c:v>
                </c:pt>
                <c:pt idx="11">
                  <c:v>0.17</c:v>
                </c:pt>
                <c:pt idx="12">
                  <c:v>0.15</c:v>
                </c:pt>
                <c:pt idx="13">
                  <c:v>0.14</c:v>
                </c:pt>
                <c:pt idx="14">
                  <c:v>0.13</c:v>
                </c:pt>
                <c:pt idx="15">
                  <c:v>0.13</c:v>
                </c:pt>
                <c:pt idx="16">
                  <c:v>0.18</c:v>
                </c:pt>
                <c:pt idx="17">
                  <c:v>0.22</c:v>
                </c:pt>
                <c:pt idx="18">
                  <c:v>0.26</c:v>
                </c:pt>
                <c:pt idx="19">
                  <c:v>0.3</c:v>
                </c:pt>
                <c:pt idx="20">
                  <c:v>0.33</c:v>
                </c:pt>
                <c:pt idx="21">
                  <c:v>0.36</c:v>
                </c:pt>
                <c:pt idx="22">
                  <c:v>0.39</c:v>
                </c:pt>
                <c:pt idx="23">
                  <c:v>0.42</c:v>
                </c:pt>
                <c:pt idx="24">
                  <c:v>0.44</c:v>
                </c:pt>
                <c:pt idx="25">
                  <c:v>0.46</c:v>
                </c:pt>
                <c:pt idx="26">
                  <c:v>0.48</c:v>
                </c:pt>
                <c:pt idx="27">
                  <c:v>0.5</c:v>
                </c:pt>
                <c:pt idx="28">
                  <c:v>0.52</c:v>
                </c:pt>
                <c:pt idx="29">
                  <c:v>0.5</c:v>
                </c:pt>
                <c:pt idx="30">
                  <c:v>0.52</c:v>
                </c:pt>
                <c:pt idx="31">
                  <c:v>0.53</c:v>
                </c:pt>
                <c:pt idx="32">
                  <c:v>0.55</c:v>
                </c:pt>
                <c:pt idx="33">
                  <c:v>0.56</c:v>
                </c:pt>
                <c:pt idx="34">
                  <c:v>0.54</c:v>
                </c:pt>
                <c:pt idx="35">
                  <c:v>0.53</c:v>
                </c:pt>
                <c:pt idx="36">
                  <c:v>0.51</c:v>
                </c:pt>
                <c:pt idx="37">
                  <c:v>0.5</c:v>
                </c:pt>
                <c:pt idx="38">
                  <c:v>0.49</c:v>
                </c:pt>
                <c:pt idx="39">
                  <c:v>0.48</c:v>
                </c:pt>
                <c:pt idx="40">
                  <c:v>0.46</c:v>
                </c:pt>
                <c:pt idx="41">
                  <c:v>0.45</c:v>
                </c:pt>
                <c:pt idx="42">
                  <c:v>0.44</c:v>
                </c:pt>
                <c:pt idx="43">
                  <c:v>0.43</c:v>
                </c:pt>
                <c:pt idx="44">
                  <c:v>0.42</c:v>
                </c:pt>
                <c:pt idx="45">
                  <c:v>0.41</c:v>
                </c:pt>
                <c:pt idx="46">
                  <c:v>0.4</c:v>
                </c:pt>
                <c:pt idx="47">
                  <c:v>0.4</c:v>
                </c:pt>
                <c:pt idx="48">
                  <c:v>0.39</c:v>
                </c:pt>
                <c:pt idx="49">
                  <c:v>0.38</c:v>
                </c:pt>
                <c:pt idx="50">
                  <c:v>0.37</c:v>
                </c:pt>
                <c:pt idx="51">
                  <c:v>0.37</c:v>
                </c:pt>
                <c:pt idx="52">
                  <c:v>0.36</c:v>
                </c:pt>
                <c:pt idx="53">
                  <c:v>0.35</c:v>
                </c:pt>
                <c:pt idx="54">
                  <c:v>0.35</c:v>
                </c:pt>
                <c:pt idx="55">
                  <c:v>0.34</c:v>
                </c:pt>
                <c:pt idx="56">
                  <c:v>0.33</c:v>
                </c:pt>
                <c:pt idx="57">
                  <c:v>0.33</c:v>
                </c:pt>
                <c:pt idx="58">
                  <c:v>0.32</c:v>
                </c:pt>
                <c:pt idx="59">
                  <c:v>0.32</c:v>
                </c:pt>
                <c:pt idx="60">
                  <c:v>0.31</c:v>
                </c:pt>
                <c:pt idx="61">
                  <c:v>0.31</c:v>
                </c:pt>
                <c:pt idx="62">
                  <c:v>0.3</c:v>
                </c:pt>
                <c:pt idx="63">
                  <c:v>0.31</c:v>
                </c:pt>
                <c:pt idx="64">
                  <c:v>0.31</c:v>
                </c:pt>
                <c:pt idx="65">
                  <c:v>0.32</c:v>
                </c:pt>
                <c:pt idx="66">
                  <c:v>0.33</c:v>
                </c:pt>
                <c:pt idx="67">
                  <c:v>0.34</c:v>
                </c:pt>
                <c:pt idx="68">
                  <c:v>0.33</c:v>
                </c:pt>
                <c:pt idx="69">
                  <c:v>0.33</c:v>
                </c:pt>
                <c:pt idx="70">
                  <c:v>0.32</c:v>
                </c:pt>
                <c:pt idx="71">
                  <c:v>0.32</c:v>
                </c:pt>
                <c:pt idx="72">
                  <c:v>0.32</c:v>
                </c:pt>
                <c:pt idx="73">
                  <c:v>0.31</c:v>
                </c:pt>
                <c:pt idx="74">
                  <c:v>0.31</c:v>
                </c:pt>
                <c:pt idx="75">
                  <c:v>0.32</c:v>
                </c:pt>
                <c:pt idx="76">
                  <c:v>0.32</c:v>
                </c:pt>
                <c:pt idx="77">
                  <c:v>0.33</c:v>
                </c:pt>
                <c:pt idx="78">
                  <c:v>0.34</c:v>
                </c:pt>
                <c:pt idx="79">
                  <c:v>0.35</c:v>
                </c:pt>
                <c:pt idx="80">
                  <c:v>0.36</c:v>
                </c:pt>
                <c:pt idx="81">
                  <c:v>0.37</c:v>
                </c:pt>
                <c:pt idx="82">
                  <c:v>0.37</c:v>
                </c:pt>
                <c:pt idx="83">
                  <c:v>0.37</c:v>
                </c:pt>
                <c:pt idx="84">
                  <c:v>0.36</c:v>
                </c:pt>
                <c:pt idx="85">
                  <c:v>0.36</c:v>
                </c:pt>
                <c:pt idx="86">
                  <c:v>0.36</c:v>
                </c:pt>
                <c:pt idx="87">
                  <c:v>0.36</c:v>
                </c:pt>
                <c:pt idx="88">
                  <c:v>0.37</c:v>
                </c:pt>
                <c:pt idx="89">
                  <c:v>0.37</c:v>
                </c:pt>
                <c:pt idx="90">
                  <c:v>0.36</c:v>
                </c:pt>
                <c:pt idx="91">
                  <c:v>0.36</c:v>
                </c:pt>
                <c:pt idx="92">
                  <c:v>0.35</c:v>
                </c:pt>
                <c:pt idx="93">
                  <c:v>0.35</c:v>
                </c:pt>
                <c:pt idx="94">
                  <c:v>0.35</c:v>
                </c:pt>
                <c:pt idx="95">
                  <c:v>0.34</c:v>
                </c:pt>
                <c:pt idx="96">
                  <c:v>0.34</c:v>
                </c:pt>
                <c:pt idx="97">
                  <c:v>0.35</c:v>
                </c:pt>
                <c:pt idx="98">
                  <c:v>0.35</c:v>
                </c:pt>
                <c:pt idx="99">
                  <c:v>0.36</c:v>
                </c:pt>
                <c:pt idx="100">
                  <c:v>0.37</c:v>
                </c:pt>
                <c:pt idx="101">
                  <c:v>0.37</c:v>
                </c:pt>
                <c:pt idx="102">
                  <c:v>0.38</c:v>
                </c:pt>
                <c:pt idx="103">
                  <c:v>0.38</c:v>
                </c:pt>
                <c:pt idx="104">
                  <c:v>0.38</c:v>
                </c:pt>
                <c:pt idx="105">
                  <c:v>0.38</c:v>
                </c:pt>
                <c:pt idx="106">
                  <c:v>0.37</c:v>
                </c:pt>
                <c:pt idx="107">
                  <c:v>0.38</c:v>
                </c:pt>
                <c:pt idx="108">
                  <c:v>0.38</c:v>
                </c:pt>
                <c:pt idx="109">
                  <c:v>0.37</c:v>
                </c:pt>
                <c:pt idx="110">
                  <c:v>0.37</c:v>
                </c:pt>
                <c:pt idx="111">
                  <c:v>0.37</c:v>
                </c:pt>
                <c:pt idx="112">
                  <c:v>0.37</c:v>
                </c:pt>
                <c:pt idx="113">
                  <c:v>0.38</c:v>
                </c:pt>
                <c:pt idx="114">
                  <c:v>0.37</c:v>
                </c:pt>
                <c:pt idx="115">
                  <c:v>0.37</c:v>
                </c:pt>
                <c:pt idx="116">
                  <c:v>0.37</c:v>
                </c:pt>
                <c:pt idx="117">
                  <c:v>0.36</c:v>
                </c:pt>
                <c:pt idx="118">
                  <c:v>0.36</c:v>
                </c:pt>
                <c:pt idx="119">
                  <c:v>0.36</c:v>
                </c:pt>
                <c:pt idx="120">
                  <c:v>0.36</c:v>
                </c:pt>
                <c:pt idx="121">
                  <c:v>0.37</c:v>
                </c:pt>
                <c:pt idx="122">
                  <c:v>0.37</c:v>
                </c:pt>
                <c:pt idx="123">
                  <c:v>0.38</c:v>
                </c:pt>
                <c:pt idx="124">
                  <c:v>0.38</c:v>
                </c:pt>
                <c:pt idx="125">
                  <c:v>0.38</c:v>
                </c:pt>
                <c:pt idx="126">
                  <c:v>0.38</c:v>
                </c:pt>
                <c:pt idx="127">
                  <c:v>0.38</c:v>
                </c:pt>
                <c:pt idx="128">
                  <c:v>0.37</c:v>
                </c:pt>
                <c:pt idx="129">
                  <c:v>0.37</c:v>
                </c:pt>
                <c:pt idx="130">
                  <c:v>0.37</c:v>
                </c:pt>
                <c:pt idx="131">
                  <c:v>0.36</c:v>
                </c:pt>
                <c:pt idx="132">
                  <c:v>0.36</c:v>
                </c:pt>
                <c:pt idx="133">
                  <c:v>0.36</c:v>
                </c:pt>
                <c:pt idx="134">
                  <c:v>0.36</c:v>
                </c:pt>
                <c:pt idx="135">
                  <c:v>0.35</c:v>
                </c:pt>
                <c:pt idx="136">
                  <c:v>0.35</c:v>
                </c:pt>
                <c:pt idx="137">
                  <c:v>0.35</c:v>
                </c:pt>
                <c:pt idx="138">
                  <c:v>0.35</c:v>
                </c:pt>
                <c:pt idx="139">
                  <c:v>0.34</c:v>
                </c:pt>
                <c:pt idx="140">
                  <c:v>0.34</c:v>
                </c:pt>
                <c:pt idx="141">
                  <c:v>0.34</c:v>
                </c:pt>
                <c:pt idx="142">
                  <c:v>0.34</c:v>
                </c:pt>
                <c:pt idx="143">
                  <c:v>0.33</c:v>
                </c:pt>
                <c:pt idx="144">
                  <c:v>0.33</c:v>
                </c:pt>
                <c:pt idx="145">
                  <c:v>0.33</c:v>
                </c:pt>
                <c:pt idx="146">
                  <c:v>0.33</c:v>
                </c:pt>
                <c:pt idx="147">
                  <c:v>0.32</c:v>
                </c:pt>
                <c:pt idx="148">
                  <c:v>0.33</c:v>
                </c:pt>
                <c:pt idx="149">
                  <c:v>0.33</c:v>
                </c:pt>
                <c:pt idx="150">
                  <c:v>0.34</c:v>
                </c:pt>
                <c:pt idx="151">
                  <c:v>0.34</c:v>
                </c:pt>
                <c:pt idx="152">
                  <c:v>0.35</c:v>
                </c:pt>
                <c:pt idx="153">
                  <c:v>0.35</c:v>
                </c:pt>
                <c:pt idx="154">
                  <c:v>0.35</c:v>
                </c:pt>
                <c:pt idx="155">
                  <c:v>0.35</c:v>
                </c:pt>
                <c:pt idx="156">
                  <c:v>0.36</c:v>
                </c:pt>
                <c:pt idx="157">
                  <c:v>0.36</c:v>
                </c:pt>
                <c:pt idx="158">
                  <c:v>0.36</c:v>
                </c:pt>
                <c:pt idx="159">
                  <c:v>0.37</c:v>
                </c:pt>
                <c:pt idx="160">
                  <c:v>0.37</c:v>
                </c:pt>
                <c:pt idx="161">
                  <c:v>0.38</c:v>
                </c:pt>
                <c:pt idx="162">
                  <c:v>0.38</c:v>
                </c:pt>
                <c:pt idx="163">
                  <c:v>0.38</c:v>
                </c:pt>
                <c:pt idx="164">
                  <c:v>0.38</c:v>
                </c:pt>
                <c:pt idx="165">
                  <c:v>0.37</c:v>
                </c:pt>
                <c:pt idx="166">
                  <c:v>0.37</c:v>
                </c:pt>
                <c:pt idx="167">
                  <c:v>0.38</c:v>
                </c:pt>
                <c:pt idx="168">
                  <c:v>0.38</c:v>
                </c:pt>
                <c:pt idx="169">
                  <c:v>0.38</c:v>
                </c:pt>
                <c:pt idx="170">
                  <c:v>0.39</c:v>
                </c:pt>
                <c:pt idx="171">
                  <c:v>0.39</c:v>
                </c:pt>
                <c:pt idx="172">
                  <c:v>0.39</c:v>
                </c:pt>
                <c:pt idx="173">
                  <c:v>0.4</c:v>
                </c:pt>
                <c:pt idx="174">
                  <c:v>0.4</c:v>
                </c:pt>
                <c:pt idx="175">
                  <c:v>0.4</c:v>
                </c:pt>
                <c:pt idx="176">
                  <c:v>0.41</c:v>
                </c:pt>
                <c:pt idx="177">
                  <c:v>0.41</c:v>
                </c:pt>
                <c:pt idx="178">
                  <c:v>0.41</c:v>
                </c:pt>
                <c:pt idx="179">
                  <c:v>0.42</c:v>
                </c:pt>
                <c:pt idx="180">
                  <c:v>0.42</c:v>
                </c:pt>
                <c:pt idx="181">
                  <c:v>0.42</c:v>
                </c:pt>
                <c:pt idx="182">
                  <c:v>0.43</c:v>
                </c:pt>
                <c:pt idx="183">
                  <c:v>0.43</c:v>
                </c:pt>
                <c:pt idx="184">
                  <c:v>0.43</c:v>
                </c:pt>
                <c:pt idx="185">
                  <c:v>0.43</c:v>
                </c:pt>
                <c:pt idx="186">
                  <c:v>0.43</c:v>
                </c:pt>
                <c:pt idx="187">
                  <c:v>0.43</c:v>
                </c:pt>
                <c:pt idx="188">
                  <c:v>0.42</c:v>
                </c:pt>
                <c:pt idx="189">
                  <c:v>0.42</c:v>
                </c:pt>
                <c:pt idx="190">
                  <c:v>0.42</c:v>
                </c:pt>
                <c:pt idx="191">
                  <c:v>0.42</c:v>
                </c:pt>
                <c:pt idx="192">
                  <c:v>0.41</c:v>
                </c:pt>
                <c:pt idx="193">
                  <c:v>0.41</c:v>
                </c:pt>
                <c:pt idx="194">
                  <c:v>0.41</c:v>
                </c:pt>
                <c:pt idx="195">
                  <c:v>0.41</c:v>
                </c:pt>
                <c:pt idx="196">
                  <c:v>0.41</c:v>
                </c:pt>
                <c:pt idx="197">
                  <c:v>0.4</c:v>
                </c:pt>
                <c:pt idx="198">
                  <c:v>0.4</c:v>
                </c:pt>
                <c:pt idx="199">
                  <c:v>0.4</c:v>
                </c:pt>
                <c:pt idx="200">
                  <c:v>0.4</c:v>
                </c:pt>
                <c:pt idx="201">
                  <c:v>0.41</c:v>
                </c:pt>
                <c:pt idx="202">
                  <c:v>0.41</c:v>
                </c:pt>
                <c:pt idx="203">
                  <c:v>0.41</c:v>
                </c:pt>
                <c:pt idx="204">
                  <c:v>0.41</c:v>
                </c:pt>
                <c:pt idx="205">
                  <c:v>0.41</c:v>
                </c:pt>
                <c:pt idx="206">
                  <c:v>0.41</c:v>
                </c:pt>
                <c:pt idx="207">
                  <c:v>0.41</c:v>
                </c:pt>
                <c:pt idx="208">
                  <c:v>0.41</c:v>
                </c:pt>
                <c:pt idx="209">
                  <c:v>0.41</c:v>
                </c:pt>
                <c:pt idx="210">
                  <c:v>0.41</c:v>
                </c:pt>
                <c:pt idx="211">
                  <c:v>0.41</c:v>
                </c:pt>
                <c:pt idx="212">
                  <c:v>0.4</c:v>
                </c:pt>
                <c:pt idx="213">
                  <c:v>0.4</c:v>
                </c:pt>
                <c:pt idx="214">
                  <c:v>0.4</c:v>
                </c:pt>
                <c:pt idx="215">
                  <c:v>0.4</c:v>
                </c:pt>
                <c:pt idx="216">
                  <c:v>0.41</c:v>
                </c:pt>
                <c:pt idx="217">
                  <c:v>0.41</c:v>
                </c:pt>
                <c:pt idx="218">
                  <c:v>0.41</c:v>
                </c:pt>
                <c:pt idx="219">
                  <c:v>0.4</c:v>
                </c:pt>
                <c:pt idx="220">
                  <c:v>0.4</c:v>
                </c:pt>
                <c:pt idx="221">
                  <c:v>0.4</c:v>
                </c:pt>
                <c:pt idx="222">
                  <c:v>0.4</c:v>
                </c:pt>
                <c:pt idx="223">
                  <c:v>0.4</c:v>
                </c:pt>
                <c:pt idx="224">
                  <c:v>0.4</c:v>
                </c:pt>
                <c:pt idx="225">
                  <c:v>0.39</c:v>
                </c:pt>
                <c:pt idx="226">
                  <c:v>0.39</c:v>
                </c:pt>
                <c:pt idx="227">
                  <c:v>0.39</c:v>
                </c:pt>
                <c:pt idx="228">
                  <c:v>0.39</c:v>
                </c:pt>
                <c:pt idx="229">
                  <c:v>0.39</c:v>
                </c:pt>
                <c:pt idx="230">
                  <c:v>0.39</c:v>
                </c:pt>
                <c:pt idx="231">
                  <c:v>0.38</c:v>
                </c:pt>
                <c:pt idx="232">
                  <c:v>0.38</c:v>
                </c:pt>
                <c:pt idx="233">
                  <c:v>0.38</c:v>
                </c:pt>
                <c:pt idx="234">
                  <c:v>0.38</c:v>
                </c:pt>
                <c:pt idx="235">
                  <c:v>0.38</c:v>
                </c:pt>
                <c:pt idx="236">
                  <c:v>0.38</c:v>
                </c:pt>
                <c:pt idx="237">
                  <c:v>0.37</c:v>
                </c:pt>
                <c:pt idx="238">
                  <c:v>0.37</c:v>
                </c:pt>
                <c:pt idx="239">
                  <c:v>0.38</c:v>
                </c:pt>
                <c:pt idx="240">
                  <c:v>0.37</c:v>
                </c:pt>
                <c:pt idx="241">
                  <c:v>0.37</c:v>
                </c:pt>
                <c:pt idx="242">
                  <c:v>0.37</c:v>
                </c:pt>
                <c:pt idx="243">
                  <c:v>0.37</c:v>
                </c:pt>
                <c:pt idx="244">
                  <c:v>0.37</c:v>
                </c:pt>
                <c:pt idx="245">
                  <c:v>0.37</c:v>
                </c:pt>
                <c:pt idx="246">
                  <c:v>0.37</c:v>
                </c:pt>
                <c:pt idx="247">
                  <c:v>0.37</c:v>
                </c:pt>
                <c:pt idx="248">
                  <c:v>0.37</c:v>
                </c:pt>
                <c:pt idx="249">
                  <c:v>0.36</c:v>
                </c:pt>
                <c:pt idx="250">
                  <c:v>0.36</c:v>
                </c:pt>
                <c:pt idx="251">
                  <c:v>0.36</c:v>
                </c:pt>
                <c:pt idx="252">
                  <c:v>0.36</c:v>
                </c:pt>
                <c:pt idx="253">
                  <c:v>0.36</c:v>
                </c:pt>
                <c:pt idx="254">
                  <c:v>0.36</c:v>
                </c:pt>
                <c:pt idx="255">
                  <c:v>0.36</c:v>
                </c:pt>
                <c:pt idx="256">
                  <c:v>0.35</c:v>
                </c:pt>
                <c:pt idx="257">
                  <c:v>0.35</c:v>
                </c:pt>
                <c:pt idx="258">
                  <c:v>0.35</c:v>
                </c:pt>
                <c:pt idx="259">
                  <c:v>0.35</c:v>
                </c:pt>
                <c:pt idx="260">
                  <c:v>0.35</c:v>
                </c:pt>
                <c:pt idx="261">
                  <c:v>0.35</c:v>
                </c:pt>
                <c:pt idx="262">
                  <c:v>0.35</c:v>
                </c:pt>
                <c:pt idx="263">
                  <c:v>0.35</c:v>
                </c:pt>
                <c:pt idx="264">
                  <c:v>0.35</c:v>
                </c:pt>
                <c:pt idx="265">
                  <c:v>0.35</c:v>
                </c:pt>
                <c:pt idx="266">
                  <c:v>0.35</c:v>
                </c:pt>
                <c:pt idx="267">
                  <c:v>0.35</c:v>
                </c:pt>
                <c:pt idx="268">
                  <c:v>0.36</c:v>
                </c:pt>
                <c:pt idx="269">
                  <c:v>0.36</c:v>
                </c:pt>
                <c:pt idx="270">
                  <c:v>0.36</c:v>
                </c:pt>
                <c:pt idx="271">
                  <c:v>0.36</c:v>
                </c:pt>
                <c:pt idx="272">
                  <c:v>0.37</c:v>
                </c:pt>
                <c:pt idx="273">
                  <c:v>0.37</c:v>
                </c:pt>
                <c:pt idx="274">
                  <c:v>0.37</c:v>
                </c:pt>
                <c:pt idx="275">
                  <c:v>0.37</c:v>
                </c:pt>
                <c:pt idx="276">
                  <c:v>0.37</c:v>
                </c:pt>
                <c:pt idx="277">
                  <c:v>0.37</c:v>
                </c:pt>
                <c:pt idx="278">
                  <c:v>0.37</c:v>
                </c:pt>
                <c:pt idx="279">
                  <c:v>0.37</c:v>
                </c:pt>
                <c:pt idx="280">
                  <c:v>0.37</c:v>
                </c:pt>
                <c:pt idx="281">
                  <c:v>0.37</c:v>
                </c:pt>
                <c:pt idx="282">
                  <c:v>0.37</c:v>
                </c:pt>
                <c:pt idx="283">
                  <c:v>0.37</c:v>
                </c:pt>
                <c:pt idx="284">
                  <c:v>0.36</c:v>
                </c:pt>
                <c:pt idx="285">
                  <c:v>0.36</c:v>
                </c:pt>
                <c:pt idx="286">
                  <c:v>0.36</c:v>
                </c:pt>
                <c:pt idx="287">
                  <c:v>0.36</c:v>
                </c:pt>
                <c:pt idx="288">
                  <c:v>0.36</c:v>
                </c:pt>
                <c:pt idx="289">
                  <c:v>0.36</c:v>
                </c:pt>
                <c:pt idx="290">
                  <c:v>0.36</c:v>
                </c:pt>
                <c:pt idx="291">
                  <c:v>0.37</c:v>
                </c:pt>
                <c:pt idx="292">
                  <c:v>0.37</c:v>
                </c:pt>
                <c:pt idx="293">
                  <c:v>0.37</c:v>
                </c:pt>
                <c:pt idx="294">
                  <c:v>0.37</c:v>
                </c:pt>
                <c:pt idx="295">
                  <c:v>0.36</c:v>
                </c:pt>
                <c:pt idx="296">
                  <c:v>0.36</c:v>
                </c:pt>
                <c:pt idx="297">
                  <c:v>0.37</c:v>
                </c:pt>
                <c:pt idx="298">
                  <c:v>0.36</c:v>
                </c:pt>
                <c:pt idx="299">
                  <c:v>0.36</c:v>
                </c:pt>
                <c:pt idx="300">
                  <c:v>0.36</c:v>
                </c:pt>
                <c:pt idx="301">
                  <c:v>0.36</c:v>
                </c:pt>
                <c:pt idx="302">
                  <c:v>0.37</c:v>
                </c:pt>
                <c:pt idx="303">
                  <c:v>0.37</c:v>
                </c:pt>
                <c:pt idx="304">
                  <c:v>0.37</c:v>
                </c:pt>
                <c:pt idx="305">
                  <c:v>0.37</c:v>
                </c:pt>
                <c:pt idx="306">
                  <c:v>0.37</c:v>
                </c:pt>
                <c:pt idx="307">
                  <c:v>0.38</c:v>
                </c:pt>
                <c:pt idx="308">
                  <c:v>0.38</c:v>
                </c:pt>
                <c:pt idx="309">
                  <c:v>0.38</c:v>
                </c:pt>
                <c:pt idx="310">
                  <c:v>0.38</c:v>
                </c:pt>
                <c:pt idx="311">
                  <c:v>0.38</c:v>
                </c:pt>
                <c:pt idx="312">
                  <c:v>0.38</c:v>
                </c:pt>
                <c:pt idx="313">
                  <c:v>0.38</c:v>
                </c:pt>
                <c:pt idx="314">
                  <c:v>0.37</c:v>
                </c:pt>
                <c:pt idx="315">
                  <c:v>0.37</c:v>
                </c:pt>
                <c:pt idx="316">
                  <c:v>0.37</c:v>
                </c:pt>
                <c:pt idx="317">
                  <c:v>0.37</c:v>
                </c:pt>
                <c:pt idx="318">
                  <c:v>0.37</c:v>
                </c:pt>
                <c:pt idx="319">
                  <c:v>0.37</c:v>
                </c:pt>
                <c:pt idx="320">
                  <c:v>0.37</c:v>
                </c:pt>
                <c:pt idx="321">
                  <c:v>0.37</c:v>
                </c:pt>
                <c:pt idx="322">
                  <c:v>0.37</c:v>
                </c:pt>
                <c:pt idx="323">
                  <c:v>0.37</c:v>
                </c:pt>
                <c:pt idx="324">
                  <c:v>0.37</c:v>
                </c:pt>
                <c:pt idx="325">
                  <c:v>0.37</c:v>
                </c:pt>
                <c:pt idx="326">
                  <c:v>0.36</c:v>
                </c:pt>
                <c:pt idx="327">
                  <c:v>0.36</c:v>
                </c:pt>
                <c:pt idx="328">
                  <c:v>0.36</c:v>
                </c:pt>
                <c:pt idx="329">
                  <c:v>0.36</c:v>
                </c:pt>
                <c:pt idx="330">
                  <c:v>0.36</c:v>
                </c:pt>
                <c:pt idx="331">
                  <c:v>0.36</c:v>
                </c:pt>
                <c:pt idx="332">
                  <c:v>0.36</c:v>
                </c:pt>
                <c:pt idx="333">
                  <c:v>0.36</c:v>
                </c:pt>
                <c:pt idx="334">
                  <c:v>0.36</c:v>
                </c:pt>
                <c:pt idx="335">
                  <c:v>0.35</c:v>
                </c:pt>
                <c:pt idx="336">
                  <c:v>0.35</c:v>
                </c:pt>
                <c:pt idx="337">
                  <c:v>0.35</c:v>
                </c:pt>
                <c:pt idx="338">
                  <c:v>0.35</c:v>
                </c:pt>
                <c:pt idx="339">
                  <c:v>0.36</c:v>
                </c:pt>
                <c:pt idx="340">
                  <c:v>0.36</c:v>
                </c:pt>
                <c:pt idx="341">
                  <c:v>0.36</c:v>
                </c:pt>
                <c:pt idx="342">
                  <c:v>0.36</c:v>
                </c:pt>
                <c:pt idx="343">
                  <c:v>0.36</c:v>
                </c:pt>
                <c:pt idx="344">
                  <c:v>0.37</c:v>
                </c:pt>
                <c:pt idx="345">
                  <c:v>0.37</c:v>
                </c:pt>
                <c:pt idx="346">
                  <c:v>0.37</c:v>
                </c:pt>
                <c:pt idx="347">
                  <c:v>0.37</c:v>
                </c:pt>
                <c:pt idx="348">
                  <c:v>0.37</c:v>
                </c:pt>
                <c:pt idx="349">
                  <c:v>0.37</c:v>
                </c:pt>
                <c:pt idx="350">
                  <c:v>0.38</c:v>
                </c:pt>
                <c:pt idx="351">
                  <c:v>0.38</c:v>
                </c:pt>
                <c:pt idx="352">
                  <c:v>0.37</c:v>
                </c:pt>
                <c:pt idx="353">
                  <c:v>0.37</c:v>
                </c:pt>
                <c:pt idx="354">
                  <c:v>0.37</c:v>
                </c:pt>
                <c:pt idx="355">
                  <c:v>0.37</c:v>
                </c:pt>
                <c:pt idx="356">
                  <c:v>0.37</c:v>
                </c:pt>
                <c:pt idx="357">
                  <c:v>0.37</c:v>
                </c:pt>
                <c:pt idx="358">
                  <c:v>0.37</c:v>
                </c:pt>
                <c:pt idx="359">
                  <c:v>0.37</c:v>
                </c:pt>
                <c:pt idx="360">
                  <c:v>0.37</c:v>
                </c:pt>
                <c:pt idx="361">
                  <c:v>0.36</c:v>
                </c:pt>
                <c:pt idx="362">
                  <c:v>0.36</c:v>
                </c:pt>
                <c:pt idx="363">
                  <c:v>0.36</c:v>
                </c:pt>
                <c:pt idx="364">
                  <c:v>0.36</c:v>
                </c:pt>
                <c:pt idx="365">
                  <c:v>0.36</c:v>
                </c:pt>
                <c:pt idx="366">
                  <c:v>0.36</c:v>
                </c:pt>
                <c:pt idx="367">
                  <c:v>0.36</c:v>
                </c:pt>
                <c:pt idx="368">
                  <c:v>0.36</c:v>
                </c:pt>
                <c:pt idx="369">
                  <c:v>0.36</c:v>
                </c:pt>
                <c:pt idx="370">
                  <c:v>0.36</c:v>
                </c:pt>
                <c:pt idx="371">
                  <c:v>0.35</c:v>
                </c:pt>
                <c:pt idx="372">
                  <c:v>0.35</c:v>
                </c:pt>
                <c:pt idx="373">
                  <c:v>0.35</c:v>
                </c:pt>
                <c:pt idx="374">
                  <c:v>0.35</c:v>
                </c:pt>
                <c:pt idx="375">
                  <c:v>0.35</c:v>
                </c:pt>
                <c:pt idx="376">
                  <c:v>0.35</c:v>
                </c:pt>
                <c:pt idx="377">
                  <c:v>0.35</c:v>
                </c:pt>
                <c:pt idx="378">
                  <c:v>0.35</c:v>
                </c:pt>
                <c:pt idx="379">
                  <c:v>0.35</c:v>
                </c:pt>
                <c:pt idx="380">
                  <c:v>0.35</c:v>
                </c:pt>
                <c:pt idx="381">
                  <c:v>0.35</c:v>
                </c:pt>
                <c:pt idx="382">
                  <c:v>0.35</c:v>
                </c:pt>
                <c:pt idx="383">
                  <c:v>0.35</c:v>
                </c:pt>
                <c:pt idx="384">
                  <c:v>0.35</c:v>
                </c:pt>
                <c:pt idx="385">
                  <c:v>0.35</c:v>
                </c:pt>
                <c:pt idx="386">
                  <c:v>0.35</c:v>
                </c:pt>
                <c:pt idx="387">
                  <c:v>0.36</c:v>
                </c:pt>
                <c:pt idx="388">
                  <c:v>0.35</c:v>
                </c:pt>
                <c:pt idx="389">
                  <c:v>0.35</c:v>
                </c:pt>
                <c:pt idx="390">
                  <c:v>0.35</c:v>
                </c:pt>
                <c:pt idx="391">
                  <c:v>0.35</c:v>
                </c:pt>
                <c:pt idx="392">
                  <c:v>0.35</c:v>
                </c:pt>
                <c:pt idx="393">
                  <c:v>0.35</c:v>
                </c:pt>
                <c:pt idx="394">
                  <c:v>0.35</c:v>
                </c:pt>
                <c:pt idx="395">
                  <c:v>0.35</c:v>
                </c:pt>
                <c:pt idx="396">
                  <c:v>0.35</c:v>
                </c:pt>
                <c:pt idx="397">
                  <c:v>0.35</c:v>
                </c:pt>
                <c:pt idx="398">
                  <c:v>0.35</c:v>
                </c:pt>
                <c:pt idx="399">
                  <c:v>0.35</c:v>
                </c:pt>
                <c:pt idx="400">
                  <c:v>0.35</c:v>
                </c:pt>
                <c:pt idx="401">
                  <c:v>0.35</c:v>
                </c:pt>
                <c:pt idx="402">
                  <c:v>0.35</c:v>
                </c:pt>
                <c:pt idx="403">
                  <c:v>0.35</c:v>
                </c:pt>
                <c:pt idx="404">
                  <c:v>0.35</c:v>
                </c:pt>
                <c:pt idx="405">
                  <c:v>0.35</c:v>
                </c:pt>
                <c:pt idx="406">
                  <c:v>0.35</c:v>
                </c:pt>
                <c:pt idx="407">
                  <c:v>0.35</c:v>
                </c:pt>
                <c:pt idx="408">
                  <c:v>0.34</c:v>
                </c:pt>
                <c:pt idx="409">
                  <c:v>0.34</c:v>
                </c:pt>
                <c:pt idx="410">
                  <c:v>0.35</c:v>
                </c:pt>
                <c:pt idx="411">
                  <c:v>0.35</c:v>
                </c:pt>
                <c:pt idx="412">
                  <c:v>0.35</c:v>
                </c:pt>
                <c:pt idx="413">
                  <c:v>0.35</c:v>
                </c:pt>
                <c:pt idx="414">
                  <c:v>0.35</c:v>
                </c:pt>
                <c:pt idx="415">
                  <c:v>0.35</c:v>
                </c:pt>
                <c:pt idx="416">
                  <c:v>0.35</c:v>
                </c:pt>
                <c:pt idx="417">
                  <c:v>0.35</c:v>
                </c:pt>
                <c:pt idx="418">
                  <c:v>0.35</c:v>
                </c:pt>
                <c:pt idx="419">
                  <c:v>0.35</c:v>
                </c:pt>
                <c:pt idx="420">
                  <c:v>0.36</c:v>
                </c:pt>
                <c:pt idx="421">
                  <c:v>0.36</c:v>
                </c:pt>
                <c:pt idx="422">
                  <c:v>0.36</c:v>
                </c:pt>
                <c:pt idx="423">
                  <c:v>0.36</c:v>
                </c:pt>
                <c:pt idx="424">
                  <c:v>0.36</c:v>
                </c:pt>
                <c:pt idx="425">
                  <c:v>0.36</c:v>
                </c:pt>
                <c:pt idx="426">
                  <c:v>0.37</c:v>
                </c:pt>
                <c:pt idx="427">
                  <c:v>0.37</c:v>
                </c:pt>
                <c:pt idx="428">
                  <c:v>0.37</c:v>
                </c:pt>
                <c:pt idx="429">
                  <c:v>0.37</c:v>
                </c:pt>
                <c:pt idx="430">
                  <c:v>0.37</c:v>
                </c:pt>
                <c:pt idx="431">
                  <c:v>0.37</c:v>
                </c:pt>
                <c:pt idx="432">
                  <c:v>0.37</c:v>
                </c:pt>
                <c:pt idx="433">
                  <c:v>0.37</c:v>
                </c:pt>
                <c:pt idx="434">
                  <c:v>0.37</c:v>
                </c:pt>
                <c:pt idx="435">
                  <c:v>0.38</c:v>
                </c:pt>
                <c:pt idx="436">
                  <c:v>0.38</c:v>
                </c:pt>
                <c:pt idx="437">
                  <c:v>0.38</c:v>
                </c:pt>
                <c:pt idx="438">
                  <c:v>0.38</c:v>
                </c:pt>
                <c:pt idx="439">
                  <c:v>0.38</c:v>
                </c:pt>
                <c:pt idx="440">
                  <c:v>0.38</c:v>
                </c:pt>
                <c:pt idx="441">
                  <c:v>0.38</c:v>
                </c:pt>
                <c:pt idx="442">
                  <c:v>0.39</c:v>
                </c:pt>
                <c:pt idx="443">
                  <c:v>0.39</c:v>
                </c:pt>
                <c:pt idx="444">
                  <c:v>0.38</c:v>
                </c:pt>
                <c:pt idx="445">
                  <c:v>0.38</c:v>
                </c:pt>
                <c:pt idx="446">
                  <c:v>0.38</c:v>
                </c:pt>
                <c:pt idx="447">
                  <c:v>0.38</c:v>
                </c:pt>
                <c:pt idx="448">
                  <c:v>0.38</c:v>
                </c:pt>
                <c:pt idx="449">
                  <c:v>0.38</c:v>
                </c:pt>
                <c:pt idx="450">
                  <c:v>0.38</c:v>
                </c:pt>
                <c:pt idx="451">
                  <c:v>0.38</c:v>
                </c:pt>
                <c:pt idx="452">
                  <c:v>0.38</c:v>
                </c:pt>
                <c:pt idx="453">
                  <c:v>0.38</c:v>
                </c:pt>
                <c:pt idx="454">
                  <c:v>0.38</c:v>
                </c:pt>
                <c:pt idx="455">
                  <c:v>0.38</c:v>
                </c:pt>
                <c:pt idx="456">
                  <c:v>0.38</c:v>
                </c:pt>
                <c:pt idx="457">
                  <c:v>0.38</c:v>
                </c:pt>
                <c:pt idx="458">
                  <c:v>0.38</c:v>
                </c:pt>
                <c:pt idx="459">
                  <c:v>0.38</c:v>
                </c:pt>
                <c:pt idx="460">
                  <c:v>0.38</c:v>
                </c:pt>
                <c:pt idx="461">
                  <c:v>0.37</c:v>
                </c:pt>
                <c:pt idx="462">
                  <c:v>0.37</c:v>
                </c:pt>
                <c:pt idx="463">
                  <c:v>0.37</c:v>
                </c:pt>
                <c:pt idx="464">
                  <c:v>0.37</c:v>
                </c:pt>
                <c:pt idx="465">
                  <c:v>0.38</c:v>
                </c:pt>
                <c:pt idx="466">
                  <c:v>0.37</c:v>
                </c:pt>
                <c:pt idx="467">
                  <c:v>0.37</c:v>
                </c:pt>
                <c:pt idx="468">
                  <c:v>0.37</c:v>
                </c:pt>
                <c:pt idx="469">
                  <c:v>0.37</c:v>
                </c:pt>
                <c:pt idx="470">
                  <c:v>0.37</c:v>
                </c:pt>
                <c:pt idx="471">
                  <c:v>0.38</c:v>
                </c:pt>
                <c:pt idx="472">
                  <c:v>0.38</c:v>
                </c:pt>
                <c:pt idx="473">
                  <c:v>0.38</c:v>
                </c:pt>
                <c:pt idx="474">
                  <c:v>0.38</c:v>
                </c:pt>
                <c:pt idx="475">
                  <c:v>0.38</c:v>
                </c:pt>
                <c:pt idx="476">
                  <c:v>0.38</c:v>
                </c:pt>
                <c:pt idx="477">
                  <c:v>0.37</c:v>
                </c:pt>
                <c:pt idx="478">
                  <c:v>0.38</c:v>
                </c:pt>
                <c:pt idx="479">
                  <c:v>0.38</c:v>
                </c:pt>
                <c:pt idx="480">
                  <c:v>0.38</c:v>
                </c:pt>
                <c:pt idx="481">
                  <c:v>0.38</c:v>
                </c:pt>
                <c:pt idx="482">
                  <c:v>0.38</c:v>
                </c:pt>
                <c:pt idx="483">
                  <c:v>0.38</c:v>
                </c:pt>
                <c:pt idx="484">
                  <c:v>0.38</c:v>
                </c:pt>
                <c:pt idx="485">
                  <c:v>0.38</c:v>
                </c:pt>
                <c:pt idx="486">
                  <c:v>0.39</c:v>
                </c:pt>
                <c:pt idx="487">
                  <c:v>0.39</c:v>
                </c:pt>
                <c:pt idx="488">
                  <c:v>0.39</c:v>
                </c:pt>
                <c:pt idx="489">
                  <c:v>0.39</c:v>
                </c:pt>
                <c:pt idx="490">
                  <c:v>0.39</c:v>
                </c:pt>
                <c:pt idx="491">
                  <c:v>0.39</c:v>
                </c:pt>
                <c:pt idx="492">
                  <c:v>0.39</c:v>
                </c:pt>
                <c:pt idx="493">
                  <c:v>0.39</c:v>
                </c:pt>
                <c:pt idx="494">
                  <c:v>0.39</c:v>
                </c:pt>
                <c:pt idx="495">
                  <c:v>0.39</c:v>
                </c:pt>
                <c:pt idx="496">
                  <c:v>0.39</c:v>
                </c:pt>
                <c:pt idx="497">
                  <c:v>0.39</c:v>
                </c:pt>
                <c:pt idx="498">
                  <c:v>0.39</c:v>
                </c:pt>
                <c:pt idx="499">
                  <c:v>0.4</c:v>
                </c:pt>
                <c:pt idx="500">
                  <c:v>0.4</c:v>
                </c:pt>
                <c:pt idx="501">
                  <c:v>0.4</c:v>
                </c:pt>
                <c:pt idx="502">
                  <c:v>0.4</c:v>
                </c:pt>
                <c:pt idx="503">
                  <c:v>0.4</c:v>
                </c:pt>
                <c:pt idx="504">
                  <c:v>0.4</c:v>
                </c:pt>
                <c:pt idx="505">
                  <c:v>0.4</c:v>
                </c:pt>
                <c:pt idx="506">
                  <c:v>0.4</c:v>
                </c:pt>
                <c:pt idx="507">
                  <c:v>0.41</c:v>
                </c:pt>
                <c:pt idx="508">
                  <c:v>0.4</c:v>
                </c:pt>
                <c:pt idx="509">
                  <c:v>0.4</c:v>
                </c:pt>
                <c:pt idx="510">
                  <c:v>0.4</c:v>
                </c:pt>
                <c:pt idx="511">
                  <c:v>0.4</c:v>
                </c:pt>
                <c:pt idx="512">
                  <c:v>0.4</c:v>
                </c:pt>
                <c:pt idx="513">
                  <c:v>0.4</c:v>
                </c:pt>
                <c:pt idx="514">
                  <c:v>0.4</c:v>
                </c:pt>
                <c:pt idx="515">
                  <c:v>0.4</c:v>
                </c:pt>
                <c:pt idx="516">
                  <c:v>0.4</c:v>
                </c:pt>
                <c:pt idx="517">
                  <c:v>0.4</c:v>
                </c:pt>
                <c:pt idx="518">
                  <c:v>0.4</c:v>
                </c:pt>
                <c:pt idx="519">
                  <c:v>0.4</c:v>
                </c:pt>
                <c:pt idx="520">
                  <c:v>0.4</c:v>
                </c:pt>
                <c:pt idx="521">
                  <c:v>0.4</c:v>
                </c:pt>
                <c:pt idx="522">
                  <c:v>0.4</c:v>
                </c:pt>
                <c:pt idx="523">
                  <c:v>0.4</c:v>
                </c:pt>
                <c:pt idx="524">
                  <c:v>0.4</c:v>
                </c:pt>
                <c:pt idx="525">
                  <c:v>0.4</c:v>
                </c:pt>
                <c:pt idx="526">
                  <c:v>0.4</c:v>
                </c:pt>
                <c:pt idx="527">
                  <c:v>0.4</c:v>
                </c:pt>
                <c:pt idx="528">
                  <c:v>0.4</c:v>
                </c:pt>
                <c:pt idx="529">
                  <c:v>0.4</c:v>
                </c:pt>
                <c:pt idx="530">
                  <c:v>0.4</c:v>
                </c:pt>
                <c:pt idx="531">
                  <c:v>0.4</c:v>
                </c:pt>
                <c:pt idx="532">
                  <c:v>0.4</c:v>
                </c:pt>
                <c:pt idx="533">
                  <c:v>0.4</c:v>
                </c:pt>
                <c:pt idx="534">
                  <c:v>0.39</c:v>
                </c:pt>
                <c:pt idx="535">
                  <c:v>0.39</c:v>
                </c:pt>
                <c:pt idx="536">
                  <c:v>0.39</c:v>
                </c:pt>
                <c:pt idx="537">
                  <c:v>0.39</c:v>
                </c:pt>
                <c:pt idx="538">
                  <c:v>0.39</c:v>
                </c:pt>
                <c:pt idx="539">
                  <c:v>0.39</c:v>
                </c:pt>
                <c:pt idx="540">
                  <c:v>0.39</c:v>
                </c:pt>
                <c:pt idx="541">
                  <c:v>0.39</c:v>
                </c:pt>
                <c:pt idx="542">
                  <c:v>0.39</c:v>
                </c:pt>
                <c:pt idx="543">
                  <c:v>0.39</c:v>
                </c:pt>
                <c:pt idx="544">
                  <c:v>0.39</c:v>
                </c:pt>
                <c:pt idx="545">
                  <c:v>0.39</c:v>
                </c:pt>
                <c:pt idx="546">
                  <c:v>0.39</c:v>
                </c:pt>
                <c:pt idx="547">
                  <c:v>0.4</c:v>
                </c:pt>
                <c:pt idx="548">
                  <c:v>0.4</c:v>
                </c:pt>
                <c:pt idx="549">
                  <c:v>0.4</c:v>
                </c:pt>
                <c:pt idx="550">
                  <c:v>0.4</c:v>
                </c:pt>
                <c:pt idx="551">
                  <c:v>0.4</c:v>
                </c:pt>
                <c:pt idx="552">
                  <c:v>0.4</c:v>
                </c:pt>
                <c:pt idx="553">
                  <c:v>0.4</c:v>
                </c:pt>
                <c:pt idx="554">
                  <c:v>0.4</c:v>
                </c:pt>
                <c:pt idx="555">
                  <c:v>0.4</c:v>
                </c:pt>
                <c:pt idx="556">
                  <c:v>0.4</c:v>
                </c:pt>
                <c:pt idx="557">
                  <c:v>0.4</c:v>
                </c:pt>
                <c:pt idx="558">
                  <c:v>0.4</c:v>
                </c:pt>
                <c:pt idx="559">
                  <c:v>0.39</c:v>
                </c:pt>
                <c:pt idx="560">
                  <c:v>0.4</c:v>
                </c:pt>
                <c:pt idx="561">
                  <c:v>0.4</c:v>
                </c:pt>
                <c:pt idx="562">
                  <c:v>0.39</c:v>
                </c:pt>
                <c:pt idx="563">
                  <c:v>0.39</c:v>
                </c:pt>
                <c:pt idx="564">
                  <c:v>0.39</c:v>
                </c:pt>
                <c:pt idx="565">
                  <c:v>0.39</c:v>
                </c:pt>
                <c:pt idx="566">
                  <c:v>0.39</c:v>
                </c:pt>
                <c:pt idx="567">
                  <c:v>0.39</c:v>
                </c:pt>
                <c:pt idx="568">
                  <c:v>0.39</c:v>
                </c:pt>
                <c:pt idx="569">
                  <c:v>0.39</c:v>
                </c:pt>
                <c:pt idx="570">
                  <c:v>0.39</c:v>
                </c:pt>
                <c:pt idx="571">
                  <c:v>0.39</c:v>
                </c:pt>
                <c:pt idx="572">
                  <c:v>0.39</c:v>
                </c:pt>
                <c:pt idx="573">
                  <c:v>0.39</c:v>
                </c:pt>
                <c:pt idx="574">
                  <c:v>0.39</c:v>
                </c:pt>
                <c:pt idx="575">
                  <c:v>0.4</c:v>
                </c:pt>
                <c:pt idx="576">
                  <c:v>0.4</c:v>
                </c:pt>
                <c:pt idx="577">
                  <c:v>0.4</c:v>
                </c:pt>
                <c:pt idx="578">
                  <c:v>0.4</c:v>
                </c:pt>
                <c:pt idx="579">
                  <c:v>0.4</c:v>
                </c:pt>
                <c:pt idx="580">
                  <c:v>0.4</c:v>
                </c:pt>
                <c:pt idx="581">
                  <c:v>0.4</c:v>
                </c:pt>
                <c:pt idx="582">
                  <c:v>0.4</c:v>
                </c:pt>
                <c:pt idx="583">
                  <c:v>0.4</c:v>
                </c:pt>
                <c:pt idx="584">
                  <c:v>0.4</c:v>
                </c:pt>
                <c:pt idx="585">
                  <c:v>0.4</c:v>
                </c:pt>
                <c:pt idx="586">
                  <c:v>0.4</c:v>
                </c:pt>
                <c:pt idx="587">
                  <c:v>0.4</c:v>
                </c:pt>
                <c:pt idx="588">
                  <c:v>0.4</c:v>
                </c:pt>
                <c:pt idx="589">
                  <c:v>0.4</c:v>
                </c:pt>
                <c:pt idx="590">
                  <c:v>0.4</c:v>
                </c:pt>
                <c:pt idx="591">
                  <c:v>0.4</c:v>
                </c:pt>
                <c:pt idx="592">
                  <c:v>0.4</c:v>
                </c:pt>
                <c:pt idx="593">
                  <c:v>0.4</c:v>
                </c:pt>
                <c:pt idx="594">
                  <c:v>0.4</c:v>
                </c:pt>
                <c:pt idx="595">
                  <c:v>0.4</c:v>
                </c:pt>
                <c:pt idx="596">
                  <c:v>0.4</c:v>
                </c:pt>
                <c:pt idx="597">
                  <c:v>0.4</c:v>
                </c:pt>
                <c:pt idx="598">
                  <c:v>0.4</c:v>
                </c:pt>
                <c:pt idx="599">
                  <c:v>0.41</c:v>
                </c:pt>
                <c:pt idx="600">
                  <c:v>0.41</c:v>
                </c:pt>
                <c:pt idx="601">
                  <c:v>0.41</c:v>
                </c:pt>
                <c:pt idx="602">
                  <c:v>0.41</c:v>
                </c:pt>
                <c:pt idx="603">
                  <c:v>0.41</c:v>
                </c:pt>
                <c:pt idx="604">
                  <c:v>0.41</c:v>
                </c:pt>
                <c:pt idx="605">
                  <c:v>0.41</c:v>
                </c:pt>
                <c:pt idx="606">
                  <c:v>0.41</c:v>
                </c:pt>
                <c:pt idx="607">
                  <c:v>0.41</c:v>
                </c:pt>
                <c:pt idx="608">
                  <c:v>0.41</c:v>
                </c:pt>
                <c:pt idx="609">
                  <c:v>0.41</c:v>
                </c:pt>
                <c:pt idx="610">
                  <c:v>0.41</c:v>
                </c:pt>
                <c:pt idx="611">
                  <c:v>0.41</c:v>
                </c:pt>
                <c:pt idx="612">
                  <c:v>0.41</c:v>
                </c:pt>
                <c:pt idx="613">
                  <c:v>0.41</c:v>
                </c:pt>
                <c:pt idx="614">
                  <c:v>0.41</c:v>
                </c:pt>
                <c:pt idx="615">
                  <c:v>0.41</c:v>
                </c:pt>
                <c:pt idx="616">
                  <c:v>0.41</c:v>
                </c:pt>
                <c:pt idx="617">
                  <c:v>0.41</c:v>
                </c:pt>
                <c:pt idx="618">
                  <c:v>0.41</c:v>
                </c:pt>
                <c:pt idx="619">
                  <c:v>0.41</c:v>
                </c:pt>
                <c:pt idx="620">
                  <c:v>0.41</c:v>
                </c:pt>
                <c:pt idx="621">
                  <c:v>0.41</c:v>
                </c:pt>
                <c:pt idx="622">
                  <c:v>0.41</c:v>
                </c:pt>
                <c:pt idx="623">
                  <c:v>0.41</c:v>
                </c:pt>
                <c:pt idx="624">
                  <c:v>0.41</c:v>
                </c:pt>
                <c:pt idx="625">
                  <c:v>0.41</c:v>
                </c:pt>
                <c:pt idx="626">
                  <c:v>0.41</c:v>
                </c:pt>
                <c:pt idx="627">
                  <c:v>0.41</c:v>
                </c:pt>
                <c:pt idx="628">
                  <c:v>0.41</c:v>
                </c:pt>
                <c:pt idx="629">
                  <c:v>0.41</c:v>
                </c:pt>
                <c:pt idx="630">
                  <c:v>0.41</c:v>
                </c:pt>
                <c:pt idx="631">
                  <c:v>0.41</c:v>
                </c:pt>
                <c:pt idx="632">
                  <c:v>0.41</c:v>
                </c:pt>
                <c:pt idx="633">
                  <c:v>0.41</c:v>
                </c:pt>
                <c:pt idx="634">
                  <c:v>0.41</c:v>
                </c:pt>
                <c:pt idx="635">
                  <c:v>0.41</c:v>
                </c:pt>
                <c:pt idx="636">
                  <c:v>0.41</c:v>
                </c:pt>
                <c:pt idx="637">
                  <c:v>0.41</c:v>
                </c:pt>
                <c:pt idx="638">
                  <c:v>0.41</c:v>
                </c:pt>
                <c:pt idx="639">
                  <c:v>0.41</c:v>
                </c:pt>
                <c:pt idx="640">
                  <c:v>0.41</c:v>
                </c:pt>
                <c:pt idx="641">
                  <c:v>0.41</c:v>
                </c:pt>
                <c:pt idx="642">
                  <c:v>0.42</c:v>
                </c:pt>
                <c:pt idx="643">
                  <c:v>0.42</c:v>
                </c:pt>
                <c:pt idx="644">
                  <c:v>0.42</c:v>
                </c:pt>
                <c:pt idx="645">
                  <c:v>0.42</c:v>
                </c:pt>
                <c:pt idx="646">
                  <c:v>0.42</c:v>
                </c:pt>
                <c:pt idx="647">
                  <c:v>0.42</c:v>
                </c:pt>
                <c:pt idx="648">
                  <c:v>0.42</c:v>
                </c:pt>
                <c:pt idx="649">
                  <c:v>0.42</c:v>
                </c:pt>
                <c:pt idx="650">
                  <c:v>0.41</c:v>
                </c:pt>
                <c:pt idx="651">
                  <c:v>0.41</c:v>
                </c:pt>
                <c:pt idx="652">
                  <c:v>0.41</c:v>
                </c:pt>
                <c:pt idx="653">
                  <c:v>0.41</c:v>
                </c:pt>
                <c:pt idx="654">
                  <c:v>0.41</c:v>
                </c:pt>
                <c:pt idx="655">
                  <c:v>0.41</c:v>
                </c:pt>
                <c:pt idx="656">
                  <c:v>0.41</c:v>
                </c:pt>
                <c:pt idx="657">
                  <c:v>0.41</c:v>
                </c:pt>
                <c:pt idx="658">
                  <c:v>0.41</c:v>
                </c:pt>
                <c:pt idx="659">
                  <c:v>0.41</c:v>
                </c:pt>
                <c:pt idx="660">
                  <c:v>0.41</c:v>
                </c:pt>
                <c:pt idx="661">
                  <c:v>0.41</c:v>
                </c:pt>
                <c:pt idx="662">
                  <c:v>0.41</c:v>
                </c:pt>
                <c:pt idx="663">
                  <c:v>0.41</c:v>
                </c:pt>
                <c:pt idx="664">
                  <c:v>0.42</c:v>
                </c:pt>
                <c:pt idx="665">
                  <c:v>0.42</c:v>
                </c:pt>
                <c:pt idx="666">
                  <c:v>0.42</c:v>
                </c:pt>
                <c:pt idx="667">
                  <c:v>0.42</c:v>
                </c:pt>
                <c:pt idx="668">
                  <c:v>0.42</c:v>
                </c:pt>
                <c:pt idx="669">
                  <c:v>0.42</c:v>
                </c:pt>
                <c:pt idx="670">
                  <c:v>0.42</c:v>
                </c:pt>
                <c:pt idx="671">
                  <c:v>0.42</c:v>
                </c:pt>
                <c:pt idx="672">
                  <c:v>0.42</c:v>
                </c:pt>
                <c:pt idx="673">
                  <c:v>0.42</c:v>
                </c:pt>
                <c:pt idx="674">
                  <c:v>0.42</c:v>
                </c:pt>
                <c:pt idx="675">
                  <c:v>0.42</c:v>
                </c:pt>
                <c:pt idx="676">
                  <c:v>0.42</c:v>
                </c:pt>
                <c:pt idx="677">
                  <c:v>0.42</c:v>
                </c:pt>
                <c:pt idx="678">
                  <c:v>0.42</c:v>
                </c:pt>
                <c:pt idx="679">
                  <c:v>0.42</c:v>
                </c:pt>
                <c:pt idx="680">
                  <c:v>0.42</c:v>
                </c:pt>
                <c:pt idx="681">
                  <c:v>0.42</c:v>
                </c:pt>
                <c:pt idx="682">
                  <c:v>0.42</c:v>
                </c:pt>
                <c:pt idx="683">
                  <c:v>0.42</c:v>
                </c:pt>
                <c:pt idx="684">
                  <c:v>0.42</c:v>
                </c:pt>
                <c:pt idx="685">
                  <c:v>0.42</c:v>
                </c:pt>
                <c:pt idx="686">
                  <c:v>0.42</c:v>
                </c:pt>
                <c:pt idx="687">
                  <c:v>0.42</c:v>
                </c:pt>
                <c:pt idx="688">
                  <c:v>0.42</c:v>
                </c:pt>
                <c:pt idx="689">
                  <c:v>0.41</c:v>
                </c:pt>
                <c:pt idx="690">
                  <c:v>0.41</c:v>
                </c:pt>
                <c:pt idx="691">
                  <c:v>0.41</c:v>
                </c:pt>
                <c:pt idx="692">
                  <c:v>0.41</c:v>
                </c:pt>
                <c:pt idx="693">
                  <c:v>0.41</c:v>
                </c:pt>
                <c:pt idx="694">
                  <c:v>0.41</c:v>
                </c:pt>
                <c:pt idx="695">
                  <c:v>0.41</c:v>
                </c:pt>
                <c:pt idx="696">
                  <c:v>0.41</c:v>
                </c:pt>
                <c:pt idx="697">
                  <c:v>0.41</c:v>
                </c:pt>
                <c:pt idx="698">
                  <c:v>0.41</c:v>
                </c:pt>
                <c:pt idx="699">
                  <c:v>0.41</c:v>
                </c:pt>
                <c:pt idx="700">
                  <c:v>0.41</c:v>
                </c:pt>
                <c:pt idx="701">
                  <c:v>0.41</c:v>
                </c:pt>
                <c:pt idx="702">
                  <c:v>0.41</c:v>
                </c:pt>
                <c:pt idx="703">
                  <c:v>0.41</c:v>
                </c:pt>
                <c:pt idx="704">
                  <c:v>0.41</c:v>
                </c:pt>
                <c:pt idx="705">
                  <c:v>0.41</c:v>
                </c:pt>
                <c:pt idx="706">
                  <c:v>0.41</c:v>
                </c:pt>
                <c:pt idx="707">
                  <c:v>0.41</c:v>
                </c:pt>
                <c:pt idx="708">
                  <c:v>0.41</c:v>
                </c:pt>
                <c:pt idx="709">
                  <c:v>0.41</c:v>
                </c:pt>
                <c:pt idx="710">
                  <c:v>0.41</c:v>
                </c:pt>
                <c:pt idx="711">
                  <c:v>0.41</c:v>
                </c:pt>
                <c:pt idx="712">
                  <c:v>0.41</c:v>
                </c:pt>
                <c:pt idx="713">
                  <c:v>0.41</c:v>
                </c:pt>
                <c:pt idx="714">
                  <c:v>0.41</c:v>
                </c:pt>
                <c:pt idx="715">
                  <c:v>0.41</c:v>
                </c:pt>
                <c:pt idx="716">
                  <c:v>0.41</c:v>
                </c:pt>
                <c:pt idx="717">
                  <c:v>0.41</c:v>
                </c:pt>
                <c:pt idx="718">
                  <c:v>0.41</c:v>
                </c:pt>
                <c:pt idx="719">
                  <c:v>0.41</c:v>
                </c:pt>
                <c:pt idx="720">
                  <c:v>0.41</c:v>
                </c:pt>
                <c:pt idx="721">
                  <c:v>0.41</c:v>
                </c:pt>
                <c:pt idx="722">
                  <c:v>0.41</c:v>
                </c:pt>
                <c:pt idx="723">
                  <c:v>0.41</c:v>
                </c:pt>
                <c:pt idx="724">
                  <c:v>0.41</c:v>
                </c:pt>
                <c:pt idx="725">
                  <c:v>0.41</c:v>
                </c:pt>
                <c:pt idx="726">
                  <c:v>0.42</c:v>
                </c:pt>
                <c:pt idx="727">
                  <c:v>0.41</c:v>
                </c:pt>
                <c:pt idx="728">
                  <c:v>0.42</c:v>
                </c:pt>
                <c:pt idx="729">
                  <c:v>0.42</c:v>
                </c:pt>
                <c:pt idx="730">
                  <c:v>0.42</c:v>
                </c:pt>
                <c:pt idx="731">
                  <c:v>0.42</c:v>
                </c:pt>
                <c:pt idx="732">
                  <c:v>0.42</c:v>
                </c:pt>
                <c:pt idx="733">
                  <c:v>0.42</c:v>
                </c:pt>
                <c:pt idx="734">
                  <c:v>0.42</c:v>
                </c:pt>
                <c:pt idx="735">
                  <c:v>0.42</c:v>
                </c:pt>
                <c:pt idx="736">
                  <c:v>0.42</c:v>
                </c:pt>
                <c:pt idx="737">
                  <c:v>0.42</c:v>
                </c:pt>
                <c:pt idx="738">
                  <c:v>0.42</c:v>
                </c:pt>
                <c:pt idx="739">
                  <c:v>0.42</c:v>
                </c:pt>
                <c:pt idx="740">
                  <c:v>0.42</c:v>
                </c:pt>
                <c:pt idx="741">
                  <c:v>0.42</c:v>
                </c:pt>
                <c:pt idx="742">
                  <c:v>0.42</c:v>
                </c:pt>
                <c:pt idx="743">
                  <c:v>0.42</c:v>
                </c:pt>
                <c:pt idx="744">
                  <c:v>0.42</c:v>
                </c:pt>
                <c:pt idx="745">
                  <c:v>0.42</c:v>
                </c:pt>
                <c:pt idx="746">
                  <c:v>0.42</c:v>
                </c:pt>
                <c:pt idx="747">
                  <c:v>0.42</c:v>
                </c:pt>
                <c:pt idx="748">
                  <c:v>0.42</c:v>
                </c:pt>
                <c:pt idx="749">
                  <c:v>0.42</c:v>
                </c:pt>
                <c:pt idx="750">
                  <c:v>0.42</c:v>
                </c:pt>
                <c:pt idx="751">
                  <c:v>0.42</c:v>
                </c:pt>
                <c:pt idx="752">
                  <c:v>0.42</c:v>
                </c:pt>
                <c:pt idx="753">
                  <c:v>0.42</c:v>
                </c:pt>
                <c:pt idx="754">
                  <c:v>0.42</c:v>
                </c:pt>
                <c:pt idx="755">
                  <c:v>0.42</c:v>
                </c:pt>
                <c:pt idx="756">
                  <c:v>0.42</c:v>
                </c:pt>
                <c:pt idx="757">
                  <c:v>0.42</c:v>
                </c:pt>
                <c:pt idx="758">
                  <c:v>0.42</c:v>
                </c:pt>
                <c:pt idx="759">
                  <c:v>0.42</c:v>
                </c:pt>
                <c:pt idx="760">
                  <c:v>0.42</c:v>
                </c:pt>
                <c:pt idx="761">
                  <c:v>0.42</c:v>
                </c:pt>
                <c:pt idx="762">
                  <c:v>0.42</c:v>
                </c:pt>
                <c:pt idx="763">
                  <c:v>0.42</c:v>
                </c:pt>
                <c:pt idx="764">
                  <c:v>0.42</c:v>
                </c:pt>
                <c:pt idx="765">
                  <c:v>0.42</c:v>
                </c:pt>
                <c:pt idx="766">
                  <c:v>0.42</c:v>
                </c:pt>
                <c:pt idx="767">
                  <c:v>0.42</c:v>
                </c:pt>
                <c:pt idx="768">
                  <c:v>0.41</c:v>
                </c:pt>
                <c:pt idx="769">
                  <c:v>0.42</c:v>
                </c:pt>
                <c:pt idx="770">
                  <c:v>0.42</c:v>
                </c:pt>
                <c:pt idx="771">
                  <c:v>0.42</c:v>
                </c:pt>
                <c:pt idx="772">
                  <c:v>0.42</c:v>
                </c:pt>
                <c:pt idx="773">
                  <c:v>0.42</c:v>
                </c:pt>
                <c:pt idx="774">
                  <c:v>0.42</c:v>
                </c:pt>
                <c:pt idx="775">
                  <c:v>0.42</c:v>
                </c:pt>
                <c:pt idx="776">
                  <c:v>0.42</c:v>
                </c:pt>
                <c:pt idx="777">
                  <c:v>0.42</c:v>
                </c:pt>
                <c:pt idx="778">
                  <c:v>0.42</c:v>
                </c:pt>
                <c:pt idx="779">
                  <c:v>0.42</c:v>
                </c:pt>
                <c:pt idx="780">
                  <c:v>0.41</c:v>
                </c:pt>
                <c:pt idx="781">
                  <c:v>0.41</c:v>
                </c:pt>
                <c:pt idx="782">
                  <c:v>0.41</c:v>
                </c:pt>
                <c:pt idx="783">
                  <c:v>0.41</c:v>
                </c:pt>
                <c:pt idx="784">
                  <c:v>0.41</c:v>
                </c:pt>
                <c:pt idx="785">
                  <c:v>0.41</c:v>
                </c:pt>
                <c:pt idx="786">
                  <c:v>0.41</c:v>
                </c:pt>
                <c:pt idx="787">
                  <c:v>0.41</c:v>
                </c:pt>
                <c:pt idx="788">
                  <c:v>0.41</c:v>
                </c:pt>
                <c:pt idx="789">
                  <c:v>0.41</c:v>
                </c:pt>
                <c:pt idx="790">
                  <c:v>0.41</c:v>
                </c:pt>
                <c:pt idx="791">
                  <c:v>0.41</c:v>
                </c:pt>
                <c:pt idx="792">
                  <c:v>0.41</c:v>
                </c:pt>
                <c:pt idx="793">
                  <c:v>0.41</c:v>
                </c:pt>
                <c:pt idx="794">
                  <c:v>0.41</c:v>
                </c:pt>
                <c:pt idx="795">
                  <c:v>0.41</c:v>
                </c:pt>
                <c:pt idx="796">
                  <c:v>0.41</c:v>
                </c:pt>
                <c:pt idx="797">
                  <c:v>0.41</c:v>
                </c:pt>
                <c:pt idx="798">
                  <c:v>0.41</c:v>
                </c:pt>
                <c:pt idx="799">
                  <c:v>0.41</c:v>
                </c:pt>
                <c:pt idx="800">
                  <c:v>0.41</c:v>
                </c:pt>
                <c:pt idx="801">
                  <c:v>0.41</c:v>
                </c:pt>
                <c:pt idx="802">
                  <c:v>0.41</c:v>
                </c:pt>
                <c:pt idx="803">
                  <c:v>0.41</c:v>
                </c:pt>
                <c:pt idx="804">
                  <c:v>0.41</c:v>
                </c:pt>
                <c:pt idx="805">
                  <c:v>0.41</c:v>
                </c:pt>
                <c:pt idx="806">
                  <c:v>0.41</c:v>
                </c:pt>
                <c:pt idx="807">
                  <c:v>0.41</c:v>
                </c:pt>
                <c:pt idx="808">
                  <c:v>0.41</c:v>
                </c:pt>
                <c:pt idx="809">
                  <c:v>0.41</c:v>
                </c:pt>
                <c:pt idx="810">
                  <c:v>0.41</c:v>
                </c:pt>
                <c:pt idx="811">
                  <c:v>0.41</c:v>
                </c:pt>
                <c:pt idx="812">
                  <c:v>0.41</c:v>
                </c:pt>
                <c:pt idx="813">
                  <c:v>0.41</c:v>
                </c:pt>
                <c:pt idx="814">
                  <c:v>0.41</c:v>
                </c:pt>
                <c:pt idx="815">
                  <c:v>0.41</c:v>
                </c:pt>
                <c:pt idx="816">
                  <c:v>0.41</c:v>
                </c:pt>
                <c:pt idx="817">
                  <c:v>0.42</c:v>
                </c:pt>
                <c:pt idx="818">
                  <c:v>0.42</c:v>
                </c:pt>
                <c:pt idx="819">
                  <c:v>0.42</c:v>
                </c:pt>
                <c:pt idx="820">
                  <c:v>0.42</c:v>
                </c:pt>
                <c:pt idx="821">
                  <c:v>0.42</c:v>
                </c:pt>
                <c:pt idx="822">
                  <c:v>0.42</c:v>
                </c:pt>
                <c:pt idx="823">
                  <c:v>0.42</c:v>
                </c:pt>
                <c:pt idx="824">
                  <c:v>0.42</c:v>
                </c:pt>
                <c:pt idx="825">
                  <c:v>0.42</c:v>
                </c:pt>
                <c:pt idx="826">
                  <c:v>0.42</c:v>
                </c:pt>
                <c:pt idx="827">
                  <c:v>0.42</c:v>
                </c:pt>
                <c:pt idx="828">
                  <c:v>0.41</c:v>
                </c:pt>
                <c:pt idx="829">
                  <c:v>0.41</c:v>
                </c:pt>
                <c:pt idx="830">
                  <c:v>0.41</c:v>
                </c:pt>
                <c:pt idx="831">
                  <c:v>0.41</c:v>
                </c:pt>
                <c:pt idx="832">
                  <c:v>0.41</c:v>
                </c:pt>
                <c:pt idx="833">
                  <c:v>0.41</c:v>
                </c:pt>
                <c:pt idx="834">
                  <c:v>0.42</c:v>
                </c:pt>
                <c:pt idx="835">
                  <c:v>0.42</c:v>
                </c:pt>
                <c:pt idx="836">
                  <c:v>0.42</c:v>
                </c:pt>
                <c:pt idx="837">
                  <c:v>0.42</c:v>
                </c:pt>
                <c:pt idx="838">
                  <c:v>0.42</c:v>
                </c:pt>
                <c:pt idx="839">
                  <c:v>0.42</c:v>
                </c:pt>
                <c:pt idx="840">
                  <c:v>0.41</c:v>
                </c:pt>
                <c:pt idx="841">
                  <c:v>0.42</c:v>
                </c:pt>
                <c:pt idx="842">
                  <c:v>0.42</c:v>
                </c:pt>
                <c:pt idx="843">
                  <c:v>0.42</c:v>
                </c:pt>
                <c:pt idx="844">
                  <c:v>0.42</c:v>
                </c:pt>
                <c:pt idx="845">
                  <c:v>0.42</c:v>
                </c:pt>
                <c:pt idx="846">
                  <c:v>0.42</c:v>
                </c:pt>
                <c:pt idx="847">
                  <c:v>0.42</c:v>
                </c:pt>
                <c:pt idx="848">
                  <c:v>0.42</c:v>
                </c:pt>
                <c:pt idx="849">
                  <c:v>0.42</c:v>
                </c:pt>
                <c:pt idx="850">
                  <c:v>0.42</c:v>
                </c:pt>
                <c:pt idx="851">
                  <c:v>0.42</c:v>
                </c:pt>
                <c:pt idx="852">
                  <c:v>0.42</c:v>
                </c:pt>
                <c:pt idx="853">
                  <c:v>0.42</c:v>
                </c:pt>
                <c:pt idx="854">
                  <c:v>0.42</c:v>
                </c:pt>
                <c:pt idx="855">
                  <c:v>0.42</c:v>
                </c:pt>
                <c:pt idx="856">
                  <c:v>0.42</c:v>
                </c:pt>
                <c:pt idx="857">
                  <c:v>0.42</c:v>
                </c:pt>
                <c:pt idx="858">
                  <c:v>0.42</c:v>
                </c:pt>
                <c:pt idx="859">
                  <c:v>0.42</c:v>
                </c:pt>
                <c:pt idx="860">
                  <c:v>0.42</c:v>
                </c:pt>
                <c:pt idx="861">
                  <c:v>0.42</c:v>
                </c:pt>
                <c:pt idx="862">
                  <c:v>0.42</c:v>
                </c:pt>
                <c:pt idx="863">
                  <c:v>0.42</c:v>
                </c:pt>
                <c:pt idx="864">
                  <c:v>0.42</c:v>
                </c:pt>
                <c:pt idx="865">
                  <c:v>0.42</c:v>
                </c:pt>
                <c:pt idx="866">
                  <c:v>0.42</c:v>
                </c:pt>
                <c:pt idx="867">
                  <c:v>0.42</c:v>
                </c:pt>
                <c:pt idx="868">
                  <c:v>0.42</c:v>
                </c:pt>
                <c:pt idx="869">
                  <c:v>0.42</c:v>
                </c:pt>
                <c:pt idx="870">
                  <c:v>0.42</c:v>
                </c:pt>
                <c:pt idx="871">
                  <c:v>0.42</c:v>
                </c:pt>
                <c:pt idx="872">
                  <c:v>0.42</c:v>
                </c:pt>
                <c:pt idx="873">
                  <c:v>0.42</c:v>
                </c:pt>
                <c:pt idx="874">
                  <c:v>0.42</c:v>
                </c:pt>
                <c:pt idx="875">
                  <c:v>0.42</c:v>
                </c:pt>
                <c:pt idx="876">
                  <c:v>0.42</c:v>
                </c:pt>
                <c:pt idx="877">
                  <c:v>0.42</c:v>
                </c:pt>
                <c:pt idx="878">
                  <c:v>0.42</c:v>
                </c:pt>
                <c:pt idx="879">
                  <c:v>0.42</c:v>
                </c:pt>
                <c:pt idx="880">
                  <c:v>0.42</c:v>
                </c:pt>
                <c:pt idx="881">
                  <c:v>0.42</c:v>
                </c:pt>
                <c:pt idx="882">
                  <c:v>0.42</c:v>
                </c:pt>
                <c:pt idx="883">
                  <c:v>0.42</c:v>
                </c:pt>
                <c:pt idx="884">
                  <c:v>0.42</c:v>
                </c:pt>
                <c:pt idx="885">
                  <c:v>0.42</c:v>
                </c:pt>
                <c:pt idx="886">
                  <c:v>0.42</c:v>
                </c:pt>
                <c:pt idx="887">
                  <c:v>0.42</c:v>
                </c:pt>
                <c:pt idx="888">
                  <c:v>0.42</c:v>
                </c:pt>
                <c:pt idx="889">
                  <c:v>0.42</c:v>
                </c:pt>
                <c:pt idx="890">
                  <c:v>0.42</c:v>
                </c:pt>
                <c:pt idx="891">
                  <c:v>0.42</c:v>
                </c:pt>
                <c:pt idx="892">
                  <c:v>0.42</c:v>
                </c:pt>
                <c:pt idx="893">
                  <c:v>0.41</c:v>
                </c:pt>
                <c:pt idx="894">
                  <c:v>0.41</c:v>
                </c:pt>
                <c:pt idx="895">
                  <c:v>0.41</c:v>
                </c:pt>
                <c:pt idx="896">
                  <c:v>0.41</c:v>
                </c:pt>
                <c:pt idx="897">
                  <c:v>0.41</c:v>
                </c:pt>
                <c:pt idx="898">
                  <c:v>0.41</c:v>
                </c:pt>
                <c:pt idx="899">
                  <c:v>0.41</c:v>
                </c:pt>
                <c:pt idx="900">
                  <c:v>0.41</c:v>
                </c:pt>
                <c:pt idx="901">
                  <c:v>0.41</c:v>
                </c:pt>
                <c:pt idx="902">
                  <c:v>0.41</c:v>
                </c:pt>
                <c:pt idx="903">
                  <c:v>0.41</c:v>
                </c:pt>
                <c:pt idx="904">
                  <c:v>0.41</c:v>
                </c:pt>
                <c:pt idx="905">
                  <c:v>0.41</c:v>
                </c:pt>
                <c:pt idx="906">
                  <c:v>0.41</c:v>
                </c:pt>
                <c:pt idx="907">
                  <c:v>0.41</c:v>
                </c:pt>
                <c:pt idx="908">
                  <c:v>0.41</c:v>
                </c:pt>
                <c:pt idx="909">
                  <c:v>0.41</c:v>
                </c:pt>
                <c:pt idx="910">
                  <c:v>0.41</c:v>
                </c:pt>
                <c:pt idx="911">
                  <c:v>0.41</c:v>
                </c:pt>
                <c:pt idx="912">
                  <c:v>0.41</c:v>
                </c:pt>
                <c:pt idx="913">
                  <c:v>0.41</c:v>
                </c:pt>
                <c:pt idx="914">
                  <c:v>0.41</c:v>
                </c:pt>
                <c:pt idx="915">
                  <c:v>0.41</c:v>
                </c:pt>
                <c:pt idx="916">
                  <c:v>0.41</c:v>
                </c:pt>
                <c:pt idx="917">
                  <c:v>0.41</c:v>
                </c:pt>
                <c:pt idx="918">
                  <c:v>0.41</c:v>
                </c:pt>
                <c:pt idx="919">
                  <c:v>0.41</c:v>
                </c:pt>
                <c:pt idx="920">
                  <c:v>0.4</c:v>
                </c:pt>
                <c:pt idx="921">
                  <c:v>0.4</c:v>
                </c:pt>
                <c:pt idx="922">
                  <c:v>0.4</c:v>
                </c:pt>
                <c:pt idx="923">
                  <c:v>0.4</c:v>
                </c:pt>
                <c:pt idx="924">
                  <c:v>0.4</c:v>
                </c:pt>
                <c:pt idx="925">
                  <c:v>0.4</c:v>
                </c:pt>
                <c:pt idx="926">
                  <c:v>0.4</c:v>
                </c:pt>
                <c:pt idx="927">
                  <c:v>0.4</c:v>
                </c:pt>
                <c:pt idx="928">
                  <c:v>0.4</c:v>
                </c:pt>
                <c:pt idx="929">
                  <c:v>0.4</c:v>
                </c:pt>
                <c:pt idx="930">
                  <c:v>0.4</c:v>
                </c:pt>
                <c:pt idx="931">
                  <c:v>0.4</c:v>
                </c:pt>
                <c:pt idx="932">
                  <c:v>0.4</c:v>
                </c:pt>
                <c:pt idx="933">
                  <c:v>0.4</c:v>
                </c:pt>
                <c:pt idx="934">
                  <c:v>0.4</c:v>
                </c:pt>
                <c:pt idx="935">
                  <c:v>0.4</c:v>
                </c:pt>
                <c:pt idx="936">
                  <c:v>0.4</c:v>
                </c:pt>
                <c:pt idx="937">
                  <c:v>0.4</c:v>
                </c:pt>
                <c:pt idx="938">
                  <c:v>0.4</c:v>
                </c:pt>
                <c:pt idx="939">
                  <c:v>0.4</c:v>
                </c:pt>
                <c:pt idx="940">
                  <c:v>0.4</c:v>
                </c:pt>
                <c:pt idx="941">
                  <c:v>0.4</c:v>
                </c:pt>
                <c:pt idx="942">
                  <c:v>0.4</c:v>
                </c:pt>
                <c:pt idx="943">
                  <c:v>0.4</c:v>
                </c:pt>
                <c:pt idx="944">
                  <c:v>0.4</c:v>
                </c:pt>
                <c:pt idx="945">
                  <c:v>0.4</c:v>
                </c:pt>
                <c:pt idx="946">
                  <c:v>0.4</c:v>
                </c:pt>
                <c:pt idx="947">
                  <c:v>0.4</c:v>
                </c:pt>
                <c:pt idx="948">
                  <c:v>0.4</c:v>
                </c:pt>
                <c:pt idx="949">
                  <c:v>0.39</c:v>
                </c:pt>
                <c:pt idx="950">
                  <c:v>0.4</c:v>
                </c:pt>
                <c:pt idx="951">
                  <c:v>0.4</c:v>
                </c:pt>
                <c:pt idx="952">
                  <c:v>0.4</c:v>
                </c:pt>
                <c:pt idx="953">
                  <c:v>0.4</c:v>
                </c:pt>
                <c:pt idx="954">
                  <c:v>0.4</c:v>
                </c:pt>
                <c:pt idx="955">
                  <c:v>0.4</c:v>
                </c:pt>
                <c:pt idx="956">
                  <c:v>0.4</c:v>
                </c:pt>
                <c:pt idx="957">
                  <c:v>0.4</c:v>
                </c:pt>
                <c:pt idx="958">
                  <c:v>0.4</c:v>
                </c:pt>
                <c:pt idx="959">
                  <c:v>0.4</c:v>
                </c:pt>
                <c:pt idx="960">
                  <c:v>0.4</c:v>
                </c:pt>
                <c:pt idx="961">
                  <c:v>0.4</c:v>
                </c:pt>
                <c:pt idx="962">
                  <c:v>0.4</c:v>
                </c:pt>
                <c:pt idx="963">
                  <c:v>0.4</c:v>
                </c:pt>
                <c:pt idx="964">
                  <c:v>0.4</c:v>
                </c:pt>
                <c:pt idx="965">
                  <c:v>0.4</c:v>
                </c:pt>
                <c:pt idx="966">
                  <c:v>0.4</c:v>
                </c:pt>
                <c:pt idx="967">
                  <c:v>0.4</c:v>
                </c:pt>
                <c:pt idx="968">
                  <c:v>0.4</c:v>
                </c:pt>
                <c:pt idx="969">
                  <c:v>0.4</c:v>
                </c:pt>
                <c:pt idx="970">
                  <c:v>0.4</c:v>
                </c:pt>
                <c:pt idx="971">
                  <c:v>0.4</c:v>
                </c:pt>
                <c:pt idx="972">
                  <c:v>0.4</c:v>
                </c:pt>
                <c:pt idx="973">
                  <c:v>0.4</c:v>
                </c:pt>
                <c:pt idx="974">
                  <c:v>0.4</c:v>
                </c:pt>
                <c:pt idx="975">
                  <c:v>0.4</c:v>
                </c:pt>
                <c:pt idx="976">
                  <c:v>0.4</c:v>
                </c:pt>
                <c:pt idx="977">
                  <c:v>0.4</c:v>
                </c:pt>
                <c:pt idx="978">
                  <c:v>0.4</c:v>
                </c:pt>
                <c:pt idx="979">
                  <c:v>0.4</c:v>
                </c:pt>
                <c:pt idx="980">
                  <c:v>0.4</c:v>
                </c:pt>
                <c:pt idx="981">
                  <c:v>0.4</c:v>
                </c:pt>
                <c:pt idx="982">
                  <c:v>0.4</c:v>
                </c:pt>
                <c:pt idx="983">
                  <c:v>0.4</c:v>
                </c:pt>
                <c:pt idx="984">
                  <c:v>0.4</c:v>
                </c:pt>
                <c:pt idx="985">
                  <c:v>0.4</c:v>
                </c:pt>
                <c:pt idx="986">
                  <c:v>0.4</c:v>
                </c:pt>
                <c:pt idx="987">
                  <c:v>0.4</c:v>
                </c:pt>
                <c:pt idx="988">
                  <c:v>0.4</c:v>
                </c:pt>
                <c:pt idx="989">
                  <c:v>0.4</c:v>
                </c:pt>
                <c:pt idx="990">
                  <c:v>0.4</c:v>
                </c:pt>
                <c:pt idx="991">
                  <c:v>0.4</c:v>
                </c:pt>
                <c:pt idx="992">
                  <c:v>0.39</c:v>
                </c:pt>
                <c:pt idx="993">
                  <c:v>0.39</c:v>
                </c:pt>
                <c:pt idx="994">
                  <c:v>0.39</c:v>
                </c:pt>
                <c:pt idx="995">
                  <c:v>0.39</c:v>
                </c:pt>
                <c:pt idx="996">
                  <c:v>0.39</c:v>
                </c:pt>
                <c:pt idx="997">
                  <c:v>0.39</c:v>
                </c:pt>
                <c:pt idx="998">
                  <c:v>0.39</c:v>
                </c:pt>
                <c:pt idx="999">
                  <c:v>0.39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test16!$A$2</c:f>
              <c:strCache>
                <c:ptCount val="1"/>
                <c:pt idx="0">
                  <c:v>Y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test16!$B$2:$ALM$2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0.33</c:v>
                </c:pt>
                <c:pt idx="3">
                  <c:v>0.5</c:v>
                </c:pt>
                <c:pt idx="4">
                  <c:v>0.6</c:v>
                </c:pt>
                <c:pt idx="5">
                  <c:v>0.67</c:v>
                </c:pt>
                <c:pt idx="6">
                  <c:v>0.71</c:v>
                </c:pt>
                <c:pt idx="7">
                  <c:v>0.75</c:v>
                </c:pt>
                <c:pt idx="8">
                  <c:v>0.78</c:v>
                </c:pt>
                <c:pt idx="9">
                  <c:v>0.8</c:v>
                </c:pt>
                <c:pt idx="10">
                  <c:v>0.82</c:v>
                </c:pt>
                <c:pt idx="11">
                  <c:v>0.75</c:v>
                </c:pt>
                <c:pt idx="12">
                  <c:v>0.69</c:v>
                </c:pt>
                <c:pt idx="13">
                  <c:v>0.64</c:v>
                </c:pt>
                <c:pt idx="14">
                  <c:v>0.6</c:v>
                </c:pt>
                <c:pt idx="15">
                  <c:v>0.56</c:v>
                </c:pt>
                <c:pt idx="16">
                  <c:v>0.53</c:v>
                </c:pt>
                <c:pt idx="17">
                  <c:v>0.5</c:v>
                </c:pt>
                <c:pt idx="18">
                  <c:v>0.47</c:v>
                </c:pt>
                <c:pt idx="19">
                  <c:v>0.45</c:v>
                </c:pt>
                <c:pt idx="20">
                  <c:v>0.43</c:v>
                </c:pt>
                <c:pt idx="21">
                  <c:v>0.41</c:v>
                </c:pt>
                <c:pt idx="22">
                  <c:v>0.39</c:v>
                </c:pt>
                <c:pt idx="23">
                  <c:v>0.38</c:v>
                </c:pt>
                <c:pt idx="24">
                  <c:v>0.36</c:v>
                </c:pt>
                <c:pt idx="25">
                  <c:v>0.35</c:v>
                </c:pt>
                <c:pt idx="26">
                  <c:v>0.33</c:v>
                </c:pt>
                <c:pt idx="27">
                  <c:v>0.32</c:v>
                </c:pt>
                <c:pt idx="28">
                  <c:v>0.31</c:v>
                </c:pt>
                <c:pt idx="29">
                  <c:v>0.33</c:v>
                </c:pt>
                <c:pt idx="30">
                  <c:v>0.32</c:v>
                </c:pt>
                <c:pt idx="31">
                  <c:v>0.31</c:v>
                </c:pt>
                <c:pt idx="32">
                  <c:v>0.3</c:v>
                </c:pt>
                <c:pt idx="33">
                  <c:v>0.29</c:v>
                </c:pt>
                <c:pt idx="34">
                  <c:v>0.31</c:v>
                </c:pt>
                <c:pt idx="35">
                  <c:v>0.33</c:v>
                </c:pt>
                <c:pt idx="36">
                  <c:v>0.35</c:v>
                </c:pt>
                <c:pt idx="37">
                  <c:v>0.37</c:v>
                </c:pt>
                <c:pt idx="38">
                  <c:v>0.36</c:v>
                </c:pt>
                <c:pt idx="39">
                  <c:v>0.35</c:v>
                </c:pt>
                <c:pt idx="40">
                  <c:v>0.34</c:v>
                </c:pt>
                <c:pt idx="41">
                  <c:v>0.33</c:v>
                </c:pt>
                <c:pt idx="42">
                  <c:v>0.33</c:v>
                </c:pt>
                <c:pt idx="43">
                  <c:v>0.32</c:v>
                </c:pt>
                <c:pt idx="44">
                  <c:v>0.31</c:v>
                </c:pt>
                <c:pt idx="45">
                  <c:v>0.3</c:v>
                </c:pt>
                <c:pt idx="46">
                  <c:v>0.3</c:v>
                </c:pt>
                <c:pt idx="47">
                  <c:v>0.29</c:v>
                </c:pt>
                <c:pt idx="48">
                  <c:v>0.29</c:v>
                </c:pt>
                <c:pt idx="49">
                  <c:v>0.28</c:v>
                </c:pt>
                <c:pt idx="50">
                  <c:v>0.27</c:v>
                </c:pt>
                <c:pt idx="51">
                  <c:v>0.27</c:v>
                </c:pt>
                <c:pt idx="52">
                  <c:v>0.26</c:v>
                </c:pt>
                <c:pt idx="53">
                  <c:v>0.26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0.24</c:v>
                </c:pt>
                <c:pt idx="58">
                  <c:v>0.24</c:v>
                </c:pt>
                <c:pt idx="59">
                  <c:v>0.23</c:v>
                </c:pt>
                <c:pt idx="60">
                  <c:v>0.23</c:v>
                </c:pt>
                <c:pt idx="61">
                  <c:v>0.23</c:v>
                </c:pt>
                <c:pt idx="62">
                  <c:v>0.22</c:v>
                </c:pt>
                <c:pt idx="63">
                  <c:v>0.22</c:v>
                </c:pt>
                <c:pt idx="64">
                  <c:v>0.23</c:v>
                </c:pt>
                <c:pt idx="65">
                  <c:v>0.23</c:v>
                </c:pt>
                <c:pt idx="66">
                  <c:v>0.22</c:v>
                </c:pt>
                <c:pt idx="67">
                  <c:v>0.22</c:v>
                </c:pt>
                <c:pt idx="68">
                  <c:v>0.23</c:v>
                </c:pt>
                <c:pt idx="69">
                  <c:v>0.24</c:v>
                </c:pt>
                <c:pt idx="70">
                  <c:v>0.25</c:v>
                </c:pt>
                <c:pt idx="71">
                  <c:v>0.26</c:v>
                </c:pt>
                <c:pt idx="72">
                  <c:v>0.27</c:v>
                </c:pt>
                <c:pt idx="73">
                  <c:v>0.27</c:v>
                </c:pt>
                <c:pt idx="74">
                  <c:v>0.27</c:v>
                </c:pt>
                <c:pt idx="75">
                  <c:v>0.26</c:v>
                </c:pt>
                <c:pt idx="76">
                  <c:v>0.26</c:v>
                </c:pt>
                <c:pt idx="77">
                  <c:v>0.26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0.24</c:v>
                </c:pt>
                <c:pt idx="82">
                  <c:v>0.24</c:v>
                </c:pt>
                <c:pt idx="83">
                  <c:v>0.25</c:v>
                </c:pt>
                <c:pt idx="84">
                  <c:v>0.26</c:v>
                </c:pt>
                <c:pt idx="85">
                  <c:v>0.27</c:v>
                </c:pt>
                <c:pt idx="86">
                  <c:v>0.28</c:v>
                </c:pt>
                <c:pt idx="87">
                  <c:v>0.27</c:v>
                </c:pt>
                <c:pt idx="88">
                  <c:v>0.27</c:v>
                </c:pt>
                <c:pt idx="89">
                  <c:v>0.28</c:v>
                </c:pt>
                <c:pt idx="90">
                  <c:v>0.29</c:v>
                </c:pt>
                <c:pt idx="91">
                  <c:v>0.29</c:v>
                </c:pt>
                <c:pt idx="92">
                  <c:v>0.3</c:v>
                </c:pt>
                <c:pt idx="93">
                  <c:v>0.31</c:v>
                </c:pt>
                <c:pt idx="94">
                  <c:v>0.32</c:v>
                </c:pt>
                <c:pt idx="95">
                  <c:v>0.32</c:v>
                </c:pt>
                <c:pt idx="96">
                  <c:v>0.33</c:v>
                </c:pt>
                <c:pt idx="97">
                  <c:v>0.33</c:v>
                </c:pt>
                <c:pt idx="98">
                  <c:v>0.32</c:v>
                </c:pt>
                <c:pt idx="99">
                  <c:v>0.32</c:v>
                </c:pt>
                <c:pt idx="100">
                  <c:v>0.32</c:v>
                </c:pt>
                <c:pt idx="101">
                  <c:v>0.31</c:v>
                </c:pt>
                <c:pt idx="102">
                  <c:v>0.31</c:v>
                </c:pt>
                <c:pt idx="103">
                  <c:v>0.31</c:v>
                </c:pt>
                <c:pt idx="104">
                  <c:v>0.31</c:v>
                </c:pt>
                <c:pt idx="105">
                  <c:v>0.32</c:v>
                </c:pt>
                <c:pt idx="106">
                  <c:v>0.33</c:v>
                </c:pt>
                <c:pt idx="107">
                  <c:v>0.32</c:v>
                </c:pt>
                <c:pt idx="108">
                  <c:v>0.33</c:v>
                </c:pt>
                <c:pt idx="109">
                  <c:v>0.34</c:v>
                </c:pt>
                <c:pt idx="110">
                  <c:v>0.34</c:v>
                </c:pt>
                <c:pt idx="111">
                  <c:v>0.34</c:v>
                </c:pt>
                <c:pt idx="112">
                  <c:v>0.34</c:v>
                </c:pt>
                <c:pt idx="113">
                  <c:v>0.33</c:v>
                </c:pt>
                <c:pt idx="114">
                  <c:v>0.34</c:v>
                </c:pt>
                <c:pt idx="115">
                  <c:v>0.34</c:v>
                </c:pt>
                <c:pt idx="116">
                  <c:v>0.35</c:v>
                </c:pt>
                <c:pt idx="117">
                  <c:v>0.36</c:v>
                </c:pt>
                <c:pt idx="118">
                  <c:v>0.36</c:v>
                </c:pt>
                <c:pt idx="119">
                  <c:v>0.36</c:v>
                </c:pt>
                <c:pt idx="120">
                  <c:v>0.36</c:v>
                </c:pt>
                <c:pt idx="121">
                  <c:v>0.35</c:v>
                </c:pt>
                <c:pt idx="122">
                  <c:v>0.35</c:v>
                </c:pt>
                <c:pt idx="123">
                  <c:v>0.35</c:v>
                </c:pt>
                <c:pt idx="124">
                  <c:v>0.34</c:v>
                </c:pt>
                <c:pt idx="125">
                  <c:v>0.35</c:v>
                </c:pt>
                <c:pt idx="126">
                  <c:v>0.35</c:v>
                </c:pt>
                <c:pt idx="127">
                  <c:v>0.36</c:v>
                </c:pt>
                <c:pt idx="128">
                  <c:v>0.36</c:v>
                </c:pt>
                <c:pt idx="129">
                  <c:v>0.35</c:v>
                </c:pt>
                <c:pt idx="130">
                  <c:v>0.35</c:v>
                </c:pt>
                <c:pt idx="131">
                  <c:v>0.35</c:v>
                </c:pt>
                <c:pt idx="132">
                  <c:v>0.35</c:v>
                </c:pt>
                <c:pt idx="133">
                  <c:v>0.34</c:v>
                </c:pt>
                <c:pt idx="134">
                  <c:v>0.34</c:v>
                </c:pt>
                <c:pt idx="135">
                  <c:v>0.34</c:v>
                </c:pt>
                <c:pt idx="136">
                  <c:v>0.34</c:v>
                </c:pt>
                <c:pt idx="137">
                  <c:v>0.33</c:v>
                </c:pt>
                <c:pt idx="138">
                  <c:v>0.33</c:v>
                </c:pt>
                <c:pt idx="139">
                  <c:v>0.33</c:v>
                </c:pt>
                <c:pt idx="140">
                  <c:v>0.33</c:v>
                </c:pt>
                <c:pt idx="141">
                  <c:v>0.32</c:v>
                </c:pt>
                <c:pt idx="142">
                  <c:v>0.32</c:v>
                </c:pt>
                <c:pt idx="143">
                  <c:v>0.32</c:v>
                </c:pt>
                <c:pt idx="144">
                  <c:v>0.32</c:v>
                </c:pt>
                <c:pt idx="145">
                  <c:v>0.32</c:v>
                </c:pt>
                <c:pt idx="146">
                  <c:v>0.31</c:v>
                </c:pt>
                <c:pt idx="147">
                  <c:v>0.31</c:v>
                </c:pt>
                <c:pt idx="148">
                  <c:v>0.31</c:v>
                </c:pt>
                <c:pt idx="149">
                  <c:v>0.31</c:v>
                </c:pt>
                <c:pt idx="150">
                  <c:v>0.3</c:v>
                </c:pt>
                <c:pt idx="151">
                  <c:v>0.3</c:v>
                </c:pt>
                <c:pt idx="152">
                  <c:v>0.3</c:v>
                </c:pt>
                <c:pt idx="153">
                  <c:v>0.3</c:v>
                </c:pt>
                <c:pt idx="154">
                  <c:v>0.3</c:v>
                </c:pt>
                <c:pt idx="155">
                  <c:v>0.3</c:v>
                </c:pt>
                <c:pt idx="156">
                  <c:v>0.3</c:v>
                </c:pt>
                <c:pt idx="157">
                  <c:v>0.3</c:v>
                </c:pt>
                <c:pt idx="158">
                  <c:v>0.3</c:v>
                </c:pt>
                <c:pt idx="159">
                  <c:v>0.29</c:v>
                </c:pt>
                <c:pt idx="160">
                  <c:v>0.29</c:v>
                </c:pt>
                <c:pt idx="161">
                  <c:v>0.29</c:v>
                </c:pt>
                <c:pt idx="162">
                  <c:v>0.29</c:v>
                </c:pt>
                <c:pt idx="163">
                  <c:v>0.29</c:v>
                </c:pt>
                <c:pt idx="164">
                  <c:v>0.3</c:v>
                </c:pt>
                <c:pt idx="165">
                  <c:v>0.3</c:v>
                </c:pt>
                <c:pt idx="166">
                  <c:v>0.31</c:v>
                </c:pt>
                <c:pt idx="167">
                  <c:v>0.3</c:v>
                </c:pt>
                <c:pt idx="168">
                  <c:v>0.3</c:v>
                </c:pt>
                <c:pt idx="169">
                  <c:v>0.3</c:v>
                </c:pt>
                <c:pt idx="170">
                  <c:v>0.3</c:v>
                </c:pt>
                <c:pt idx="171">
                  <c:v>0.3</c:v>
                </c:pt>
                <c:pt idx="172">
                  <c:v>0.29</c:v>
                </c:pt>
                <c:pt idx="173">
                  <c:v>0.29</c:v>
                </c:pt>
                <c:pt idx="174">
                  <c:v>0.29</c:v>
                </c:pt>
                <c:pt idx="175">
                  <c:v>0.29</c:v>
                </c:pt>
                <c:pt idx="176">
                  <c:v>0.29</c:v>
                </c:pt>
                <c:pt idx="177">
                  <c:v>0.29</c:v>
                </c:pt>
                <c:pt idx="178">
                  <c:v>0.28</c:v>
                </c:pt>
                <c:pt idx="179">
                  <c:v>0.28</c:v>
                </c:pt>
                <c:pt idx="180">
                  <c:v>0.28</c:v>
                </c:pt>
                <c:pt idx="181">
                  <c:v>0.28</c:v>
                </c:pt>
                <c:pt idx="182">
                  <c:v>0.28</c:v>
                </c:pt>
                <c:pt idx="183">
                  <c:v>0.28</c:v>
                </c:pt>
                <c:pt idx="184">
                  <c:v>0.28</c:v>
                </c:pt>
                <c:pt idx="185">
                  <c:v>0.28</c:v>
                </c:pt>
                <c:pt idx="186">
                  <c:v>0.28</c:v>
                </c:pt>
                <c:pt idx="187">
                  <c:v>0.29</c:v>
                </c:pt>
                <c:pt idx="188">
                  <c:v>0.29</c:v>
                </c:pt>
                <c:pt idx="189">
                  <c:v>0.29</c:v>
                </c:pt>
                <c:pt idx="190">
                  <c:v>0.3</c:v>
                </c:pt>
                <c:pt idx="191">
                  <c:v>0.3</c:v>
                </c:pt>
                <c:pt idx="192">
                  <c:v>0.3</c:v>
                </c:pt>
                <c:pt idx="193">
                  <c:v>0.29</c:v>
                </c:pt>
                <c:pt idx="194">
                  <c:v>0.29</c:v>
                </c:pt>
                <c:pt idx="195">
                  <c:v>0.29</c:v>
                </c:pt>
                <c:pt idx="196">
                  <c:v>0.29</c:v>
                </c:pt>
                <c:pt idx="197">
                  <c:v>0.29</c:v>
                </c:pt>
                <c:pt idx="198">
                  <c:v>0.29</c:v>
                </c:pt>
                <c:pt idx="199">
                  <c:v>0.29</c:v>
                </c:pt>
                <c:pt idx="200">
                  <c:v>0.28</c:v>
                </c:pt>
                <c:pt idx="201">
                  <c:v>0.28</c:v>
                </c:pt>
                <c:pt idx="202">
                  <c:v>0.28</c:v>
                </c:pt>
                <c:pt idx="203">
                  <c:v>0.28</c:v>
                </c:pt>
                <c:pt idx="204">
                  <c:v>0.28</c:v>
                </c:pt>
                <c:pt idx="205">
                  <c:v>0.28</c:v>
                </c:pt>
                <c:pt idx="206">
                  <c:v>0.29</c:v>
                </c:pt>
                <c:pt idx="207">
                  <c:v>0.29</c:v>
                </c:pt>
                <c:pt idx="208">
                  <c:v>0.29</c:v>
                </c:pt>
                <c:pt idx="209">
                  <c:v>0.29</c:v>
                </c:pt>
                <c:pt idx="210">
                  <c:v>0.29</c:v>
                </c:pt>
                <c:pt idx="211">
                  <c:v>0.3</c:v>
                </c:pt>
                <c:pt idx="212">
                  <c:v>0.3</c:v>
                </c:pt>
                <c:pt idx="213">
                  <c:v>0.29</c:v>
                </c:pt>
                <c:pt idx="214">
                  <c:v>0.29</c:v>
                </c:pt>
                <c:pt idx="215">
                  <c:v>0.29</c:v>
                </c:pt>
                <c:pt idx="216">
                  <c:v>0.29</c:v>
                </c:pt>
                <c:pt idx="217">
                  <c:v>0.29</c:v>
                </c:pt>
                <c:pt idx="218">
                  <c:v>0.29</c:v>
                </c:pt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0.3</c:v>
                </c:pt>
                <c:pt idx="223">
                  <c:v>0.31</c:v>
                </c:pt>
                <c:pt idx="224">
                  <c:v>0.31</c:v>
                </c:pt>
                <c:pt idx="225">
                  <c:v>0.31</c:v>
                </c:pt>
                <c:pt idx="226">
                  <c:v>0.32</c:v>
                </c:pt>
                <c:pt idx="227">
                  <c:v>0.32</c:v>
                </c:pt>
                <c:pt idx="228">
                  <c:v>0.32</c:v>
                </c:pt>
                <c:pt idx="229">
                  <c:v>0.33</c:v>
                </c:pt>
                <c:pt idx="230">
                  <c:v>0.33</c:v>
                </c:pt>
                <c:pt idx="231">
                  <c:v>0.33</c:v>
                </c:pt>
                <c:pt idx="232">
                  <c:v>0.33</c:v>
                </c:pt>
                <c:pt idx="233">
                  <c:v>0.34</c:v>
                </c:pt>
                <c:pt idx="234">
                  <c:v>0.34</c:v>
                </c:pt>
                <c:pt idx="235">
                  <c:v>0.34</c:v>
                </c:pt>
                <c:pt idx="236">
                  <c:v>0.35</c:v>
                </c:pt>
                <c:pt idx="237">
                  <c:v>0.35</c:v>
                </c:pt>
                <c:pt idx="238">
                  <c:v>0.35</c:v>
                </c:pt>
                <c:pt idx="239">
                  <c:v>0.35</c:v>
                </c:pt>
                <c:pt idx="240">
                  <c:v>0.35</c:v>
                </c:pt>
                <c:pt idx="241">
                  <c:v>0.36</c:v>
                </c:pt>
                <c:pt idx="242">
                  <c:v>0.36</c:v>
                </c:pt>
                <c:pt idx="243">
                  <c:v>0.36</c:v>
                </c:pt>
                <c:pt idx="244">
                  <c:v>0.36</c:v>
                </c:pt>
                <c:pt idx="245">
                  <c:v>0.36</c:v>
                </c:pt>
                <c:pt idx="246">
                  <c:v>0.36</c:v>
                </c:pt>
                <c:pt idx="247">
                  <c:v>0.37</c:v>
                </c:pt>
                <c:pt idx="248">
                  <c:v>0.37</c:v>
                </c:pt>
                <c:pt idx="249">
                  <c:v>0.37</c:v>
                </c:pt>
                <c:pt idx="250">
                  <c:v>0.37</c:v>
                </c:pt>
                <c:pt idx="251">
                  <c:v>0.38</c:v>
                </c:pt>
                <c:pt idx="252">
                  <c:v>0.38</c:v>
                </c:pt>
                <c:pt idx="253">
                  <c:v>0.37</c:v>
                </c:pt>
                <c:pt idx="254">
                  <c:v>0.37</c:v>
                </c:pt>
                <c:pt idx="255">
                  <c:v>0.37</c:v>
                </c:pt>
                <c:pt idx="256">
                  <c:v>0.37</c:v>
                </c:pt>
                <c:pt idx="257">
                  <c:v>0.37</c:v>
                </c:pt>
                <c:pt idx="258">
                  <c:v>0.37</c:v>
                </c:pt>
                <c:pt idx="259">
                  <c:v>0.37</c:v>
                </c:pt>
                <c:pt idx="260">
                  <c:v>0.36</c:v>
                </c:pt>
                <c:pt idx="261">
                  <c:v>0.36</c:v>
                </c:pt>
                <c:pt idx="262">
                  <c:v>0.37</c:v>
                </c:pt>
                <c:pt idx="263">
                  <c:v>0.37</c:v>
                </c:pt>
                <c:pt idx="264">
                  <c:v>0.37</c:v>
                </c:pt>
                <c:pt idx="265">
                  <c:v>0.37</c:v>
                </c:pt>
                <c:pt idx="266">
                  <c:v>0.37</c:v>
                </c:pt>
                <c:pt idx="267">
                  <c:v>0.37</c:v>
                </c:pt>
                <c:pt idx="268">
                  <c:v>0.37</c:v>
                </c:pt>
                <c:pt idx="269">
                  <c:v>0.37</c:v>
                </c:pt>
                <c:pt idx="270">
                  <c:v>0.37</c:v>
                </c:pt>
                <c:pt idx="271">
                  <c:v>0.36</c:v>
                </c:pt>
                <c:pt idx="272">
                  <c:v>0.36</c:v>
                </c:pt>
                <c:pt idx="273">
                  <c:v>0.36</c:v>
                </c:pt>
                <c:pt idx="274">
                  <c:v>0.36</c:v>
                </c:pt>
                <c:pt idx="275">
                  <c:v>0.36</c:v>
                </c:pt>
                <c:pt idx="276">
                  <c:v>0.36</c:v>
                </c:pt>
                <c:pt idx="277">
                  <c:v>0.36</c:v>
                </c:pt>
                <c:pt idx="278">
                  <c:v>0.36</c:v>
                </c:pt>
                <c:pt idx="279">
                  <c:v>0.36</c:v>
                </c:pt>
                <c:pt idx="280">
                  <c:v>0.37</c:v>
                </c:pt>
                <c:pt idx="281">
                  <c:v>0.37</c:v>
                </c:pt>
                <c:pt idx="282">
                  <c:v>0.37</c:v>
                </c:pt>
                <c:pt idx="283">
                  <c:v>0.37</c:v>
                </c:pt>
                <c:pt idx="284">
                  <c:v>0.38</c:v>
                </c:pt>
                <c:pt idx="285">
                  <c:v>0.38</c:v>
                </c:pt>
                <c:pt idx="286">
                  <c:v>0.38</c:v>
                </c:pt>
                <c:pt idx="287">
                  <c:v>0.38</c:v>
                </c:pt>
                <c:pt idx="288">
                  <c:v>0.38</c:v>
                </c:pt>
                <c:pt idx="289">
                  <c:v>0.38</c:v>
                </c:pt>
                <c:pt idx="290">
                  <c:v>0.38</c:v>
                </c:pt>
                <c:pt idx="291">
                  <c:v>0.38</c:v>
                </c:pt>
                <c:pt idx="292">
                  <c:v>0.38</c:v>
                </c:pt>
                <c:pt idx="293">
                  <c:v>0.38</c:v>
                </c:pt>
                <c:pt idx="294">
                  <c:v>0.38</c:v>
                </c:pt>
                <c:pt idx="295">
                  <c:v>0.39</c:v>
                </c:pt>
                <c:pt idx="296">
                  <c:v>0.39</c:v>
                </c:pt>
                <c:pt idx="297">
                  <c:v>0.39</c:v>
                </c:pt>
                <c:pt idx="298">
                  <c:v>0.39</c:v>
                </c:pt>
                <c:pt idx="299">
                  <c:v>0.39</c:v>
                </c:pt>
                <c:pt idx="300">
                  <c:v>0.39</c:v>
                </c:pt>
                <c:pt idx="301">
                  <c:v>0.39</c:v>
                </c:pt>
                <c:pt idx="302">
                  <c:v>0.39</c:v>
                </c:pt>
                <c:pt idx="303">
                  <c:v>0.39</c:v>
                </c:pt>
                <c:pt idx="304">
                  <c:v>0.39</c:v>
                </c:pt>
                <c:pt idx="305">
                  <c:v>0.39</c:v>
                </c:pt>
                <c:pt idx="306">
                  <c:v>0.38</c:v>
                </c:pt>
                <c:pt idx="307">
                  <c:v>0.38</c:v>
                </c:pt>
                <c:pt idx="308">
                  <c:v>0.38</c:v>
                </c:pt>
                <c:pt idx="309">
                  <c:v>0.38</c:v>
                </c:pt>
                <c:pt idx="310">
                  <c:v>0.38</c:v>
                </c:pt>
                <c:pt idx="311">
                  <c:v>0.38</c:v>
                </c:pt>
                <c:pt idx="312">
                  <c:v>0.39</c:v>
                </c:pt>
                <c:pt idx="313">
                  <c:v>0.39</c:v>
                </c:pt>
                <c:pt idx="314">
                  <c:v>0.39</c:v>
                </c:pt>
                <c:pt idx="315">
                  <c:v>0.39</c:v>
                </c:pt>
                <c:pt idx="316">
                  <c:v>0.39</c:v>
                </c:pt>
                <c:pt idx="317">
                  <c:v>0.39</c:v>
                </c:pt>
                <c:pt idx="318">
                  <c:v>0.39</c:v>
                </c:pt>
                <c:pt idx="319">
                  <c:v>0.39</c:v>
                </c:pt>
                <c:pt idx="320">
                  <c:v>0.39</c:v>
                </c:pt>
                <c:pt idx="321">
                  <c:v>0.39</c:v>
                </c:pt>
                <c:pt idx="322">
                  <c:v>0.39</c:v>
                </c:pt>
                <c:pt idx="323">
                  <c:v>0.39</c:v>
                </c:pt>
                <c:pt idx="324">
                  <c:v>0.39</c:v>
                </c:pt>
                <c:pt idx="325">
                  <c:v>0.39</c:v>
                </c:pt>
                <c:pt idx="326">
                  <c:v>0.39</c:v>
                </c:pt>
                <c:pt idx="327">
                  <c:v>0.38</c:v>
                </c:pt>
                <c:pt idx="328">
                  <c:v>0.38</c:v>
                </c:pt>
                <c:pt idx="329">
                  <c:v>0.38</c:v>
                </c:pt>
                <c:pt idx="330">
                  <c:v>0.38</c:v>
                </c:pt>
                <c:pt idx="331">
                  <c:v>0.38</c:v>
                </c:pt>
                <c:pt idx="332">
                  <c:v>0.38</c:v>
                </c:pt>
                <c:pt idx="333">
                  <c:v>0.38</c:v>
                </c:pt>
                <c:pt idx="334">
                  <c:v>0.38</c:v>
                </c:pt>
                <c:pt idx="335">
                  <c:v>0.38</c:v>
                </c:pt>
                <c:pt idx="336">
                  <c:v>0.37</c:v>
                </c:pt>
                <c:pt idx="337">
                  <c:v>0.37</c:v>
                </c:pt>
                <c:pt idx="338">
                  <c:v>0.37</c:v>
                </c:pt>
                <c:pt idx="339">
                  <c:v>0.37</c:v>
                </c:pt>
                <c:pt idx="340">
                  <c:v>0.37</c:v>
                </c:pt>
                <c:pt idx="341">
                  <c:v>0.37</c:v>
                </c:pt>
                <c:pt idx="342">
                  <c:v>0.37</c:v>
                </c:pt>
                <c:pt idx="343">
                  <c:v>0.37</c:v>
                </c:pt>
                <c:pt idx="344">
                  <c:v>0.37</c:v>
                </c:pt>
                <c:pt idx="345">
                  <c:v>0.36</c:v>
                </c:pt>
                <c:pt idx="346">
                  <c:v>0.36</c:v>
                </c:pt>
                <c:pt idx="347">
                  <c:v>0.36</c:v>
                </c:pt>
                <c:pt idx="348">
                  <c:v>0.36</c:v>
                </c:pt>
                <c:pt idx="349">
                  <c:v>0.36</c:v>
                </c:pt>
                <c:pt idx="350">
                  <c:v>0.36</c:v>
                </c:pt>
                <c:pt idx="351">
                  <c:v>0.36</c:v>
                </c:pt>
                <c:pt idx="352">
                  <c:v>0.36</c:v>
                </c:pt>
                <c:pt idx="353">
                  <c:v>0.36</c:v>
                </c:pt>
                <c:pt idx="354">
                  <c:v>0.36</c:v>
                </c:pt>
                <c:pt idx="355">
                  <c:v>0.36</c:v>
                </c:pt>
                <c:pt idx="356">
                  <c:v>0.36</c:v>
                </c:pt>
                <c:pt idx="357">
                  <c:v>0.35</c:v>
                </c:pt>
                <c:pt idx="358">
                  <c:v>0.35</c:v>
                </c:pt>
                <c:pt idx="359">
                  <c:v>0.35</c:v>
                </c:pt>
                <c:pt idx="360">
                  <c:v>0.35</c:v>
                </c:pt>
                <c:pt idx="361">
                  <c:v>0.35</c:v>
                </c:pt>
                <c:pt idx="362">
                  <c:v>0.35</c:v>
                </c:pt>
                <c:pt idx="363">
                  <c:v>0.35</c:v>
                </c:pt>
                <c:pt idx="364">
                  <c:v>0.35</c:v>
                </c:pt>
                <c:pt idx="365">
                  <c:v>0.35</c:v>
                </c:pt>
                <c:pt idx="366">
                  <c:v>0.35</c:v>
                </c:pt>
                <c:pt idx="367">
                  <c:v>0.35</c:v>
                </c:pt>
                <c:pt idx="368">
                  <c:v>0.34</c:v>
                </c:pt>
                <c:pt idx="369">
                  <c:v>0.34</c:v>
                </c:pt>
                <c:pt idx="370">
                  <c:v>0.34</c:v>
                </c:pt>
                <c:pt idx="371">
                  <c:v>0.34</c:v>
                </c:pt>
                <c:pt idx="372">
                  <c:v>0.34</c:v>
                </c:pt>
                <c:pt idx="373">
                  <c:v>0.34</c:v>
                </c:pt>
                <c:pt idx="374">
                  <c:v>0.34</c:v>
                </c:pt>
                <c:pt idx="375">
                  <c:v>0.34</c:v>
                </c:pt>
                <c:pt idx="376">
                  <c:v>0.34</c:v>
                </c:pt>
                <c:pt idx="377">
                  <c:v>0.34</c:v>
                </c:pt>
                <c:pt idx="378">
                  <c:v>0.34</c:v>
                </c:pt>
                <c:pt idx="379">
                  <c:v>0.33</c:v>
                </c:pt>
                <c:pt idx="380">
                  <c:v>0.33</c:v>
                </c:pt>
                <c:pt idx="381">
                  <c:v>0.33</c:v>
                </c:pt>
                <c:pt idx="382">
                  <c:v>0.33</c:v>
                </c:pt>
                <c:pt idx="383">
                  <c:v>0.33</c:v>
                </c:pt>
                <c:pt idx="384">
                  <c:v>0.33</c:v>
                </c:pt>
                <c:pt idx="385">
                  <c:v>0.33</c:v>
                </c:pt>
                <c:pt idx="386">
                  <c:v>0.33</c:v>
                </c:pt>
                <c:pt idx="387">
                  <c:v>0.33</c:v>
                </c:pt>
                <c:pt idx="388">
                  <c:v>0.33</c:v>
                </c:pt>
                <c:pt idx="389">
                  <c:v>0.33</c:v>
                </c:pt>
                <c:pt idx="390">
                  <c:v>0.33</c:v>
                </c:pt>
                <c:pt idx="391">
                  <c:v>0.33</c:v>
                </c:pt>
                <c:pt idx="392">
                  <c:v>0.34</c:v>
                </c:pt>
                <c:pt idx="393">
                  <c:v>0.34</c:v>
                </c:pt>
                <c:pt idx="394">
                  <c:v>0.33</c:v>
                </c:pt>
                <c:pt idx="395">
                  <c:v>0.34</c:v>
                </c:pt>
                <c:pt idx="396">
                  <c:v>0.34</c:v>
                </c:pt>
                <c:pt idx="397">
                  <c:v>0.33</c:v>
                </c:pt>
                <c:pt idx="398">
                  <c:v>0.33</c:v>
                </c:pt>
                <c:pt idx="399">
                  <c:v>0.33</c:v>
                </c:pt>
                <c:pt idx="400">
                  <c:v>0.33</c:v>
                </c:pt>
                <c:pt idx="401">
                  <c:v>0.33</c:v>
                </c:pt>
                <c:pt idx="402">
                  <c:v>0.33</c:v>
                </c:pt>
                <c:pt idx="403">
                  <c:v>0.33</c:v>
                </c:pt>
                <c:pt idx="404">
                  <c:v>0.33</c:v>
                </c:pt>
                <c:pt idx="405">
                  <c:v>0.33</c:v>
                </c:pt>
                <c:pt idx="406">
                  <c:v>0.33</c:v>
                </c:pt>
                <c:pt idx="407">
                  <c:v>0.33</c:v>
                </c:pt>
                <c:pt idx="408">
                  <c:v>0.33</c:v>
                </c:pt>
                <c:pt idx="409">
                  <c:v>0.33</c:v>
                </c:pt>
                <c:pt idx="410">
                  <c:v>0.33</c:v>
                </c:pt>
                <c:pt idx="411">
                  <c:v>0.33</c:v>
                </c:pt>
                <c:pt idx="412">
                  <c:v>0.33</c:v>
                </c:pt>
                <c:pt idx="413">
                  <c:v>0.33</c:v>
                </c:pt>
                <c:pt idx="414">
                  <c:v>0.33</c:v>
                </c:pt>
                <c:pt idx="415">
                  <c:v>0.33</c:v>
                </c:pt>
                <c:pt idx="416">
                  <c:v>0.33</c:v>
                </c:pt>
                <c:pt idx="417">
                  <c:v>0.33</c:v>
                </c:pt>
                <c:pt idx="418">
                  <c:v>0.33</c:v>
                </c:pt>
                <c:pt idx="419">
                  <c:v>0.33</c:v>
                </c:pt>
                <c:pt idx="420">
                  <c:v>0.33</c:v>
                </c:pt>
                <c:pt idx="421">
                  <c:v>0.32</c:v>
                </c:pt>
                <c:pt idx="422">
                  <c:v>0.32</c:v>
                </c:pt>
                <c:pt idx="423">
                  <c:v>0.32</c:v>
                </c:pt>
                <c:pt idx="424">
                  <c:v>0.32</c:v>
                </c:pt>
                <c:pt idx="425">
                  <c:v>0.32</c:v>
                </c:pt>
                <c:pt idx="426">
                  <c:v>0.32</c:v>
                </c:pt>
                <c:pt idx="427">
                  <c:v>0.32</c:v>
                </c:pt>
                <c:pt idx="428">
                  <c:v>0.32</c:v>
                </c:pt>
                <c:pt idx="429">
                  <c:v>0.32</c:v>
                </c:pt>
                <c:pt idx="430">
                  <c:v>0.32</c:v>
                </c:pt>
                <c:pt idx="431">
                  <c:v>0.32</c:v>
                </c:pt>
                <c:pt idx="432">
                  <c:v>0.32</c:v>
                </c:pt>
                <c:pt idx="433">
                  <c:v>0.32</c:v>
                </c:pt>
                <c:pt idx="434">
                  <c:v>0.32</c:v>
                </c:pt>
                <c:pt idx="435">
                  <c:v>0.32</c:v>
                </c:pt>
                <c:pt idx="436">
                  <c:v>0.32</c:v>
                </c:pt>
                <c:pt idx="437">
                  <c:v>0.32</c:v>
                </c:pt>
                <c:pt idx="438">
                  <c:v>0.31</c:v>
                </c:pt>
                <c:pt idx="439">
                  <c:v>0.31</c:v>
                </c:pt>
                <c:pt idx="440">
                  <c:v>0.31</c:v>
                </c:pt>
                <c:pt idx="441">
                  <c:v>0.31</c:v>
                </c:pt>
                <c:pt idx="442">
                  <c:v>0.31</c:v>
                </c:pt>
                <c:pt idx="443">
                  <c:v>0.31</c:v>
                </c:pt>
                <c:pt idx="444">
                  <c:v>0.31</c:v>
                </c:pt>
                <c:pt idx="445">
                  <c:v>0.32</c:v>
                </c:pt>
                <c:pt idx="446">
                  <c:v>0.32</c:v>
                </c:pt>
                <c:pt idx="447">
                  <c:v>0.32</c:v>
                </c:pt>
                <c:pt idx="448">
                  <c:v>0.32</c:v>
                </c:pt>
                <c:pt idx="449">
                  <c:v>0.32</c:v>
                </c:pt>
                <c:pt idx="450">
                  <c:v>0.32</c:v>
                </c:pt>
                <c:pt idx="451">
                  <c:v>0.32</c:v>
                </c:pt>
                <c:pt idx="452">
                  <c:v>0.32</c:v>
                </c:pt>
                <c:pt idx="453">
                  <c:v>0.32</c:v>
                </c:pt>
                <c:pt idx="454">
                  <c:v>0.33</c:v>
                </c:pt>
                <c:pt idx="455">
                  <c:v>0.33</c:v>
                </c:pt>
                <c:pt idx="456">
                  <c:v>0.33</c:v>
                </c:pt>
                <c:pt idx="457">
                  <c:v>0.33</c:v>
                </c:pt>
                <c:pt idx="458">
                  <c:v>0.32</c:v>
                </c:pt>
                <c:pt idx="459">
                  <c:v>0.32</c:v>
                </c:pt>
                <c:pt idx="460">
                  <c:v>0.32</c:v>
                </c:pt>
                <c:pt idx="461">
                  <c:v>0.32</c:v>
                </c:pt>
                <c:pt idx="462">
                  <c:v>0.32</c:v>
                </c:pt>
                <c:pt idx="463">
                  <c:v>0.32</c:v>
                </c:pt>
                <c:pt idx="464">
                  <c:v>0.32</c:v>
                </c:pt>
                <c:pt idx="465">
                  <c:v>0.32</c:v>
                </c:pt>
                <c:pt idx="466">
                  <c:v>0.32</c:v>
                </c:pt>
                <c:pt idx="467">
                  <c:v>0.32</c:v>
                </c:pt>
                <c:pt idx="468">
                  <c:v>0.32</c:v>
                </c:pt>
                <c:pt idx="469">
                  <c:v>0.32</c:v>
                </c:pt>
                <c:pt idx="470">
                  <c:v>0.32</c:v>
                </c:pt>
                <c:pt idx="471">
                  <c:v>0.32</c:v>
                </c:pt>
                <c:pt idx="472">
                  <c:v>0.32</c:v>
                </c:pt>
                <c:pt idx="473">
                  <c:v>0.32</c:v>
                </c:pt>
                <c:pt idx="474">
                  <c:v>0.32</c:v>
                </c:pt>
                <c:pt idx="475">
                  <c:v>0.32</c:v>
                </c:pt>
                <c:pt idx="476">
                  <c:v>0.32</c:v>
                </c:pt>
                <c:pt idx="477">
                  <c:v>0.32</c:v>
                </c:pt>
                <c:pt idx="478">
                  <c:v>0.32</c:v>
                </c:pt>
                <c:pt idx="479">
                  <c:v>0.32</c:v>
                </c:pt>
                <c:pt idx="480">
                  <c:v>0.32</c:v>
                </c:pt>
                <c:pt idx="481">
                  <c:v>0.32</c:v>
                </c:pt>
                <c:pt idx="482">
                  <c:v>0.31</c:v>
                </c:pt>
                <c:pt idx="483">
                  <c:v>0.31</c:v>
                </c:pt>
                <c:pt idx="484">
                  <c:v>0.31</c:v>
                </c:pt>
                <c:pt idx="485">
                  <c:v>0.31</c:v>
                </c:pt>
                <c:pt idx="486">
                  <c:v>0.31</c:v>
                </c:pt>
                <c:pt idx="487">
                  <c:v>0.31</c:v>
                </c:pt>
                <c:pt idx="488">
                  <c:v>0.31</c:v>
                </c:pt>
                <c:pt idx="489">
                  <c:v>0.31</c:v>
                </c:pt>
                <c:pt idx="490">
                  <c:v>0.31</c:v>
                </c:pt>
                <c:pt idx="491">
                  <c:v>0.31</c:v>
                </c:pt>
                <c:pt idx="492">
                  <c:v>0.31</c:v>
                </c:pt>
                <c:pt idx="493">
                  <c:v>0.31</c:v>
                </c:pt>
                <c:pt idx="494">
                  <c:v>0.31</c:v>
                </c:pt>
                <c:pt idx="495">
                  <c:v>0.31</c:v>
                </c:pt>
                <c:pt idx="496">
                  <c:v>0.31</c:v>
                </c:pt>
                <c:pt idx="497">
                  <c:v>0.31</c:v>
                </c:pt>
                <c:pt idx="498">
                  <c:v>0.31</c:v>
                </c:pt>
                <c:pt idx="499">
                  <c:v>0.31</c:v>
                </c:pt>
                <c:pt idx="500">
                  <c:v>0.31</c:v>
                </c:pt>
                <c:pt idx="501">
                  <c:v>0.31</c:v>
                </c:pt>
                <c:pt idx="502">
                  <c:v>0.31</c:v>
                </c:pt>
                <c:pt idx="503">
                  <c:v>0.31</c:v>
                </c:pt>
                <c:pt idx="504">
                  <c:v>0.31</c:v>
                </c:pt>
                <c:pt idx="505">
                  <c:v>0.31</c:v>
                </c:pt>
                <c:pt idx="506">
                  <c:v>0.31</c:v>
                </c:pt>
                <c:pt idx="507">
                  <c:v>0.31</c:v>
                </c:pt>
                <c:pt idx="508">
                  <c:v>0.31</c:v>
                </c:pt>
                <c:pt idx="509">
                  <c:v>0.31</c:v>
                </c:pt>
                <c:pt idx="510">
                  <c:v>0.31</c:v>
                </c:pt>
                <c:pt idx="511">
                  <c:v>0.31</c:v>
                </c:pt>
                <c:pt idx="512">
                  <c:v>0.31</c:v>
                </c:pt>
                <c:pt idx="513">
                  <c:v>0.31</c:v>
                </c:pt>
                <c:pt idx="514">
                  <c:v>0.31</c:v>
                </c:pt>
                <c:pt idx="515">
                  <c:v>0.31</c:v>
                </c:pt>
                <c:pt idx="516">
                  <c:v>0.31</c:v>
                </c:pt>
                <c:pt idx="517">
                  <c:v>0.31</c:v>
                </c:pt>
                <c:pt idx="518">
                  <c:v>0.31</c:v>
                </c:pt>
                <c:pt idx="519">
                  <c:v>0.31</c:v>
                </c:pt>
                <c:pt idx="520">
                  <c:v>0.31</c:v>
                </c:pt>
                <c:pt idx="521">
                  <c:v>0.31</c:v>
                </c:pt>
                <c:pt idx="522">
                  <c:v>0.31</c:v>
                </c:pt>
                <c:pt idx="523">
                  <c:v>0.31</c:v>
                </c:pt>
                <c:pt idx="524">
                  <c:v>0.31</c:v>
                </c:pt>
                <c:pt idx="525">
                  <c:v>0.31</c:v>
                </c:pt>
                <c:pt idx="526">
                  <c:v>0.31</c:v>
                </c:pt>
                <c:pt idx="527">
                  <c:v>0.31</c:v>
                </c:pt>
                <c:pt idx="528">
                  <c:v>0.31</c:v>
                </c:pt>
                <c:pt idx="529">
                  <c:v>0.31</c:v>
                </c:pt>
                <c:pt idx="530">
                  <c:v>0.31</c:v>
                </c:pt>
                <c:pt idx="531">
                  <c:v>0.31</c:v>
                </c:pt>
                <c:pt idx="532">
                  <c:v>0.31</c:v>
                </c:pt>
                <c:pt idx="533">
                  <c:v>0.31</c:v>
                </c:pt>
                <c:pt idx="534">
                  <c:v>0.31</c:v>
                </c:pt>
                <c:pt idx="535">
                  <c:v>0.31</c:v>
                </c:pt>
                <c:pt idx="536">
                  <c:v>0.31</c:v>
                </c:pt>
                <c:pt idx="537">
                  <c:v>0.31</c:v>
                </c:pt>
                <c:pt idx="538">
                  <c:v>0.31</c:v>
                </c:pt>
                <c:pt idx="539">
                  <c:v>0.31</c:v>
                </c:pt>
                <c:pt idx="540">
                  <c:v>0.3</c:v>
                </c:pt>
                <c:pt idx="541">
                  <c:v>0.3</c:v>
                </c:pt>
                <c:pt idx="542">
                  <c:v>0.3</c:v>
                </c:pt>
                <c:pt idx="543">
                  <c:v>0.3</c:v>
                </c:pt>
                <c:pt idx="544">
                  <c:v>0.3</c:v>
                </c:pt>
                <c:pt idx="545">
                  <c:v>0.3</c:v>
                </c:pt>
                <c:pt idx="546">
                  <c:v>0.3</c:v>
                </c:pt>
                <c:pt idx="547">
                  <c:v>0.3</c:v>
                </c:pt>
                <c:pt idx="548">
                  <c:v>0.3</c:v>
                </c:pt>
                <c:pt idx="549">
                  <c:v>0.3</c:v>
                </c:pt>
                <c:pt idx="550">
                  <c:v>0.3</c:v>
                </c:pt>
                <c:pt idx="551">
                  <c:v>0.3</c:v>
                </c:pt>
                <c:pt idx="552">
                  <c:v>0.3</c:v>
                </c:pt>
                <c:pt idx="553">
                  <c:v>0.3</c:v>
                </c:pt>
                <c:pt idx="554">
                  <c:v>0.3</c:v>
                </c:pt>
                <c:pt idx="555">
                  <c:v>0.3</c:v>
                </c:pt>
                <c:pt idx="556">
                  <c:v>0.31</c:v>
                </c:pt>
                <c:pt idx="557">
                  <c:v>0.31</c:v>
                </c:pt>
                <c:pt idx="558">
                  <c:v>0.31</c:v>
                </c:pt>
                <c:pt idx="559">
                  <c:v>0.31</c:v>
                </c:pt>
                <c:pt idx="560">
                  <c:v>0.31</c:v>
                </c:pt>
                <c:pt idx="561">
                  <c:v>0.31</c:v>
                </c:pt>
                <c:pt idx="562">
                  <c:v>0.31</c:v>
                </c:pt>
                <c:pt idx="563">
                  <c:v>0.31</c:v>
                </c:pt>
                <c:pt idx="564">
                  <c:v>0.31</c:v>
                </c:pt>
                <c:pt idx="565">
                  <c:v>0.31</c:v>
                </c:pt>
                <c:pt idx="566">
                  <c:v>0.31</c:v>
                </c:pt>
                <c:pt idx="567">
                  <c:v>0.31</c:v>
                </c:pt>
                <c:pt idx="568">
                  <c:v>0.31</c:v>
                </c:pt>
                <c:pt idx="569">
                  <c:v>0.31</c:v>
                </c:pt>
                <c:pt idx="570">
                  <c:v>0.3</c:v>
                </c:pt>
                <c:pt idx="571">
                  <c:v>0.3</c:v>
                </c:pt>
                <c:pt idx="572">
                  <c:v>0.3</c:v>
                </c:pt>
                <c:pt idx="573">
                  <c:v>0.3</c:v>
                </c:pt>
                <c:pt idx="574">
                  <c:v>0.3</c:v>
                </c:pt>
                <c:pt idx="575">
                  <c:v>0.3</c:v>
                </c:pt>
                <c:pt idx="576">
                  <c:v>0.3</c:v>
                </c:pt>
                <c:pt idx="577">
                  <c:v>0.3</c:v>
                </c:pt>
                <c:pt idx="578">
                  <c:v>0.3</c:v>
                </c:pt>
                <c:pt idx="579">
                  <c:v>0.3</c:v>
                </c:pt>
                <c:pt idx="580">
                  <c:v>0.3</c:v>
                </c:pt>
                <c:pt idx="581">
                  <c:v>0.3</c:v>
                </c:pt>
                <c:pt idx="582">
                  <c:v>0.3</c:v>
                </c:pt>
                <c:pt idx="583">
                  <c:v>0.3</c:v>
                </c:pt>
                <c:pt idx="584">
                  <c:v>0.3</c:v>
                </c:pt>
                <c:pt idx="585">
                  <c:v>0.3</c:v>
                </c:pt>
                <c:pt idx="586">
                  <c:v>0.3</c:v>
                </c:pt>
                <c:pt idx="587">
                  <c:v>0.3</c:v>
                </c:pt>
                <c:pt idx="588">
                  <c:v>0.3</c:v>
                </c:pt>
                <c:pt idx="589">
                  <c:v>0.3</c:v>
                </c:pt>
                <c:pt idx="590">
                  <c:v>0.3</c:v>
                </c:pt>
                <c:pt idx="591">
                  <c:v>0.31</c:v>
                </c:pt>
                <c:pt idx="592">
                  <c:v>0.31</c:v>
                </c:pt>
                <c:pt idx="593">
                  <c:v>0.31</c:v>
                </c:pt>
                <c:pt idx="594">
                  <c:v>0.31</c:v>
                </c:pt>
                <c:pt idx="595">
                  <c:v>0.31</c:v>
                </c:pt>
                <c:pt idx="596">
                  <c:v>0.3</c:v>
                </c:pt>
                <c:pt idx="597">
                  <c:v>0.3</c:v>
                </c:pt>
                <c:pt idx="598">
                  <c:v>0.3</c:v>
                </c:pt>
                <c:pt idx="599">
                  <c:v>0.3</c:v>
                </c:pt>
                <c:pt idx="600">
                  <c:v>0.3</c:v>
                </c:pt>
                <c:pt idx="601">
                  <c:v>0.3</c:v>
                </c:pt>
                <c:pt idx="602">
                  <c:v>0.3</c:v>
                </c:pt>
                <c:pt idx="603">
                  <c:v>0.3</c:v>
                </c:pt>
                <c:pt idx="604">
                  <c:v>0.3</c:v>
                </c:pt>
                <c:pt idx="605">
                  <c:v>0.3</c:v>
                </c:pt>
                <c:pt idx="606">
                  <c:v>0.3</c:v>
                </c:pt>
                <c:pt idx="607">
                  <c:v>0.3</c:v>
                </c:pt>
                <c:pt idx="608">
                  <c:v>0.3</c:v>
                </c:pt>
                <c:pt idx="609">
                  <c:v>0.3</c:v>
                </c:pt>
                <c:pt idx="610">
                  <c:v>0.3</c:v>
                </c:pt>
                <c:pt idx="611">
                  <c:v>0.3</c:v>
                </c:pt>
                <c:pt idx="612">
                  <c:v>0.3</c:v>
                </c:pt>
                <c:pt idx="613">
                  <c:v>0.3</c:v>
                </c:pt>
                <c:pt idx="614">
                  <c:v>0.3</c:v>
                </c:pt>
                <c:pt idx="615">
                  <c:v>0.3</c:v>
                </c:pt>
                <c:pt idx="616">
                  <c:v>0.3</c:v>
                </c:pt>
                <c:pt idx="617">
                  <c:v>0.31</c:v>
                </c:pt>
                <c:pt idx="618">
                  <c:v>0.31</c:v>
                </c:pt>
                <c:pt idx="619">
                  <c:v>0.31</c:v>
                </c:pt>
                <c:pt idx="620">
                  <c:v>0.31</c:v>
                </c:pt>
                <c:pt idx="621">
                  <c:v>0.31</c:v>
                </c:pt>
                <c:pt idx="622">
                  <c:v>0.31</c:v>
                </c:pt>
                <c:pt idx="623">
                  <c:v>0.31</c:v>
                </c:pt>
                <c:pt idx="624">
                  <c:v>0.31</c:v>
                </c:pt>
                <c:pt idx="625">
                  <c:v>0.31</c:v>
                </c:pt>
                <c:pt idx="626">
                  <c:v>0.31</c:v>
                </c:pt>
                <c:pt idx="627">
                  <c:v>0.31</c:v>
                </c:pt>
                <c:pt idx="628">
                  <c:v>0.31</c:v>
                </c:pt>
                <c:pt idx="629">
                  <c:v>0.31</c:v>
                </c:pt>
                <c:pt idx="630">
                  <c:v>0.31</c:v>
                </c:pt>
                <c:pt idx="631">
                  <c:v>0.31</c:v>
                </c:pt>
                <c:pt idx="632">
                  <c:v>0.31</c:v>
                </c:pt>
                <c:pt idx="633">
                  <c:v>0.31</c:v>
                </c:pt>
                <c:pt idx="634">
                  <c:v>0.31</c:v>
                </c:pt>
                <c:pt idx="635">
                  <c:v>0.31</c:v>
                </c:pt>
                <c:pt idx="636">
                  <c:v>0.31</c:v>
                </c:pt>
                <c:pt idx="637">
                  <c:v>0.31</c:v>
                </c:pt>
                <c:pt idx="638">
                  <c:v>0.31</c:v>
                </c:pt>
                <c:pt idx="639">
                  <c:v>0.31</c:v>
                </c:pt>
                <c:pt idx="640">
                  <c:v>0.31</c:v>
                </c:pt>
                <c:pt idx="641">
                  <c:v>0.31</c:v>
                </c:pt>
                <c:pt idx="642">
                  <c:v>0.3</c:v>
                </c:pt>
                <c:pt idx="643">
                  <c:v>0.3</c:v>
                </c:pt>
                <c:pt idx="644">
                  <c:v>0.3</c:v>
                </c:pt>
                <c:pt idx="645">
                  <c:v>0.3</c:v>
                </c:pt>
                <c:pt idx="646">
                  <c:v>0.3</c:v>
                </c:pt>
                <c:pt idx="647">
                  <c:v>0.31</c:v>
                </c:pt>
                <c:pt idx="648">
                  <c:v>0.31</c:v>
                </c:pt>
                <c:pt idx="649">
                  <c:v>0.31</c:v>
                </c:pt>
                <c:pt idx="650">
                  <c:v>0.31</c:v>
                </c:pt>
                <c:pt idx="651">
                  <c:v>0.31</c:v>
                </c:pt>
                <c:pt idx="652">
                  <c:v>0.31</c:v>
                </c:pt>
                <c:pt idx="653">
                  <c:v>0.31</c:v>
                </c:pt>
                <c:pt idx="654">
                  <c:v>0.31</c:v>
                </c:pt>
                <c:pt idx="655">
                  <c:v>0.31</c:v>
                </c:pt>
                <c:pt idx="656">
                  <c:v>0.31</c:v>
                </c:pt>
                <c:pt idx="657">
                  <c:v>0.31</c:v>
                </c:pt>
                <c:pt idx="658">
                  <c:v>0.31</c:v>
                </c:pt>
                <c:pt idx="659">
                  <c:v>0.31</c:v>
                </c:pt>
                <c:pt idx="660">
                  <c:v>0.31</c:v>
                </c:pt>
                <c:pt idx="661">
                  <c:v>0.31</c:v>
                </c:pt>
                <c:pt idx="662">
                  <c:v>0.31</c:v>
                </c:pt>
                <c:pt idx="663">
                  <c:v>0.31</c:v>
                </c:pt>
                <c:pt idx="664">
                  <c:v>0.31</c:v>
                </c:pt>
                <c:pt idx="665">
                  <c:v>0.31</c:v>
                </c:pt>
                <c:pt idx="666">
                  <c:v>0.31</c:v>
                </c:pt>
                <c:pt idx="667">
                  <c:v>0.31</c:v>
                </c:pt>
                <c:pt idx="668">
                  <c:v>0.31</c:v>
                </c:pt>
                <c:pt idx="669">
                  <c:v>0.31</c:v>
                </c:pt>
                <c:pt idx="670">
                  <c:v>0.31</c:v>
                </c:pt>
                <c:pt idx="671">
                  <c:v>0.31</c:v>
                </c:pt>
                <c:pt idx="672">
                  <c:v>0.31</c:v>
                </c:pt>
                <c:pt idx="673">
                  <c:v>0.31</c:v>
                </c:pt>
                <c:pt idx="674">
                  <c:v>0.31</c:v>
                </c:pt>
                <c:pt idx="675">
                  <c:v>0.31</c:v>
                </c:pt>
                <c:pt idx="676">
                  <c:v>0.31</c:v>
                </c:pt>
                <c:pt idx="677">
                  <c:v>0.31</c:v>
                </c:pt>
                <c:pt idx="678">
                  <c:v>0.31</c:v>
                </c:pt>
                <c:pt idx="679">
                  <c:v>0.31</c:v>
                </c:pt>
                <c:pt idx="680">
                  <c:v>0.31</c:v>
                </c:pt>
                <c:pt idx="681">
                  <c:v>0.31</c:v>
                </c:pt>
                <c:pt idx="682">
                  <c:v>0.31</c:v>
                </c:pt>
                <c:pt idx="683">
                  <c:v>0.31</c:v>
                </c:pt>
                <c:pt idx="684">
                  <c:v>0.31</c:v>
                </c:pt>
                <c:pt idx="685">
                  <c:v>0.31</c:v>
                </c:pt>
                <c:pt idx="686">
                  <c:v>0.31</c:v>
                </c:pt>
                <c:pt idx="687">
                  <c:v>0.31</c:v>
                </c:pt>
                <c:pt idx="688">
                  <c:v>0.31</c:v>
                </c:pt>
                <c:pt idx="689">
                  <c:v>0.31</c:v>
                </c:pt>
                <c:pt idx="690">
                  <c:v>0.31</c:v>
                </c:pt>
                <c:pt idx="691">
                  <c:v>0.31</c:v>
                </c:pt>
                <c:pt idx="692">
                  <c:v>0.31</c:v>
                </c:pt>
                <c:pt idx="693">
                  <c:v>0.31</c:v>
                </c:pt>
                <c:pt idx="694">
                  <c:v>0.31</c:v>
                </c:pt>
                <c:pt idx="695">
                  <c:v>0.31</c:v>
                </c:pt>
                <c:pt idx="696">
                  <c:v>0.31</c:v>
                </c:pt>
                <c:pt idx="697">
                  <c:v>0.31</c:v>
                </c:pt>
                <c:pt idx="698">
                  <c:v>0.31</c:v>
                </c:pt>
                <c:pt idx="699">
                  <c:v>0.31</c:v>
                </c:pt>
                <c:pt idx="700">
                  <c:v>0.31</c:v>
                </c:pt>
                <c:pt idx="701">
                  <c:v>0.3</c:v>
                </c:pt>
                <c:pt idx="702">
                  <c:v>0.3</c:v>
                </c:pt>
                <c:pt idx="703">
                  <c:v>0.3</c:v>
                </c:pt>
                <c:pt idx="704">
                  <c:v>0.3</c:v>
                </c:pt>
                <c:pt idx="705">
                  <c:v>0.3</c:v>
                </c:pt>
                <c:pt idx="706">
                  <c:v>0.3</c:v>
                </c:pt>
                <c:pt idx="707">
                  <c:v>0.3</c:v>
                </c:pt>
                <c:pt idx="708">
                  <c:v>0.3</c:v>
                </c:pt>
                <c:pt idx="709">
                  <c:v>0.3</c:v>
                </c:pt>
                <c:pt idx="710">
                  <c:v>0.3</c:v>
                </c:pt>
                <c:pt idx="711">
                  <c:v>0.3</c:v>
                </c:pt>
                <c:pt idx="712">
                  <c:v>0.3</c:v>
                </c:pt>
                <c:pt idx="713">
                  <c:v>0.3</c:v>
                </c:pt>
                <c:pt idx="714">
                  <c:v>0.3</c:v>
                </c:pt>
                <c:pt idx="715">
                  <c:v>0.3</c:v>
                </c:pt>
                <c:pt idx="716">
                  <c:v>0.3</c:v>
                </c:pt>
                <c:pt idx="717">
                  <c:v>0.3</c:v>
                </c:pt>
                <c:pt idx="718">
                  <c:v>0.3</c:v>
                </c:pt>
                <c:pt idx="719">
                  <c:v>0.3</c:v>
                </c:pt>
                <c:pt idx="720">
                  <c:v>0.3</c:v>
                </c:pt>
                <c:pt idx="721">
                  <c:v>0.3</c:v>
                </c:pt>
                <c:pt idx="722">
                  <c:v>0.3</c:v>
                </c:pt>
                <c:pt idx="723">
                  <c:v>0.3</c:v>
                </c:pt>
                <c:pt idx="724">
                  <c:v>0.3</c:v>
                </c:pt>
                <c:pt idx="725">
                  <c:v>0.3</c:v>
                </c:pt>
                <c:pt idx="726">
                  <c:v>0.3</c:v>
                </c:pt>
                <c:pt idx="727">
                  <c:v>0.3</c:v>
                </c:pt>
                <c:pt idx="728">
                  <c:v>0.3</c:v>
                </c:pt>
                <c:pt idx="729">
                  <c:v>0.3</c:v>
                </c:pt>
                <c:pt idx="730">
                  <c:v>0.3</c:v>
                </c:pt>
                <c:pt idx="731">
                  <c:v>0.3</c:v>
                </c:pt>
                <c:pt idx="732">
                  <c:v>0.29</c:v>
                </c:pt>
                <c:pt idx="733">
                  <c:v>0.29</c:v>
                </c:pt>
                <c:pt idx="734">
                  <c:v>0.29</c:v>
                </c:pt>
                <c:pt idx="735">
                  <c:v>0.29</c:v>
                </c:pt>
                <c:pt idx="736">
                  <c:v>0.29</c:v>
                </c:pt>
                <c:pt idx="737">
                  <c:v>0.29</c:v>
                </c:pt>
                <c:pt idx="738">
                  <c:v>0.29</c:v>
                </c:pt>
                <c:pt idx="739">
                  <c:v>0.29</c:v>
                </c:pt>
                <c:pt idx="740">
                  <c:v>0.29</c:v>
                </c:pt>
                <c:pt idx="741">
                  <c:v>0.29</c:v>
                </c:pt>
                <c:pt idx="742">
                  <c:v>0.29</c:v>
                </c:pt>
                <c:pt idx="743">
                  <c:v>0.29</c:v>
                </c:pt>
                <c:pt idx="744">
                  <c:v>0.3</c:v>
                </c:pt>
                <c:pt idx="745">
                  <c:v>0.3</c:v>
                </c:pt>
                <c:pt idx="746">
                  <c:v>0.3</c:v>
                </c:pt>
                <c:pt idx="747">
                  <c:v>0.3</c:v>
                </c:pt>
                <c:pt idx="748">
                  <c:v>0.3</c:v>
                </c:pt>
                <c:pt idx="749">
                  <c:v>0.3</c:v>
                </c:pt>
                <c:pt idx="750">
                  <c:v>0.3</c:v>
                </c:pt>
                <c:pt idx="751">
                  <c:v>0.3</c:v>
                </c:pt>
                <c:pt idx="752">
                  <c:v>0.3</c:v>
                </c:pt>
                <c:pt idx="753">
                  <c:v>0.3</c:v>
                </c:pt>
                <c:pt idx="754">
                  <c:v>0.3</c:v>
                </c:pt>
                <c:pt idx="755">
                  <c:v>0.3</c:v>
                </c:pt>
                <c:pt idx="756">
                  <c:v>0.3</c:v>
                </c:pt>
                <c:pt idx="757">
                  <c:v>0.3</c:v>
                </c:pt>
                <c:pt idx="758">
                  <c:v>0.3</c:v>
                </c:pt>
                <c:pt idx="759">
                  <c:v>0.31</c:v>
                </c:pt>
                <c:pt idx="760">
                  <c:v>0.31</c:v>
                </c:pt>
                <c:pt idx="761">
                  <c:v>0.31</c:v>
                </c:pt>
                <c:pt idx="762">
                  <c:v>0.31</c:v>
                </c:pt>
                <c:pt idx="763">
                  <c:v>0.31</c:v>
                </c:pt>
                <c:pt idx="764">
                  <c:v>0.31</c:v>
                </c:pt>
                <c:pt idx="765">
                  <c:v>0.31</c:v>
                </c:pt>
                <c:pt idx="766">
                  <c:v>0.31</c:v>
                </c:pt>
                <c:pt idx="767">
                  <c:v>0.31</c:v>
                </c:pt>
                <c:pt idx="768">
                  <c:v>0.31</c:v>
                </c:pt>
                <c:pt idx="769">
                  <c:v>0.31</c:v>
                </c:pt>
                <c:pt idx="770">
                  <c:v>0.31</c:v>
                </c:pt>
                <c:pt idx="771">
                  <c:v>0.31</c:v>
                </c:pt>
                <c:pt idx="772">
                  <c:v>0.31</c:v>
                </c:pt>
                <c:pt idx="773">
                  <c:v>0.31</c:v>
                </c:pt>
                <c:pt idx="774">
                  <c:v>0.31</c:v>
                </c:pt>
                <c:pt idx="775">
                  <c:v>0.31</c:v>
                </c:pt>
                <c:pt idx="776">
                  <c:v>0.31</c:v>
                </c:pt>
                <c:pt idx="777">
                  <c:v>0.31</c:v>
                </c:pt>
                <c:pt idx="778">
                  <c:v>0.31</c:v>
                </c:pt>
                <c:pt idx="779">
                  <c:v>0.32</c:v>
                </c:pt>
                <c:pt idx="780">
                  <c:v>0.31</c:v>
                </c:pt>
                <c:pt idx="781">
                  <c:v>0.31</c:v>
                </c:pt>
                <c:pt idx="782">
                  <c:v>0.31</c:v>
                </c:pt>
                <c:pt idx="783">
                  <c:v>0.31</c:v>
                </c:pt>
                <c:pt idx="784">
                  <c:v>0.31</c:v>
                </c:pt>
                <c:pt idx="785">
                  <c:v>0.31</c:v>
                </c:pt>
                <c:pt idx="786">
                  <c:v>0.31</c:v>
                </c:pt>
                <c:pt idx="787">
                  <c:v>0.31</c:v>
                </c:pt>
                <c:pt idx="788">
                  <c:v>0.31</c:v>
                </c:pt>
                <c:pt idx="789">
                  <c:v>0.31</c:v>
                </c:pt>
                <c:pt idx="790">
                  <c:v>0.31</c:v>
                </c:pt>
                <c:pt idx="791">
                  <c:v>0.31</c:v>
                </c:pt>
                <c:pt idx="792">
                  <c:v>0.32</c:v>
                </c:pt>
                <c:pt idx="793">
                  <c:v>0.32</c:v>
                </c:pt>
                <c:pt idx="794">
                  <c:v>0.32</c:v>
                </c:pt>
                <c:pt idx="795">
                  <c:v>0.32</c:v>
                </c:pt>
                <c:pt idx="796">
                  <c:v>0.32</c:v>
                </c:pt>
                <c:pt idx="797">
                  <c:v>0.32</c:v>
                </c:pt>
                <c:pt idx="798">
                  <c:v>0.32</c:v>
                </c:pt>
                <c:pt idx="799">
                  <c:v>0.32</c:v>
                </c:pt>
                <c:pt idx="800">
                  <c:v>0.32</c:v>
                </c:pt>
                <c:pt idx="801">
                  <c:v>0.32</c:v>
                </c:pt>
                <c:pt idx="802">
                  <c:v>0.32</c:v>
                </c:pt>
                <c:pt idx="803">
                  <c:v>0.32</c:v>
                </c:pt>
                <c:pt idx="804">
                  <c:v>0.32</c:v>
                </c:pt>
                <c:pt idx="805">
                  <c:v>0.32</c:v>
                </c:pt>
                <c:pt idx="806">
                  <c:v>0.32</c:v>
                </c:pt>
                <c:pt idx="807">
                  <c:v>0.32</c:v>
                </c:pt>
                <c:pt idx="808">
                  <c:v>0.32</c:v>
                </c:pt>
                <c:pt idx="809">
                  <c:v>0.32</c:v>
                </c:pt>
                <c:pt idx="810">
                  <c:v>0.32</c:v>
                </c:pt>
                <c:pt idx="811">
                  <c:v>0.32</c:v>
                </c:pt>
                <c:pt idx="812">
                  <c:v>0.32</c:v>
                </c:pt>
                <c:pt idx="813">
                  <c:v>0.32</c:v>
                </c:pt>
                <c:pt idx="814">
                  <c:v>0.32</c:v>
                </c:pt>
                <c:pt idx="815">
                  <c:v>0.32</c:v>
                </c:pt>
                <c:pt idx="816">
                  <c:v>0.32</c:v>
                </c:pt>
                <c:pt idx="817">
                  <c:v>0.32</c:v>
                </c:pt>
                <c:pt idx="818">
                  <c:v>0.32</c:v>
                </c:pt>
                <c:pt idx="819">
                  <c:v>0.32</c:v>
                </c:pt>
                <c:pt idx="820">
                  <c:v>0.32</c:v>
                </c:pt>
                <c:pt idx="821">
                  <c:v>0.32</c:v>
                </c:pt>
                <c:pt idx="822">
                  <c:v>0.32</c:v>
                </c:pt>
                <c:pt idx="823">
                  <c:v>0.32</c:v>
                </c:pt>
                <c:pt idx="824">
                  <c:v>0.32</c:v>
                </c:pt>
                <c:pt idx="825">
                  <c:v>0.32</c:v>
                </c:pt>
                <c:pt idx="826">
                  <c:v>0.32</c:v>
                </c:pt>
                <c:pt idx="827">
                  <c:v>0.32</c:v>
                </c:pt>
                <c:pt idx="828">
                  <c:v>0.32</c:v>
                </c:pt>
                <c:pt idx="829">
                  <c:v>0.32</c:v>
                </c:pt>
                <c:pt idx="830">
                  <c:v>0.32</c:v>
                </c:pt>
                <c:pt idx="831">
                  <c:v>0.32</c:v>
                </c:pt>
                <c:pt idx="832">
                  <c:v>0.32</c:v>
                </c:pt>
                <c:pt idx="833">
                  <c:v>0.32</c:v>
                </c:pt>
                <c:pt idx="834">
                  <c:v>0.31</c:v>
                </c:pt>
                <c:pt idx="835">
                  <c:v>0.31</c:v>
                </c:pt>
                <c:pt idx="836">
                  <c:v>0.31</c:v>
                </c:pt>
                <c:pt idx="837">
                  <c:v>0.32</c:v>
                </c:pt>
                <c:pt idx="838">
                  <c:v>0.32</c:v>
                </c:pt>
                <c:pt idx="839">
                  <c:v>0.32</c:v>
                </c:pt>
                <c:pt idx="840">
                  <c:v>0.32</c:v>
                </c:pt>
                <c:pt idx="841">
                  <c:v>0.32</c:v>
                </c:pt>
                <c:pt idx="842">
                  <c:v>0.32</c:v>
                </c:pt>
                <c:pt idx="843">
                  <c:v>0.32</c:v>
                </c:pt>
                <c:pt idx="844">
                  <c:v>0.31</c:v>
                </c:pt>
                <c:pt idx="845">
                  <c:v>0.32</c:v>
                </c:pt>
                <c:pt idx="846">
                  <c:v>0.32</c:v>
                </c:pt>
                <c:pt idx="847">
                  <c:v>0.32</c:v>
                </c:pt>
                <c:pt idx="848">
                  <c:v>0.32</c:v>
                </c:pt>
                <c:pt idx="849">
                  <c:v>0.32</c:v>
                </c:pt>
                <c:pt idx="850">
                  <c:v>0.32</c:v>
                </c:pt>
                <c:pt idx="851">
                  <c:v>0.32</c:v>
                </c:pt>
                <c:pt idx="852">
                  <c:v>0.32</c:v>
                </c:pt>
                <c:pt idx="853">
                  <c:v>0.31</c:v>
                </c:pt>
                <c:pt idx="854">
                  <c:v>0.31</c:v>
                </c:pt>
                <c:pt idx="855">
                  <c:v>0.31</c:v>
                </c:pt>
                <c:pt idx="856">
                  <c:v>0.31</c:v>
                </c:pt>
                <c:pt idx="857">
                  <c:v>0.31</c:v>
                </c:pt>
                <c:pt idx="858">
                  <c:v>0.31</c:v>
                </c:pt>
                <c:pt idx="859">
                  <c:v>0.31</c:v>
                </c:pt>
                <c:pt idx="860">
                  <c:v>0.31</c:v>
                </c:pt>
                <c:pt idx="861">
                  <c:v>0.32</c:v>
                </c:pt>
                <c:pt idx="862">
                  <c:v>0.32</c:v>
                </c:pt>
                <c:pt idx="863">
                  <c:v>0.32</c:v>
                </c:pt>
                <c:pt idx="864">
                  <c:v>0.32</c:v>
                </c:pt>
                <c:pt idx="865">
                  <c:v>0.32</c:v>
                </c:pt>
                <c:pt idx="866">
                  <c:v>0.32</c:v>
                </c:pt>
                <c:pt idx="867">
                  <c:v>0.32</c:v>
                </c:pt>
                <c:pt idx="868">
                  <c:v>0.32</c:v>
                </c:pt>
                <c:pt idx="869">
                  <c:v>0.32</c:v>
                </c:pt>
                <c:pt idx="870">
                  <c:v>0.32</c:v>
                </c:pt>
                <c:pt idx="871">
                  <c:v>0.32</c:v>
                </c:pt>
                <c:pt idx="872">
                  <c:v>0.32</c:v>
                </c:pt>
                <c:pt idx="873">
                  <c:v>0.32</c:v>
                </c:pt>
                <c:pt idx="874">
                  <c:v>0.32</c:v>
                </c:pt>
                <c:pt idx="875">
                  <c:v>0.32</c:v>
                </c:pt>
                <c:pt idx="876">
                  <c:v>0.32</c:v>
                </c:pt>
                <c:pt idx="877">
                  <c:v>0.32</c:v>
                </c:pt>
                <c:pt idx="878">
                  <c:v>0.32</c:v>
                </c:pt>
                <c:pt idx="879">
                  <c:v>0.32</c:v>
                </c:pt>
                <c:pt idx="880">
                  <c:v>0.32</c:v>
                </c:pt>
                <c:pt idx="881">
                  <c:v>0.32</c:v>
                </c:pt>
                <c:pt idx="882">
                  <c:v>0.32</c:v>
                </c:pt>
                <c:pt idx="883">
                  <c:v>0.32</c:v>
                </c:pt>
                <c:pt idx="884">
                  <c:v>0.32</c:v>
                </c:pt>
                <c:pt idx="885">
                  <c:v>0.32</c:v>
                </c:pt>
                <c:pt idx="886">
                  <c:v>0.32</c:v>
                </c:pt>
                <c:pt idx="887">
                  <c:v>0.32</c:v>
                </c:pt>
                <c:pt idx="888">
                  <c:v>0.32</c:v>
                </c:pt>
                <c:pt idx="889">
                  <c:v>0.32</c:v>
                </c:pt>
                <c:pt idx="890">
                  <c:v>0.32</c:v>
                </c:pt>
                <c:pt idx="891">
                  <c:v>0.32</c:v>
                </c:pt>
                <c:pt idx="892">
                  <c:v>0.32</c:v>
                </c:pt>
                <c:pt idx="893">
                  <c:v>0.32</c:v>
                </c:pt>
                <c:pt idx="894">
                  <c:v>0.32</c:v>
                </c:pt>
                <c:pt idx="895">
                  <c:v>0.32</c:v>
                </c:pt>
                <c:pt idx="896">
                  <c:v>0.32</c:v>
                </c:pt>
                <c:pt idx="897">
                  <c:v>0.32</c:v>
                </c:pt>
                <c:pt idx="898">
                  <c:v>0.32</c:v>
                </c:pt>
                <c:pt idx="899">
                  <c:v>0.32</c:v>
                </c:pt>
                <c:pt idx="900">
                  <c:v>0.32</c:v>
                </c:pt>
                <c:pt idx="901">
                  <c:v>0.32</c:v>
                </c:pt>
                <c:pt idx="902">
                  <c:v>0.32</c:v>
                </c:pt>
                <c:pt idx="903">
                  <c:v>0.32</c:v>
                </c:pt>
                <c:pt idx="904">
                  <c:v>0.32</c:v>
                </c:pt>
                <c:pt idx="905">
                  <c:v>0.32</c:v>
                </c:pt>
                <c:pt idx="906">
                  <c:v>0.32</c:v>
                </c:pt>
                <c:pt idx="907">
                  <c:v>0.32</c:v>
                </c:pt>
                <c:pt idx="908">
                  <c:v>0.32</c:v>
                </c:pt>
                <c:pt idx="909">
                  <c:v>0.32</c:v>
                </c:pt>
                <c:pt idx="910">
                  <c:v>0.32</c:v>
                </c:pt>
                <c:pt idx="911">
                  <c:v>0.32</c:v>
                </c:pt>
                <c:pt idx="912">
                  <c:v>0.32</c:v>
                </c:pt>
                <c:pt idx="913">
                  <c:v>0.32</c:v>
                </c:pt>
                <c:pt idx="914">
                  <c:v>0.31</c:v>
                </c:pt>
                <c:pt idx="915">
                  <c:v>0.31</c:v>
                </c:pt>
                <c:pt idx="916">
                  <c:v>0.31</c:v>
                </c:pt>
                <c:pt idx="917">
                  <c:v>0.31</c:v>
                </c:pt>
                <c:pt idx="918">
                  <c:v>0.31</c:v>
                </c:pt>
                <c:pt idx="919">
                  <c:v>0.32</c:v>
                </c:pt>
                <c:pt idx="920">
                  <c:v>0.32</c:v>
                </c:pt>
                <c:pt idx="921">
                  <c:v>0.32</c:v>
                </c:pt>
                <c:pt idx="922">
                  <c:v>0.32</c:v>
                </c:pt>
                <c:pt idx="923">
                  <c:v>0.32</c:v>
                </c:pt>
                <c:pt idx="924">
                  <c:v>0.32</c:v>
                </c:pt>
                <c:pt idx="925">
                  <c:v>0.32</c:v>
                </c:pt>
                <c:pt idx="926">
                  <c:v>0.31</c:v>
                </c:pt>
                <c:pt idx="927">
                  <c:v>0.31</c:v>
                </c:pt>
                <c:pt idx="928">
                  <c:v>0.31</c:v>
                </c:pt>
                <c:pt idx="929">
                  <c:v>0.31</c:v>
                </c:pt>
                <c:pt idx="930">
                  <c:v>0.31</c:v>
                </c:pt>
                <c:pt idx="931">
                  <c:v>0.31</c:v>
                </c:pt>
                <c:pt idx="932">
                  <c:v>0.31</c:v>
                </c:pt>
                <c:pt idx="933">
                  <c:v>0.31</c:v>
                </c:pt>
                <c:pt idx="934">
                  <c:v>0.31</c:v>
                </c:pt>
                <c:pt idx="935">
                  <c:v>0.31</c:v>
                </c:pt>
                <c:pt idx="936">
                  <c:v>0.31</c:v>
                </c:pt>
                <c:pt idx="937">
                  <c:v>0.31</c:v>
                </c:pt>
                <c:pt idx="938">
                  <c:v>0.31</c:v>
                </c:pt>
                <c:pt idx="939">
                  <c:v>0.31</c:v>
                </c:pt>
                <c:pt idx="940">
                  <c:v>0.31</c:v>
                </c:pt>
                <c:pt idx="941">
                  <c:v>0.31</c:v>
                </c:pt>
                <c:pt idx="942">
                  <c:v>0.31</c:v>
                </c:pt>
                <c:pt idx="943">
                  <c:v>0.31</c:v>
                </c:pt>
                <c:pt idx="944">
                  <c:v>0.31</c:v>
                </c:pt>
                <c:pt idx="945">
                  <c:v>0.31</c:v>
                </c:pt>
                <c:pt idx="946">
                  <c:v>0.31</c:v>
                </c:pt>
                <c:pt idx="947">
                  <c:v>0.31</c:v>
                </c:pt>
                <c:pt idx="948">
                  <c:v>0.31</c:v>
                </c:pt>
                <c:pt idx="949">
                  <c:v>0.31</c:v>
                </c:pt>
                <c:pt idx="950">
                  <c:v>0.31</c:v>
                </c:pt>
                <c:pt idx="951">
                  <c:v>0.31</c:v>
                </c:pt>
                <c:pt idx="952">
                  <c:v>0.31</c:v>
                </c:pt>
                <c:pt idx="953">
                  <c:v>0.31</c:v>
                </c:pt>
                <c:pt idx="954">
                  <c:v>0.31</c:v>
                </c:pt>
                <c:pt idx="955">
                  <c:v>0.31</c:v>
                </c:pt>
                <c:pt idx="956">
                  <c:v>0.31</c:v>
                </c:pt>
                <c:pt idx="957">
                  <c:v>0.31</c:v>
                </c:pt>
                <c:pt idx="958">
                  <c:v>0.31</c:v>
                </c:pt>
                <c:pt idx="959">
                  <c:v>0.31</c:v>
                </c:pt>
                <c:pt idx="960">
                  <c:v>0.31</c:v>
                </c:pt>
                <c:pt idx="961">
                  <c:v>0.31</c:v>
                </c:pt>
                <c:pt idx="962">
                  <c:v>0.31</c:v>
                </c:pt>
                <c:pt idx="963">
                  <c:v>0.31</c:v>
                </c:pt>
                <c:pt idx="964">
                  <c:v>0.31</c:v>
                </c:pt>
                <c:pt idx="965">
                  <c:v>0.31</c:v>
                </c:pt>
                <c:pt idx="966">
                  <c:v>0.31</c:v>
                </c:pt>
                <c:pt idx="967">
                  <c:v>0.31</c:v>
                </c:pt>
                <c:pt idx="968">
                  <c:v>0.31</c:v>
                </c:pt>
                <c:pt idx="969">
                  <c:v>0.31</c:v>
                </c:pt>
                <c:pt idx="970">
                  <c:v>0.31</c:v>
                </c:pt>
                <c:pt idx="971">
                  <c:v>0.31</c:v>
                </c:pt>
                <c:pt idx="972">
                  <c:v>0.31</c:v>
                </c:pt>
                <c:pt idx="973">
                  <c:v>0.31</c:v>
                </c:pt>
                <c:pt idx="974">
                  <c:v>0.31</c:v>
                </c:pt>
                <c:pt idx="975">
                  <c:v>0.31</c:v>
                </c:pt>
                <c:pt idx="976">
                  <c:v>0.31</c:v>
                </c:pt>
                <c:pt idx="977">
                  <c:v>0.31</c:v>
                </c:pt>
                <c:pt idx="978">
                  <c:v>0.31</c:v>
                </c:pt>
                <c:pt idx="979">
                  <c:v>0.31</c:v>
                </c:pt>
                <c:pt idx="980">
                  <c:v>0.31</c:v>
                </c:pt>
                <c:pt idx="981">
                  <c:v>0.31</c:v>
                </c:pt>
                <c:pt idx="982">
                  <c:v>0.31</c:v>
                </c:pt>
                <c:pt idx="983">
                  <c:v>0.31</c:v>
                </c:pt>
                <c:pt idx="984">
                  <c:v>0.31</c:v>
                </c:pt>
                <c:pt idx="985">
                  <c:v>0.31</c:v>
                </c:pt>
                <c:pt idx="986">
                  <c:v>0.31</c:v>
                </c:pt>
                <c:pt idx="987">
                  <c:v>0.31</c:v>
                </c:pt>
                <c:pt idx="988">
                  <c:v>0.31</c:v>
                </c:pt>
                <c:pt idx="989">
                  <c:v>0.31</c:v>
                </c:pt>
                <c:pt idx="990">
                  <c:v>0.31</c:v>
                </c:pt>
                <c:pt idx="991">
                  <c:v>0.31</c:v>
                </c:pt>
                <c:pt idx="992">
                  <c:v>0.31</c:v>
                </c:pt>
                <c:pt idx="993">
                  <c:v>0.31</c:v>
                </c:pt>
                <c:pt idx="994">
                  <c:v>0.31</c:v>
                </c:pt>
                <c:pt idx="995">
                  <c:v>0.31</c:v>
                </c:pt>
                <c:pt idx="996">
                  <c:v>0.31</c:v>
                </c:pt>
                <c:pt idx="997">
                  <c:v>0.32</c:v>
                </c:pt>
                <c:pt idx="998">
                  <c:v>0.32</c:v>
                </c:pt>
                <c:pt idx="999">
                  <c:v>0.32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test16!$A$3</c:f>
              <c:strCache>
                <c:ptCount val="1"/>
                <c:pt idx="0">
                  <c:v>O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test16!$B$3:$ALM$3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0.08</c:v>
                </c:pt>
                <c:pt idx="12">
                  <c:v>0.15</c:v>
                </c:pt>
                <c:pt idx="13">
                  <c:v>0.14</c:v>
                </c:pt>
                <c:pt idx="14">
                  <c:v>0.13</c:v>
                </c:pt>
                <c:pt idx="15">
                  <c:v>0.13</c:v>
                </c:pt>
                <c:pt idx="16">
                  <c:v>0.12</c:v>
                </c:pt>
                <c:pt idx="17">
                  <c:v>0.11</c:v>
                </c:pt>
                <c:pt idx="18">
                  <c:v>0.11</c:v>
                </c:pt>
                <c:pt idx="19">
                  <c:v>0.1</c:v>
                </c:pt>
                <c:pt idx="20">
                  <c:v>0.1</c:v>
                </c:pt>
                <c:pt idx="21">
                  <c:v>0.09</c:v>
                </c:pt>
                <c:pt idx="22">
                  <c:v>0.09</c:v>
                </c:pt>
                <c:pt idx="23">
                  <c:v>0.08</c:v>
                </c:pt>
                <c:pt idx="24">
                  <c:v>0.08</c:v>
                </c:pt>
                <c:pt idx="25">
                  <c:v>0.08</c:v>
                </c:pt>
                <c:pt idx="26">
                  <c:v>0.07</c:v>
                </c:pt>
                <c:pt idx="27">
                  <c:v>0.07</c:v>
                </c:pt>
                <c:pt idx="28">
                  <c:v>0.07</c:v>
                </c:pt>
                <c:pt idx="29">
                  <c:v>0.07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0.06</c:v>
                </c:pt>
                <c:pt idx="36">
                  <c:v>0.05</c:v>
                </c:pt>
                <c:pt idx="37">
                  <c:v>0.05</c:v>
                </c:pt>
                <c:pt idx="38">
                  <c:v>0.08</c:v>
                </c:pt>
                <c:pt idx="39">
                  <c:v>0.08</c:v>
                </c:pt>
                <c:pt idx="40">
                  <c:v>0.07</c:v>
                </c:pt>
                <c:pt idx="41">
                  <c:v>0.07</c:v>
                </c:pt>
                <c:pt idx="42">
                  <c:v>0.07</c:v>
                </c:pt>
                <c:pt idx="43">
                  <c:v>0.07</c:v>
                </c:pt>
                <c:pt idx="44">
                  <c:v>0.07</c:v>
                </c:pt>
                <c:pt idx="45">
                  <c:v>0.07</c:v>
                </c:pt>
                <c:pt idx="46">
                  <c:v>0.06</c:v>
                </c:pt>
                <c:pt idx="47">
                  <c:v>0.06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0.06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0.05</c:v>
                </c:pt>
                <c:pt idx="58">
                  <c:v>0.05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  <c:pt idx="62">
                  <c:v>0.05</c:v>
                </c:pt>
                <c:pt idx="63">
                  <c:v>0.05</c:v>
                </c:pt>
                <c:pt idx="64">
                  <c:v>0.05</c:v>
                </c:pt>
                <c:pt idx="65">
                  <c:v>0.05</c:v>
                </c:pt>
                <c:pt idx="66">
                  <c:v>0.04</c:v>
                </c:pt>
                <c:pt idx="67">
                  <c:v>0.04</c:v>
                </c:pt>
                <c:pt idx="68">
                  <c:v>0.04</c:v>
                </c:pt>
                <c:pt idx="69">
                  <c:v>0.04</c:v>
                </c:pt>
                <c:pt idx="70">
                  <c:v>0.04</c:v>
                </c:pt>
                <c:pt idx="71">
                  <c:v>0.04</c:v>
                </c:pt>
                <c:pt idx="72">
                  <c:v>0.04</c:v>
                </c:pt>
                <c:pt idx="73">
                  <c:v>0.05</c:v>
                </c:pt>
                <c:pt idx="74">
                  <c:v>0.07</c:v>
                </c:pt>
                <c:pt idx="75">
                  <c:v>0.07</c:v>
                </c:pt>
                <c:pt idx="76">
                  <c:v>0.06</c:v>
                </c:pt>
                <c:pt idx="77">
                  <c:v>0.06</c:v>
                </c:pt>
                <c:pt idx="78">
                  <c:v>0.06</c:v>
                </c:pt>
                <c:pt idx="79">
                  <c:v>0.06</c:v>
                </c:pt>
                <c:pt idx="80">
                  <c:v>0.06</c:v>
                </c:pt>
                <c:pt idx="81">
                  <c:v>0.06</c:v>
                </c:pt>
                <c:pt idx="82">
                  <c:v>0.06</c:v>
                </c:pt>
                <c:pt idx="83">
                  <c:v>0.06</c:v>
                </c:pt>
                <c:pt idx="84">
                  <c:v>0.06</c:v>
                </c:pt>
                <c:pt idx="85">
                  <c:v>0.06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0.06</c:v>
                </c:pt>
                <c:pt idx="90">
                  <c:v>0.05</c:v>
                </c:pt>
                <c:pt idx="91">
                  <c:v>0.05</c:v>
                </c:pt>
                <c:pt idx="92">
                  <c:v>0.05</c:v>
                </c:pt>
                <c:pt idx="93">
                  <c:v>0.05</c:v>
                </c:pt>
                <c:pt idx="94">
                  <c:v>0.05</c:v>
                </c:pt>
                <c:pt idx="95">
                  <c:v>0.05</c:v>
                </c:pt>
                <c:pt idx="96">
                  <c:v>0.05</c:v>
                </c:pt>
                <c:pt idx="97">
                  <c:v>0.05</c:v>
                </c:pt>
                <c:pt idx="98">
                  <c:v>0.05</c:v>
                </c:pt>
                <c:pt idx="99">
                  <c:v>0.05</c:v>
                </c:pt>
                <c:pt idx="100">
                  <c:v>0.05</c:v>
                </c:pt>
                <c:pt idx="101">
                  <c:v>0.05</c:v>
                </c:pt>
                <c:pt idx="102">
                  <c:v>0.05</c:v>
                </c:pt>
                <c:pt idx="103">
                  <c:v>0.05</c:v>
                </c:pt>
                <c:pt idx="104">
                  <c:v>0.05</c:v>
                </c:pt>
                <c:pt idx="105">
                  <c:v>0.05</c:v>
                </c:pt>
                <c:pt idx="106">
                  <c:v>0.05</c:v>
                </c:pt>
                <c:pt idx="107">
                  <c:v>0.05</c:v>
                </c:pt>
                <c:pt idx="108">
                  <c:v>0.05</c:v>
                </c:pt>
                <c:pt idx="109">
                  <c:v>0.05</c:v>
                </c:pt>
                <c:pt idx="110">
                  <c:v>0.05</c:v>
                </c:pt>
                <c:pt idx="111">
                  <c:v>0.05</c:v>
                </c:pt>
                <c:pt idx="112">
                  <c:v>0.05</c:v>
                </c:pt>
                <c:pt idx="113">
                  <c:v>0.05</c:v>
                </c:pt>
                <c:pt idx="114">
                  <c:v>0.05</c:v>
                </c:pt>
                <c:pt idx="115">
                  <c:v>0.05</c:v>
                </c:pt>
                <c:pt idx="116">
                  <c:v>0.05</c:v>
                </c:pt>
                <c:pt idx="117">
                  <c:v>0.05</c:v>
                </c:pt>
                <c:pt idx="118">
                  <c:v>0.05</c:v>
                </c:pt>
                <c:pt idx="119">
                  <c:v>0.06</c:v>
                </c:pt>
                <c:pt idx="120">
                  <c:v>0.06</c:v>
                </c:pt>
                <c:pt idx="121">
                  <c:v>0.06</c:v>
                </c:pt>
                <c:pt idx="122">
                  <c:v>0.06</c:v>
                </c:pt>
                <c:pt idx="123">
                  <c:v>0.06</c:v>
                </c:pt>
                <c:pt idx="124">
                  <c:v>0.06</c:v>
                </c:pt>
                <c:pt idx="125">
                  <c:v>0.06</c:v>
                </c:pt>
                <c:pt idx="126">
                  <c:v>0.06</c:v>
                </c:pt>
                <c:pt idx="127">
                  <c:v>0.05</c:v>
                </c:pt>
                <c:pt idx="128">
                  <c:v>0.06</c:v>
                </c:pt>
                <c:pt idx="129">
                  <c:v>0.07</c:v>
                </c:pt>
                <c:pt idx="130">
                  <c:v>0.08</c:v>
                </c:pt>
                <c:pt idx="131">
                  <c:v>0.08</c:v>
                </c:pt>
                <c:pt idx="132">
                  <c:v>0.08</c:v>
                </c:pt>
                <c:pt idx="133">
                  <c:v>0.07</c:v>
                </c:pt>
                <c:pt idx="134">
                  <c:v>0.07</c:v>
                </c:pt>
                <c:pt idx="135">
                  <c:v>0.07</c:v>
                </c:pt>
                <c:pt idx="136">
                  <c:v>0.07</c:v>
                </c:pt>
                <c:pt idx="137">
                  <c:v>0.07</c:v>
                </c:pt>
                <c:pt idx="138">
                  <c:v>0.07</c:v>
                </c:pt>
                <c:pt idx="139">
                  <c:v>0.07</c:v>
                </c:pt>
                <c:pt idx="140">
                  <c:v>0.07</c:v>
                </c:pt>
                <c:pt idx="141">
                  <c:v>0.07</c:v>
                </c:pt>
                <c:pt idx="142">
                  <c:v>0.07</c:v>
                </c:pt>
                <c:pt idx="143">
                  <c:v>0.07</c:v>
                </c:pt>
                <c:pt idx="144">
                  <c:v>0.07</c:v>
                </c:pt>
                <c:pt idx="145">
                  <c:v>0.07</c:v>
                </c:pt>
                <c:pt idx="146">
                  <c:v>0.07</c:v>
                </c:pt>
                <c:pt idx="147">
                  <c:v>0.07</c:v>
                </c:pt>
                <c:pt idx="148">
                  <c:v>0.07</c:v>
                </c:pt>
                <c:pt idx="149">
                  <c:v>0.07</c:v>
                </c:pt>
                <c:pt idx="150">
                  <c:v>0.07</c:v>
                </c:pt>
                <c:pt idx="151">
                  <c:v>0.07</c:v>
                </c:pt>
                <c:pt idx="152">
                  <c:v>0.07</c:v>
                </c:pt>
                <c:pt idx="153">
                  <c:v>0.06</c:v>
                </c:pt>
                <c:pt idx="154">
                  <c:v>0.06</c:v>
                </c:pt>
                <c:pt idx="155">
                  <c:v>0.06</c:v>
                </c:pt>
                <c:pt idx="156">
                  <c:v>0.06</c:v>
                </c:pt>
                <c:pt idx="157">
                  <c:v>0.06</c:v>
                </c:pt>
                <c:pt idx="158">
                  <c:v>0.06</c:v>
                </c:pt>
                <c:pt idx="159">
                  <c:v>0.06</c:v>
                </c:pt>
                <c:pt idx="160">
                  <c:v>0.06</c:v>
                </c:pt>
                <c:pt idx="161">
                  <c:v>0.06</c:v>
                </c:pt>
                <c:pt idx="162">
                  <c:v>0.06</c:v>
                </c:pt>
                <c:pt idx="163">
                  <c:v>0.06</c:v>
                </c:pt>
                <c:pt idx="164">
                  <c:v>0.06</c:v>
                </c:pt>
                <c:pt idx="165">
                  <c:v>0.06</c:v>
                </c:pt>
                <c:pt idx="166">
                  <c:v>0.06</c:v>
                </c:pt>
                <c:pt idx="167">
                  <c:v>0.06</c:v>
                </c:pt>
                <c:pt idx="168">
                  <c:v>0.06</c:v>
                </c:pt>
                <c:pt idx="169">
                  <c:v>0.06</c:v>
                </c:pt>
                <c:pt idx="170">
                  <c:v>0.06</c:v>
                </c:pt>
                <c:pt idx="171">
                  <c:v>0.06</c:v>
                </c:pt>
                <c:pt idx="172">
                  <c:v>0.06</c:v>
                </c:pt>
                <c:pt idx="173">
                  <c:v>0.06</c:v>
                </c:pt>
                <c:pt idx="174">
                  <c:v>0.06</c:v>
                </c:pt>
                <c:pt idx="175">
                  <c:v>0.06</c:v>
                </c:pt>
                <c:pt idx="176">
                  <c:v>0.06</c:v>
                </c:pt>
                <c:pt idx="177">
                  <c:v>0.06</c:v>
                </c:pt>
                <c:pt idx="178">
                  <c:v>0.06</c:v>
                </c:pt>
                <c:pt idx="179">
                  <c:v>0.06</c:v>
                </c:pt>
                <c:pt idx="180">
                  <c:v>0.06</c:v>
                </c:pt>
                <c:pt idx="181">
                  <c:v>0.05</c:v>
                </c:pt>
                <c:pt idx="182">
                  <c:v>0.05</c:v>
                </c:pt>
                <c:pt idx="183">
                  <c:v>0.05</c:v>
                </c:pt>
                <c:pt idx="184">
                  <c:v>0.05</c:v>
                </c:pt>
                <c:pt idx="185">
                  <c:v>0.05</c:v>
                </c:pt>
                <c:pt idx="186">
                  <c:v>0.05</c:v>
                </c:pt>
                <c:pt idx="187">
                  <c:v>0.05</c:v>
                </c:pt>
                <c:pt idx="188">
                  <c:v>0.05</c:v>
                </c:pt>
                <c:pt idx="189">
                  <c:v>0.05</c:v>
                </c:pt>
                <c:pt idx="190">
                  <c:v>0.05</c:v>
                </c:pt>
                <c:pt idx="191">
                  <c:v>0.06</c:v>
                </c:pt>
                <c:pt idx="192">
                  <c:v>0.06</c:v>
                </c:pt>
                <c:pt idx="193">
                  <c:v>0.06</c:v>
                </c:pt>
                <c:pt idx="194">
                  <c:v>0.06</c:v>
                </c:pt>
                <c:pt idx="195">
                  <c:v>0.06</c:v>
                </c:pt>
                <c:pt idx="196">
                  <c:v>0.06</c:v>
                </c:pt>
                <c:pt idx="197">
                  <c:v>0.06</c:v>
                </c:pt>
                <c:pt idx="198">
                  <c:v>0.06</c:v>
                </c:pt>
                <c:pt idx="199">
                  <c:v>0.06</c:v>
                </c:pt>
                <c:pt idx="200">
                  <c:v>0.05</c:v>
                </c:pt>
                <c:pt idx="201">
                  <c:v>0.05</c:v>
                </c:pt>
                <c:pt idx="202">
                  <c:v>0.05</c:v>
                </c:pt>
                <c:pt idx="203">
                  <c:v>0.05</c:v>
                </c:pt>
                <c:pt idx="204">
                  <c:v>0.05</c:v>
                </c:pt>
                <c:pt idx="205">
                  <c:v>0.05</c:v>
                </c:pt>
                <c:pt idx="206">
                  <c:v>0.05</c:v>
                </c:pt>
                <c:pt idx="207">
                  <c:v>0.05</c:v>
                </c:pt>
                <c:pt idx="208">
                  <c:v>0.05</c:v>
                </c:pt>
                <c:pt idx="209">
                  <c:v>0.05</c:v>
                </c:pt>
                <c:pt idx="210">
                  <c:v>0.05</c:v>
                </c:pt>
                <c:pt idx="211">
                  <c:v>0.05</c:v>
                </c:pt>
                <c:pt idx="212">
                  <c:v>0.06</c:v>
                </c:pt>
                <c:pt idx="213">
                  <c:v>0.06</c:v>
                </c:pt>
                <c:pt idx="214">
                  <c:v>0.06</c:v>
                </c:pt>
                <c:pt idx="215">
                  <c:v>0.06</c:v>
                </c:pt>
                <c:pt idx="216">
                  <c:v>0.06</c:v>
                </c:pt>
                <c:pt idx="217">
                  <c:v>0.06</c:v>
                </c:pt>
                <c:pt idx="218">
                  <c:v>0.05</c:v>
                </c:pt>
                <c:pt idx="219">
                  <c:v>0.05</c:v>
                </c:pt>
                <c:pt idx="220">
                  <c:v>0.05</c:v>
                </c:pt>
                <c:pt idx="221">
                  <c:v>0.05</c:v>
                </c:pt>
                <c:pt idx="222">
                  <c:v>0.05</c:v>
                </c:pt>
                <c:pt idx="223">
                  <c:v>0.05</c:v>
                </c:pt>
                <c:pt idx="224">
                  <c:v>0.05</c:v>
                </c:pt>
                <c:pt idx="225">
                  <c:v>0.05</c:v>
                </c:pt>
                <c:pt idx="226">
                  <c:v>0.05</c:v>
                </c:pt>
                <c:pt idx="227">
                  <c:v>0.05</c:v>
                </c:pt>
                <c:pt idx="228">
                  <c:v>0.05</c:v>
                </c:pt>
                <c:pt idx="229">
                  <c:v>0.05</c:v>
                </c:pt>
                <c:pt idx="230">
                  <c:v>0.05</c:v>
                </c:pt>
                <c:pt idx="231">
                  <c:v>0.05</c:v>
                </c:pt>
                <c:pt idx="232">
                  <c:v>0.05</c:v>
                </c:pt>
                <c:pt idx="233">
                  <c:v>0.05</c:v>
                </c:pt>
                <c:pt idx="234">
                  <c:v>0.05</c:v>
                </c:pt>
                <c:pt idx="235">
                  <c:v>0.05</c:v>
                </c:pt>
                <c:pt idx="236">
                  <c:v>0.05</c:v>
                </c:pt>
                <c:pt idx="237">
                  <c:v>0.05</c:v>
                </c:pt>
                <c:pt idx="238">
                  <c:v>0.05</c:v>
                </c:pt>
                <c:pt idx="239">
                  <c:v>0.05</c:v>
                </c:pt>
                <c:pt idx="240">
                  <c:v>0.05</c:v>
                </c:pt>
                <c:pt idx="241">
                  <c:v>0.05</c:v>
                </c:pt>
                <c:pt idx="242">
                  <c:v>0.05</c:v>
                </c:pt>
                <c:pt idx="243">
                  <c:v>0.05</c:v>
                </c:pt>
                <c:pt idx="244">
                  <c:v>0.05</c:v>
                </c:pt>
                <c:pt idx="245">
                  <c:v>0.05</c:v>
                </c:pt>
                <c:pt idx="246">
                  <c:v>0.05</c:v>
                </c:pt>
                <c:pt idx="247">
                  <c:v>0.05</c:v>
                </c:pt>
                <c:pt idx="248">
                  <c:v>0.05</c:v>
                </c:pt>
                <c:pt idx="249">
                  <c:v>0.05</c:v>
                </c:pt>
                <c:pt idx="250">
                  <c:v>0.05</c:v>
                </c:pt>
                <c:pt idx="251">
                  <c:v>0.05</c:v>
                </c:pt>
                <c:pt idx="252">
                  <c:v>0.05</c:v>
                </c:pt>
                <c:pt idx="253">
                  <c:v>0.06</c:v>
                </c:pt>
                <c:pt idx="254">
                  <c:v>0.06</c:v>
                </c:pt>
                <c:pt idx="255">
                  <c:v>0.06</c:v>
                </c:pt>
                <c:pt idx="256">
                  <c:v>0.07</c:v>
                </c:pt>
                <c:pt idx="257">
                  <c:v>0.07</c:v>
                </c:pt>
                <c:pt idx="258">
                  <c:v>0.07</c:v>
                </c:pt>
                <c:pt idx="259">
                  <c:v>0.07</c:v>
                </c:pt>
                <c:pt idx="260">
                  <c:v>0.07</c:v>
                </c:pt>
                <c:pt idx="261">
                  <c:v>0.06</c:v>
                </c:pt>
                <c:pt idx="262">
                  <c:v>0.06</c:v>
                </c:pt>
                <c:pt idx="263">
                  <c:v>0.06</c:v>
                </c:pt>
                <c:pt idx="264">
                  <c:v>0.06</c:v>
                </c:pt>
                <c:pt idx="265">
                  <c:v>0.06</c:v>
                </c:pt>
                <c:pt idx="266">
                  <c:v>0.06</c:v>
                </c:pt>
                <c:pt idx="267">
                  <c:v>0.06</c:v>
                </c:pt>
                <c:pt idx="268">
                  <c:v>0.06</c:v>
                </c:pt>
                <c:pt idx="269">
                  <c:v>0.06</c:v>
                </c:pt>
                <c:pt idx="270">
                  <c:v>0.06</c:v>
                </c:pt>
                <c:pt idx="271">
                  <c:v>0.06</c:v>
                </c:pt>
                <c:pt idx="272">
                  <c:v>0.06</c:v>
                </c:pt>
                <c:pt idx="273">
                  <c:v>0.06</c:v>
                </c:pt>
                <c:pt idx="274">
                  <c:v>0.06</c:v>
                </c:pt>
                <c:pt idx="275">
                  <c:v>0.06</c:v>
                </c:pt>
                <c:pt idx="276">
                  <c:v>0.06</c:v>
                </c:pt>
                <c:pt idx="277">
                  <c:v>0.06</c:v>
                </c:pt>
                <c:pt idx="278">
                  <c:v>0.06</c:v>
                </c:pt>
                <c:pt idx="279">
                  <c:v>0.06</c:v>
                </c:pt>
                <c:pt idx="280">
                  <c:v>0.06</c:v>
                </c:pt>
                <c:pt idx="281">
                  <c:v>0.06</c:v>
                </c:pt>
                <c:pt idx="282">
                  <c:v>0.06</c:v>
                </c:pt>
                <c:pt idx="283">
                  <c:v>0.06</c:v>
                </c:pt>
                <c:pt idx="284">
                  <c:v>0.06</c:v>
                </c:pt>
                <c:pt idx="285">
                  <c:v>0.06</c:v>
                </c:pt>
                <c:pt idx="286">
                  <c:v>0.06</c:v>
                </c:pt>
                <c:pt idx="287">
                  <c:v>0.06</c:v>
                </c:pt>
                <c:pt idx="288">
                  <c:v>0.06</c:v>
                </c:pt>
                <c:pt idx="289">
                  <c:v>0.06</c:v>
                </c:pt>
                <c:pt idx="290">
                  <c:v>0.06</c:v>
                </c:pt>
                <c:pt idx="291">
                  <c:v>0.06</c:v>
                </c:pt>
                <c:pt idx="292">
                  <c:v>0.06</c:v>
                </c:pt>
                <c:pt idx="293">
                  <c:v>0.06</c:v>
                </c:pt>
                <c:pt idx="294">
                  <c:v>0.06</c:v>
                </c:pt>
                <c:pt idx="295">
                  <c:v>0.06</c:v>
                </c:pt>
                <c:pt idx="296">
                  <c:v>0.06</c:v>
                </c:pt>
                <c:pt idx="297">
                  <c:v>0.06</c:v>
                </c:pt>
                <c:pt idx="298">
                  <c:v>0.06</c:v>
                </c:pt>
                <c:pt idx="299">
                  <c:v>0.06</c:v>
                </c:pt>
                <c:pt idx="300">
                  <c:v>0.06</c:v>
                </c:pt>
                <c:pt idx="301">
                  <c:v>0.06</c:v>
                </c:pt>
                <c:pt idx="302">
                  <c:v>0.06</c:v>
                </c:pt>
                <c:pt idx="303">
                  <c:v>0.06</c:v>
                </c:pt>
                <c:pt idx="304">
                  <c:v>0.06</c:v>
                </c:pt>
                <c:pt idx="305">
                  <c:v>0.06</c:v>
                </c:pt>
                <c:pt idx="306">
                  <c:v>0.06</c:v>
                </c:pt>
                <c:pt idx="307">
                  <c:v>0.06</c:v>
                </c:pt>
                <c:pt idx="308">
                  <c:v>0.06</c:v>
                </c:pt>
                <c:pt idx="309">
                  <c:v>0.05</c:v>
                </c:pt>
                <c:pt idx="310">
                  <c:v>0.05</c:v>
                </c:pt>
                <c:pt idx="311">
                  <c:v>0.05</c:v>
                </c:pt>
                <c:pt idx="312">
                  <c:v>0.05</c:v>
                </c:pt>
                <c:pt idx="313">
                  <c:v>0.05</c:v>
                </c:pt>
                <c:pt idx="314">
                  <c:v>0.05</c:v>
                </c:pt>
                <c:pt idx="315">
                  <c:v>0.05</c:v>
                </c:pt>
                <c:pt idx="316">
                  <c:v>0.06</c:v>
                </c:pt>
                <c:pt idx="317">
                  <c:v>0.06</c:v>
                </c:pt>
                <c:pt idx="318">
                  <c:v>0.06</c:v>
                </c:pt>
                <c:pt idx="319">
                  <c:v>0.06</c:v>
                </c:pt>
                <c:pt idx="320">
                  <c:v>0.06</c:v>
                </c:pt>
                <c:pt idx="321">
                  <c:v>0.06</c:v>
                </c:pt>
                <c:pt idx="322">
                  <c:v>0.06</c:v>
                </c:pt>
                <c:pt idx="323">
                  <c:v>0.06</c:v>
                </c:pt>
                <c:pt idx="324">
                  <c:v>0.06</c:v>
                </c:pt>
                <c:pt idx="325">
                  <c:v>0.06</c:v>
                </c:pt>
                <c:pt idx="326">
                  <c:v>0.06</c:v>
                </c:pt>
                <c:pt idx="327">
                  <c:v>0.06</c:v>
                </c:pt>
                <c:pt idx="328">
                  <c:v>0.06</c:v>
                </c:pt>
                <c:pt idx="329">
                  <c:v>0.06</c:v>
                </c:pt>
                <c:pt idx="330">
                  <c:v>0.06</c:v>
                </c:pt>
                <c:pt idx="331">
                  <c:v>0.06</c:v>
                </c:pt>
                <c:pt idx="332">
                  <c:v>0.06</c:v>
                </c:pt>
                <c:pt idx="333">
                  <c:v>0.06</c:v>
                </c:pt>
                <c:pt idx="334">
                  <c:v>0.06</c:v>
                </c:pt>
                <c:pt idx="335">
                  <c:v>0.06</c:v>
                </c:pt>
                <c:pt idx="336">
                  <c:v>0.06</c:v>
                </c:pt>
                <c:pt idx="337">
                  <c:v>0.06</c:v>
                </c:pt>
                <c:pt idx="338">
                  <c:v>0.06</c:v>
                </c:pt>
                <c:pt idx="339">
                  <c:v>0.06</c:v>
                </c:pt>
                <c:pt idx="340">
                  <c:v>0.06</c:v>
                </c:pt>
                <c:pt idx="341">
                  <c:v>0.06</c:v>
                </c:pt>
                <c:pt idx="342">
                  <c:v>0.06</c:v>
                </c:pt>
                <c:pt idx="343">
                  <c:v>0.06</c:v>
                </c:pt>
                <c:pt idx="344">
                  <c:v>0.06</c:v>
                </c:pt>
                <c:pt idx="345">
                  <c:v>0.06</c:v>
                </c:pt>
                <c:pt idx="346">
                  <c:v>0.06</c:v>
                </c:pt>
                <c:pt idx="347">
                  <c:v>0.06</c:v>
                </c:pt>
                <c:pt idx="348">
                  <c:v>0.06</c:v>
                </c:pt>
                <c:pt idx="349">
                  <c:v>0.06</c:v>
                </c:pt>
                <c:pt idx="350">
                  <c:v>0.06</c:v>
                </c:pt>
                <c:pt idx="351">
                  <c:v>0.06</c:v>
                </c:pt>
                <c:pt idx="352">
                  <c:v>0.06</c:v>
                </c:pt>
                <c:pt idx="353">
                  <c:v>0.06</c:v>
                </c:pt>
                <c:pt idx="354">
                  <c:v>0.06</c:v>
                </c:pt>
                <c:pt idx="355">
                  <c:v>0.07</c:v>
                </c:pt>
                <c:pt idx="356">
                  <c:v>0.07</c:v>
                </c:pt>
                <c:pt idx="357">
                  <c:v>0.07</c:v>
                </c:pt>
                <c:pt idx="358">
                  <c:v>0.07</c:v>
                </c:pt>
                <c:pt idx="359">
                  <c:v>0.07</c:v>
                </c:pt>
                <c:pt idx="360">
                  <c:v>0.07</c:v>
                </c:pt>
                <c:pt idx="361">
                  <c:v>0.07</c:v>
                </c:pt>
                <c:pt idx="362">
                  <c:v>0.07</c:v>
                </c:pt>
                <c:pt idx="363">
                  <c:v>0.07</c:v>
                </c:pt>
                <c:pt idx="364">
                  <c:v>0.07</c:v>
                </c:pt>
                <c:pt idx="365">
                  <c:v>0.07</c:v>
                </c:pt>
                <c:pt idx="366">
                  <c:v>0.07</c:v>
                </c:pt>
                <c:pt idx="367">
                  <c:v>0.07</c:v>
                </c:pt>
                <c:pt idx="368">
                  <c:v>0.07</c:v>
                </c:pt>
                <c:pt idx="369">
                  <c:v>0.06</c:v>
                </c:pt>
                <c:pt idx="370">
                  <c:v>0.06</c:v>
                </c:pt>
                <c:pt idx="371">
                  <c:v>0.06</c:v>
                </c:pt>
                <c:pt idx="372">
                  <c:v>0.06</c:v>
                </c:pt>
                <c:pt idx="373">
                  <c:v>0.06</c:v>
                </c:pt>
                <c:pt idx="374">
                  <c:v>0.06</c:v>
                </c:pt>
                <c:pt idx="375">
                  <c:v>0.06</c:v>
                </c:pt>
                <c:pt idx="376">
                  <c:v>0.06</c:v>
                </c:pt>
                <c:pt idx="377">
                  <c:v>0.06</c:v>
                </c:pt>
                <c:pt idx="378">
                  <c:v>0.06</c:v>
                </c:pt>
                <c:pt idx="379">
                  <c:v>0.06</c:v>
                </c:pt>
                <c:pt idx="380">
                  <c:v>0.06</c:v>
                </c:pt>
                <c:pt idx="381">
                  <c:v>0.06</c:v>
                </c:pt>
                <c:pt idx="382">
                  <c:v>0.06</c:v>
                </c:pt>
                <c:pt idx="383">
                  <c:v>0.06</c:v>
                </c:pt>
                <c:pt idx="384">
                  <c:v>0.06</c:v>
                </c:pt>
                <c:pt idx="385">
                  <c:v>0.06</c:v>
                </c:pt>
                <c:pt idx="386">
                  <c:v>0.06</c:v>
                </c:pt>
                <c:pt idx="387">
                  <c:v>0.06</c:v>
                </c:pt>
                <c:pt idx="388">
                  <c:v>0.06</c:v>
                </c:pt>
                <c:pt idx="389">
                  <c:v>0.06</c:v>
                </c:pt>
                <c:pt idx="390">
                  <c:v>0.06</c:v>
                </c:pt>
                <c:pt idx="391">
                  <c:v>0.06</c:v>
                </c:pt>
                <c:pt idx="392">
                  <c:v>0.06</c:v>
                </c:pt>
                <c:pt idx="393">
                  <c:v>0.06</c:v>
                </c:pt>
                <c:pt idx="394">
                  <c:v>0.06</c:v>
                </c:pt>
                <c:pt idx="395">
                  <c:v>0.06</c:v>
                </c:pt>
                <c:pt idx="396">
                  <c:v>0.06</c:v>
                </c:pt>
                <c:pt idx="397">
                  <c:v>0.07</c:v>
                </c:pt>
                <c:pt idx="398">
                  <c:v>0.07</c:v>
                </c:pt>
                <c:pt idx="399">
                  <c:v>0.07</c:v>
                </c:pt>
                <c:pt idx="400">
                  <c:v>0.07</c:v>
                </c:pt>
                <c:pt idx="401">
                  <c:v>0.07</c:v>
                </c:pt>
                <c:pt idx="402">
                  <c:v>0.07</c:v>
                </c:pt>
                <c:pt idx="403">
                  <c:v>0.07</c:v>
                </c:pt>
                <c:pt idx="404">
                  <c:v>0.07</c:v>
                </c:pt>
                <c:pt idx="405">
                  <c:v>0.07</c:v>
                </c:pt>
                <c:pt idx="406">
                  <c:v>0.07</c:v>
                </c:pt>
                <c:pt idx="407">
                  <c:v>0.07</c:v>
                </c:pt>
                <c:pt idx="408">
                  <c:v>0.07</c:v>
                </c:pt>
                <c:pt idx="409">
                  <c:v>0.08</c:v>
                </c:pt>
                <c:pt idx="410">
                  <c:v>0.08</c:v>
                </c:pt>
                <c:pt idx="411">
                  <c:v>0.08</c:v>
                </c:pt>
                <c:pt idx="412">
                  <c:v>0.08</c:v>
                </c:pt>
                <c:pt idx="413">
                  <c:v>0.07</c:v>
                </c:pt>
                <c:pt idx="414">
                  <c:v>0.07</c:v>
                </c:pt>
                <c:pt idx="415">
                  <c:v>0.07</c:v>
                </c:pt>
                <c:pt idx="416">
                  <c:v>0.07</c:v>
                </c:pt>
                <c:pt idx="417">
                  <c:v>0.07</c:v>
                </c:pt>
                <c:pt idx="418">
                  <c:v>0.07</c:v>
                </c:pt>
                <c:pt idx="419">
                  <c:v>0.07</c:v>
                </c:pt>
                <c:pt idx="420">
                  <c:v>0.07</c:v>
                </c:pt>
                <c:pt idx="421">
                  <c:v>0.07</c:v>
                </c:pt>
                <c:pt idx="422">
                  <c:v>0.07</c:v>
                </c:pt>
                <c:pt idx="423">
                  <c:v>0.07</c:v>
                </c:pt>
                <c:pt idx="424">
                  <c:v>0.07</c:v>
                </c:pt>
                <c:pt idx="425">
                  <c:v>0.07</c:v>
                </c:pt>
                <c:pt idx="426">
                  <c:v>0.07</c:v>
                </c:pt>
                <c:pt idx="427">
                  <c:v>0.07</c:v>
                </c:pt>
                <c:pt idx="428">
                  <c:v>0.07</c:v>
                </c:pt>
                <c:pt idx="429">
                  <c:v>0.07</c:v>
                </c:pt>
                <c:pt idx="430">
                  <c:v>0.07</c:v>
                </c:pt>
                <c:pt idx="431">
                  <c:v>0.07</c:v>
                </c:pt>
                <c:pt idx="432">
                  <c:v>0.07</c:v>
                </c:pt>
                <c:pt idx="433">
                  <c:v>0.07</c:v>
                </c:pt>
                <c:pt idx="434">
                  <c:v>0.07</c:v>
                </c:pt>
                <c:pt idx="435">
                  <c:v>0.07</c:v>
                </c:pt>
                <c:pt idx="436">
                  <c:v>0.07</c:v>
                </c:pt>
                <c:pt idx="437">
                  <c:v>0.07</c:v>
                </c:pt>
                <c:pt idx="438">
                  <c:v>0.07</c:v>
                </c:pt>
                <c:pt idx="439">
                  <c:v>0.07</c:v>
                </c:pt>
                <c:pt idx="440">
                  <c:v>0.07</c:v>
                </c:pt>
                <c:pt idx="441">
                  <c:v>0.07</c:v>
                </c:pt>
                <c:pt idx="442">
                  <c:v>0.07</c:v>
                </c:pt>
                <c:pt idx="443">
                  <c:v>0.07</c:v>
                </c:pt>
                <c:pt idx="444">
                  <c:v>0.07</c:v>
                </c:pt>
                <c:pt idx="445">
                  <c:v>0.07</c:v>
                </c:pt>
                <c:pt idx="446">
                  <c:v>0.07</c:v>
                </c:pt>
                <c:pt idx="447">
                  <c:v>0.07</c:v>
                </c:pt>
                <c:pt idx="448">
                  <c:v>0.07</c:v>
                </c:pt>
                <c:pt idx="449">
                  <c:v>0.07</c:v>
                </c:pt>
                <c:pt idx="450">
                  <c:v>0.07</c:v>
                </c:pt>
                <c:pt idx="451">
                  <c:v>0.07</c:v>
                </c:pt>
                <c:pt idx="452">
                  <c:v>0.07</c:v>
                </c:pt>
                <c:pt idx="453">
                  <c:v>0.07</c:v>
                </c:pt>
                <c:pt idx="454">
                  <c:v>0.07</c:v>
                </c:pt>
                <c:pt idx="455">
                  <c:v>0.07</c:v>
                </c:pt>
                <c:pt idx="456">
                  <c:v>0.07</c:v>
                </c:pt>
                <c:pt idx="457">
                  <c:v>0.07</c:v>
                </c:pt>
                <c:pt idx="458">
                  <c:v>0.07</c:v>
                </c:pt>
                <c:pt idx="459">
                  <c:v>0.08</c:v>
                </c:pt>
                <c:pt idx="460">
                  <c:v>0.08</c:v>
                </c:pt>
                <c:pt idx="461">
                  <c:v>0.08</c:v>
                </c:pt>
                <c:pt idx="462">
                  <c:v>0.08</c:v>
                </c:pt>
                <c:pt idx="463">
                  <c:v>0.08</c:v>
                </c:pt>
                <c:pt idx="464">
                  <c:v>0.08</c:v>
                </c:pt>
                <c:pt idx="465">
                  <c:v>0.08</c:v>
                </c:pt>
                <c:pt idx="466">
                  <c:v>0.07</c:v>
                </c:pt>
                <c:pt idx="467">
                  <c:v>0.07</c:v>
                </c:pt>
                <c:pt idx="468">
                  <c:v>0.08</c:v>
                </c:pt>
                <c:pt idx="469">
                  <c:v>0.08</c:v>
                </c:pt>
                <c:pt idx="470">
                  <c:v>0.08</c:v>
                </c:pt>
                <c:pt idx="471">
                  <c:v>0.08</c:v>
                </c:pt>
                <c:pt idx="472">
                  <c:v>0.08</c:v>
                </c:pt>
                <c:pt idx="473">
                  <c:v>0.08</c:v>
                </c:pt>
                <c:pt idx="474">
                  <c:v>0.08</c:v>
                </c:pt>
                <c:pt idx="475">
                  <c:v>0.08</c:v>
                </c:pt>
                <c:pt idx="476">
                  <c:v>0.08</c:v>
                </c:pt>
                <c:pt idx="477">
                  <c:v>0.08</c:v>
                </c:pt>
                <c:pt idx="478">
                  <c:v>0.08</c:v>
                </c:pt>
                <c:pt idx="479">
                  <c:v>0.08</c:v>
                </c:pt>
                <c:pt idx="480">
                  <c:v>0.08</c:v>
                </c:pt>
                <c:pt idx="481">
                  <c:v>0.08</c:v>
                </c:pt>
                <c:pt idx="482">
                  <c:v>0.08</c:v>
                </c:pt>
                <c:pt idx="483">
                  <c:v>0.08</c:v>
                </c:pt>
                <c:pt idx="484">
                  <c:v>0.08</c:v>
                </c:pt>
                <c:pt idx="485">
                  <c:v>0.08</c:v>
                </c:pt>
                <c:pt idx="486">
                  <c:v>0.08</c:v>
                </c:pt>
                <c:pt idx="487">
                  <c:v>0.08</c:v>
                </c:pt>
                <c:pt idx="488">
                  <c:v>0.08</c:v>
                </c:pt>
                <c:pt idx="489">
                  <c:v>0.08</c:v>
                </c:pt>
                <c:pt idx="490">
                  <c:v>0.08</c:v>
                </c:pt>
                <c:pt idx="491">
                  <c:v>0.08</c:v>
                </c:pt>
                <c:pt idx="492">
                  <c:v>0.08</c:v>
                </c:pt>
                <c:pt idx="493">
                  <c:v>0.08</c:v>
                </c:pt>
                <c:pt idx="494">
                  <c:v>0.08</c:v>
                </c:pt>
                <c:pt idx="495">
                  <c:v>0.08</c:v>
                </c:pt>
                <c:pt idx="496">
                  <c:v>0.08</c:v>
                </c:pt>
                <c:pt idx="497">
                  <c:v>0.08</c:v>
                </c:pt>
                <c:pt idx="498">
                  <c:v>0.08</c:v>
                </c:pt>
                <c:pt idx="499">
                  <c:v>0.08</c:v>
                </c:pt>
                <c:pt idx="500">
                  <c:v>0.08</c:v>
                </c:pt>
                <c:pt idx="501">
                  <c:v>0.08</c:v>
                </c:pt>
                <c:pt idx="502">
                  <c:v>0.08</c:v>
                </c:pt>
                <c:pt idx="503">
                  <c:v>0.08</c:v>
                </c:pt>
                <c:pt idx="504">
                  <c:v>0.08</c:v>
                </c:pt>
                <c:pt idx="505">
                  <c:v>0.08</c:v>
                </c:pt>
                <c:pt idx="506">
                  <c:v>0.08</c:v>
                </c:pt>
                <c:pt idx="507">
                  <c:v>0.08</c:v>
                </c:pt>
                <c:pt idx="508">
                  <c:v>0.08</c:v>
                </c:pt>
                <c:pt idx="509">
                  <c:v>0.08</c:v>
                </c:pt>
                <c:pt idx="510">
                  <c:v>0.08</c:v>
                </c:pt>
                <c:pt idx="511">
                  <c:v>0.08</c:v>
                </c:pt>
                <c:pt idx="512">
                  <c:v>0.08</c:v>
                </c:pt>
                <c:pt idx="513">
                  <c:v>0.08</c:v>
                </c:pt>
                <c:pt idx="514">
                  <c:v>0.08</c:v>
                </c:pt>
                <c:pt idx="515">
                  <c:v>0.08</c:v>
                </c:pt>
                <c:pt idx="516">
                  <c:v>0.08</c:v>
                </c:pt>
                <c:pt idx="517">
                  <c:v>0.08</c:v>
                </c:pt>
                <c:pt idx="518">
                  <c:v>0.08</c:v>
                </c:pt>
                <c:pt idx="519">
                  <c:v>0.08</c:v>
                </c:pt>
                <c:pt idx="520">
                  <c:v>0.08</c:v>
                </c:pt>
                <c:pt idx="521">
                  <c:v>0.08</c:v>
                </c:pt>
                <c:pt idx="522">
                  <c:v>0.08</c:v>
                </c:pt>
                <c:pt idx="523">
                  <c:v>0.08</c:v>
                </c:pt>
                <c:pt idx="524">
                  <c:v>0.08</c:v>
                </c:pt>
                <c:pt idx="525">
                  <c:v>0.08</c:v>
                </c:pt>
                <c:pt idx="526">
                  <c:v>0.08</c:v>
                </c:pt>
                <c:pt idx="527">
                  <c:v>0.08</c:v>
                </c:pt>
                <c:pt idx="528">
                  <c:v>0.08</c:v>
                </c:pt>
                <c:pt idx="529">
                  <c:v>0.08</c:v>
                </c:pt>
                <c:pt idx="530">
                  <c:v>0.08</c:v>
                </c:pt>
                <c:pt idx="531">
                  <c:v>0.08</c:v>
                </c:pt>
                <c:pt idx="532">
                  <c:v>0.08</c:v>
                </c:pt>
                <c:pt idx="533">
                  <c:v>0.08</c:v>
                </c:pt>
                <c:pt idx="534">
                  <c:v>0.08</c:v>
                </c:pt>
                <c:pt idx="535">
                  <c:v>0.08</c:v>
                </c:pt>
                <c:pt idx="536">
                  <c:v>0.08</c:v>
                </c:pt>
                <c:pt idx="537">
                  <c:v>0.08</c:v>
                </c:pt>
                <c:pt idx="538">
                  <c:v>0.08</c:v>
                </c:pt>
                <c:pt idx="539">
                  <c:v>0.08</c:v>
                </c:pt>
                <c:pt idx="540">
                  <c:v>0.08</c:v>
                </c:pt>
                <c:pt idx="541">
                  <c:v>0.08</c:v>
                </c:pt>
                <c:pt idx="542">
                  <c:v>0.08</c:v>
                </c:pt>
                <c:pt idx="543">
                  <c:v>0.08</c:v>
                </c:pt>
                <c:pt idx="544">
                  <c:v>0.08</c:v>
                </c:pt>
                <c:pt idx="545">
                  <c:v>0.08</c:v>
                </c:pt>
                <c:pt idx="546">
                  <c:v>0.08</c:v>
                </c:pt>
                <c:pt idx="547">
                  <c:v>0.08</c:v>
                </c:pt>
                <c:pt idx="548">
                  <c:v>0.08</c:v>
                </c:pt>
                <c:pt idx="549">
                  <c:v>0.08</c:v>
                </c:pt>
                <c:pt idx="550">
                  <c:v>0.08</c:v>
                </c:pt>
                <c:pt idx="551">
                  <c:v>0.08</c:v>
                </c:pt>
                <c:pt idx="552">
                  <c:v>0.08</c:v>
                </c:pt>
                <c:pt idx="553">
                  <c:v>0.08</c:v>
                </c:pt>
                <c:pt idx="554">
                  <c:v>0.08</c:v>
                </c:pt>
                <c:pt idx="555">
                  <c:v>0.08</c:v>
                </c:pt>
                <c:pt idx="556">
                  <c:v>0.08</c:v>
                </c:pt>
                <c:pt idx="557">
                  <c:v>0.08</c:v>
                </c:pt>
                <c:pt idx="558">
                  <c:v>0.08</c:v>
                </c:pt>
                <c:pt idx="559">
                  <c:v>0.08</c:v>
                </c:pt>
                <c:pt idx="560">
                  <c:v>0.08</c:v>
                </c:pt>
                <c:pt idx="561">
                  <c:v>0.08</c:v>
                </c:pt>
                <c:pt idx="562">
                  <c:v>0.08</c:v>
                </c:pt>
                <c:pt idx="563">
                  <c:v>0.08</c:v>
                </c:pt>
                <c:pt idx="564">
                  <c:v>0.08</c:v>
                </c:pt>
                <c:pt idx="565">
                  <c:v>0.08</c:v>
                </c:pt>
                <c:pt idx="566">
                  <c:v>0.08</c:v>
                </c:pt>
                <c:pt idx="567">
                  <c:v>0.08</c:v>
                </c:pt>
                <c:pt idx="568">
                  <c:v>0.08</c:v>
                </c:pt>
                <c:pt idx="569">
                  <c:v>0.08</c:v>
                </c:pt>
                <c:pt idx="570">
                  <c:v>0.08</c:v>
                </c:pt>
                <c:pt idx="571">
                  <c:v>0.08</c:v>
                </c:pt>
                <c:pt idx="572">
                  <c:v>0.08</c:v>
                </c:pt>
                <c:pt idx="573">
                  <c:v>0.08</c:v>
                </c:pt>
                <c:pt idx="574">
                  <c:v>0.08</c:v>
                </c:pt>
                <c:pt idx="575">
                  <c:v>0.08</c:v>
                </c:pt>
                <c:pt idx="576">
                  <c:v>0.08</c:v>
                </c:pt>
                <c:pt idx="577">
                  <c:v>0.08</c:v>
                </c:pt>
                <c:pt idx="578">
                  <c:v>0.08</c:v>
                </c:pt>
                <c:pt idx="579">
                  <c:v>0.08</c:v>
                </c:pt>
                <c:pt idx="580">
                  <c:v>0.08</c:v>
                </c:pt>
                <c:pt idx="581">
                  <c:v>0.08</c:v>
                </c:pt>
                <c:pt idx="582">
                  <c:v>0.08</c:v>
                </c:pt>
                <c:pt idx="583">
                  <c:v>0.08</c:v>
                </c:pt>
                <c:pt idx="584">
                  <c:v>0.08</c:v>
                </c:pt>
                <c:pt idx="585">
                  <c:v>0.08</c:v>
                </c:pt>
                <c:pt idx="586">
                  <c:v>0.08</c:v>
                </c:pt>
                <c:pt idx="587">
                  <c:v>0.08</c:v>
                </c:pt>
                <c:pt idx="588">
                  <c:v>0.08</c:v>
                </c:pt>
                <c:pt idx="589">
                  <c:v>0.08</c:v>
                </c:pt>
                <c:pt idx="590">
                  <c:v>0.08</c:v>
                </c:pt>
                <c:pt idx="591">
                  <c:v>0.08</c:v>
                </c:pt>
                <c:pt idx="592">
                  <c:v>0.08</c:v>
                </c:pt>
                <c:pt idx="593">
                  <c:v>0.08</c:v>
                </c:pt>
                <c:pt idx="594">
                  <c:v>0.08</c:v>
                </c:pt>
                <c:pt idx="595">
                  <c:v>0.08</c:v>
                </c:pt>
                <c:pt idx="596">
                  <c:v>0.08</c:v>
                </c:pt>
                <c:pt idx="597">
                  <c:v>0.08</c:v>
                </c:pt>
                <c:pt idx="598">
                  <c:v>0.08</c:v>
                </c:pt>
                <c:pt idx="599">
                  <c:v>0.08</c:v>
                </c:pt>
                <c:pt idx="600">
                  <c:v>0.08</c:v>
                </c:pt>
                <c:pt idx="601">
                  <c:v>0.08</c:v>
                </c:pt>
                <c:pt idx="602">
                  <c:v>0.08</c:v>
                </c:pt>
                <c:pt idx="603">
                  <c:v>0.08</c:v>
                </c:pt>
                <c:pt idx="604">
                  <c:v>0.08</c:v>
                </c:pt>
                <c:pt idx="605">
                  <c:v>0.08</c:v>
                </c:pt>
                <c:pt idx="606">
                  <c:v>0.08</c:v>
                </c:pt>
                <c:pt idx="607">
                  <c:v>0.08</c:v>
                </c:pt>
                <c:pt idx="608">
                  <c:v>0.08</c:v>
                </c:pt>
                <c:pt idx="609">
                  <c:v>0.08</c:v>
                </c:pt>
                <c:pt idx="610">
                  <c:v>0.08</c:v>
                </c:pt>
                <c:pt idx="611">
                  <c:v>0.08</c:v>
                </c:pt>
                <c:pt idx="612">
                  <c:v>0.08</c:v>
                </c:pt>
                <c:pt idx="613">
                  <c:v>0.08</c:v>
                </c:pt>
                <c:pt idx="614">
                  <c:v>0.08</c:v>
                </c:pt>
                <c:pt idx="615">
                  <c:v>0.08</c:v>
                </c:pt>
                <c:pt idx="616">
                  <c:v>0.08</c:v>
                </c:pt>
                <c:pt idx="617">
                  <c:v>0.08</c:v>
                </c:pt>
                <c:pt idx="618">
                  <c:v>0.08</c:v>
                </c:pt>
                <c:pt idx="619">
                  <c:v>0.08</c:v>
                </c:pt>
                <c:pt idx="620">
                  <c:v>0.08</c:v>
                </c:pt>
                <c:pt idx="621">
                  <c:v>0.08</c:v>
                </c:pt>
                <c:pt idx="622">
                  <c:v>0.08</c:v>
                </c:pt>
                <c:pt idx="623">
                  <c:v>0.08</c:v>
                </c:pt>
                <c:pt idx="624">
                  <c:v>0.08</c:v>
                </c:pt>
                <c:pt idx="625">
                  <c:v>0.08</c:v>
                </c:pt>
                <c:pt idx="626">
                  <c:v>0.08</c:v>
                </c:pt>
                <c:pt idx="627">
                  <c:v>0.08</c:v>
                </c:pt>
                <c:pt idx="628">
                  <c:v>0.08</c:v>
                </c:pt>
                <c:pt idx="629">
                  <c:v>0.08</c:v>
                </c:pt>
                <c:pt idx="630">
                  <c:v>0.08</c:v>
                </c:pt>
                <c:pt idx="631">
                  <c:v>0.08</c:v>
                </c:pt>
                <c:pt idx="632">
                  <c:v>0.09</c:v>
                </c:pt>
                <c:pt idx="633">
                  <c:v>0.09</c:v>
                </c:pt>
                <c:pt idx="634">
                  <c:v>0.09</c:v>
                </c:pt>
                <c:pt idx="635">
                  <c:v>0.08</c:v>
                </c:pt>
                <c:pt idx="636">
                  <c:v>0.08</c:v>
                </c:pt>
                <c:pt idx="637">
                  <c:v>0.08</c:v>
                </c:pt>
                <c:pt idx="638">
                  <c:v>0.08</c:v>
                </c:pt>
                <c:pt idx="639">
                  <c:v>0.08</c:v>
                </c:pt>
                <c:pt idx="640">
                  <c:v>0.08</c:v>
                </c:pt>
                <c:pt idx="641">
                  <c:v>0.08</c:v>
                </c:pt>
                <c:pt idx="642">
                  <c:v>0.08</c:v>
                </c:pt>
                <c:pt idx="643">
                  <c:v>0.08</c:v>
                </c:pt>
                <c:pt idx="644">
                  <c:v>0.08</c:v>
                </c:pt>
                <c:pt idx="645">
                  <c:v>0.08</c:v>
                </c:pt>
                <c:pt idx="646">
                  <c:v>0.08</c:v>
                </c:pt>
                <c:pt idx="647">
                  <c:v>0.08</c:v>
                </c:pt>
                <c:pt idx="648">
                  <c:v>0.08</c:v>
                </c:pt>
                <c:pt idx="649">
                  <c:v>0.08</c:v>
                </c:pt>
                <c:pt idx="650">
                  <c:v>0.08</c:v>
                </c:pt>
                <c:pt idx="651">
                  <c:v>0.08</c:v>
                </c:pt>
                <c:pt idx="652">
                  <c:v>0.08</c:v>
                </c:pt>
                <c:pt idx="653">
                  <c:v>0.08</c:v>
                </c:pt>
                <c:pt idx="654">
                  <c:v>0.08</c:v>
                </c:pt>
                <c:pt idx="655">
                  <c:v>0.08</c:v>
                </c:pt>
                <c:pt idx="656">
                  <c:v>0.08</c:v>
                </c:pt>
                <c:pt idx="657">
                  <c:v>0.09</c:v>
                </c:pt>
                <c:pt idx="658">
                  <c:v>0.09</c:v>
                </c:pt>
                <c:pt idx="659">
                  <c:v>0.09</c:v>
                </c:pt>
                <c:pt idx="660">
                  <c:v>0.09</c:v>
                </c:pt>
                <c:pt idx="661">
                  <c:v>0.09</c:v>
                </c:pt>
                <c:pt idx="662">
                  <c:v>0.09</c:v>
                </c:pt>
                <c:pt idx="663">
                  <c:v>0.09</c:v>
                </c:pt>
                <c:pt idx="664">
                  <c:v>0.09</c:v>
                </c:pt>
                <c:pt idx="665">
                  <c:v>0.09</c:v>
                </c:pt>
                <c:pt idx="666">
                  <c:v>0.09</c:v>
                </c:pt>
                <c:pt idx="667">
                  <c:v>0.09</c:v>
                </c:pt>
                <c:pt idx="668">
                  <c:v>0.09</c:v>
                </c:pt>
                <c:pt idx="669">
                  <c:v>0.09</c:v>
                </c:pt>
                <c:pt idx="670">
                  <c:v>0.08</c:v>
                </c:pt>
                <c:pt idx="671">
                  <c:v>0.08</c:v>
                </c:pt>
                <c:pt idx="672">
                  <c:v>0.08</c:v>
                </c:pt>
                <c:pt idx="673">
                  <c:v>0.08</c:v>
                </c:pt>
                <c:pt idx="674">
                  <c:v>0.09</c:v>
                </c:pt>
                <c:pt idx="675">
                  <c:v>0.09</c:v>
                </c:pt>
                <c:pt idx="676">
                  <c:v>0.09</c:v>
                </c:pt>
                <c:pt idx="677">
                  <c:v>0.09</c:v>
                </c:pt>
                <c:pt idx="678">
                  <c:v>0.09</c:v>
                </c:pt>
                <c:pt idx="679">
                  <c:v>0.09</c:v>
                </c:pt>
                <c:pt idx="680">
                  <c:v>0.09</c:v>
                </c:pt>
                <c:pt idx="681">
                  <c:v>0.09</c:v>
                </c:pt>
                <c:pt idx="682">
                  <c:v>0.09</c:v>
                </c:pt>
                <c:pt idx="683">
                  <c:v>0.09</c:v>
                </c:pt>
                <c:pt idx="684">
                  <c:v>0.09</c:v>
                </c:pt>
                <c:pt idx="685">
                  <c:v>0.09</c:v>
                </c:pt>
                <c:pt idx="686">
                  <c:v>0.09</c:v>
                </c:pt>
                <c:pt idx="687">
                  <c:v>0.09</c:v>
                </c:pt>
                <c:pt idx="688">
                  <c:v>0.09</c:v>
                </c:pt>
                <c:pt idx="689">
                  <c:v>0.09</c:v>
                </c:pt>
                <c:pt idx="690">
                  <c:v>0.09</c:v>
                </c:pt>
                <c:pt idx="691">
                  <c:v>0.09</c:v>
                </c:pt>
                <c:pt idx="692">
                  <c:v>0.09</c:v>
                </c:pt>
                <c:pt idx="693">
                  <c:v>0.09</c:v>
                </c:pt>
                <c:pt idx="694">
                  <c:v>0.09</c:v>
                </c:pt>
                <c:pt idx="695">
                  <c:v>0.09</c:v>
                </c:pt>
                <c:pt idx="696">
                  <c:v>0.09</c:v>
                </c:pt>
                <c:pt idx="697">
                  <c:v>0.09</c:v>
                </c:pt>
                <c:pt idx="698">
                  <c:v>0.09</c:v>
                </c:pt>
                <c:pt idx="699">
                  <c:v>0.09</c:v>
                </c:pt>
                <c:pt idx="700">
                  <c:v>0.09</c:v>
                </c:pt>
                <c:pt idx="701">
                  <c:v>0.09</c:v>
                </c:pt>
                <c:pt idx="702">
                  <c:v>0.09</c:v>
                </c:pt>
                <c:pt idx="703">
                  <c:v>0.09</c:v>
                </c:pt>
                <c:pt idx="704">
                  <c:v>0.09</c:v>
                </c:pt>
                <c:pt idx="705">
                  <c:v>0.09</c:v>
                </c:pt>
                <c:pt idx="706">
                  <c:v>0.09</c:v>
                </c:pt>
                <c:pt idx="707">
                  <c:v>0.09</c:v>
                </c:pt>
                <c:pt idx="708">
                  <c:v>0.09</c:v>
                </c:pt>
                <c:pt idx="709">
                  <c:v>0.09</c:v>
                </c:pt>
                <c:pt idx="710">
                  <c:v>0.09</c:v>
                </c:pt>
                <c:pt idx="711">
                  <c:v>0.09</c:v>
                </c:pt>
                <c:pt idx="712">
                  <c:v>0.09</c:v>
                </c:pt>
                <c:pt idx="713">
                  <c:v>0.09</c:v>
                </c:pt>
                <c:pt idx="714">
                  <c:v>0.09</c:v>
                </c:pt>
                <c:pt idx="715">
                  <c:v>0.09</c:v>
                </c:pt>
                <c:pt idx="716">
                  <c:v>0.09</c:v>
                </c:pt>
                <c:pt idx="717">
                  <c:v>0.09</c:v>
                </c:pt>
                <c:pt idx="718">
                  <c:v>0.09</c:v>
                </c:pt>
                <c:pt idx="719">
                  <c:v>0.09</c:v>
                </c:pt>
                <c:pt idx="720">
                  <c:v>0.09</c:v>
                </c:pt>
                <c:pt idx="721">
                  <c:v>0.09</c:v>
                </c:pt>
                <c:pt idx="722">
                  <c:v>0.09</c:v>
                </c:pt>
                <c:pt idx="723">
                  <c:v>0.09</c:v>
                </c:pt>
                <c:pt idx="724">
                  <c:v>0.09</c:v>
                </c:pt>
                <c:pt idx="725">
                  <c:v>0.09</c:v>
                </c:pt>
                <c:pt idx="726">
                  <c:v>0.09</c:v>
                </c:pt>
                <c:pt idx="727">
                  <c:v>0.09</c:v>
                </c:pt>
                <c:pt idx="728">
                  <c:v>0.09</c:v>
                </c:pt>
                <c:pt idx="729">
                  <c:v>0.09</c:v>
                </c:pt>
                <c:pt idx="730">
                  <c:v>0.09</c:v>
                </c:pt>
                <c:pt idx="731">
                  <c:v>0.09</c:v>
                </c:pt>
                <c:pt idx="732">
                  <c:v>0.09</c:v>
                </c:pt>
                <c:pt idx="733">
                  <c:v>0.09</c:v>
                </c:pt>
                <c:pt idx="734">
                  <c:v>0.09</c:v>
                </c:pt>
                <c:pt idx="735">
                  <c:v>0.09</c:v>
                </c:pt>
                <c:pt idx="736">
                  <c:v>0.09</c:v>
                </c:pt>
                <c:pt idx="737">
                  <c:v>0.09</c:v>
                </c:pt>
                <c:pt idx="738">
                  <c:v>0.09</c:v>
                </c:pt>
                <c:pt idx="739">
                  <c:v>0.09</c:v>
                </c:pt>
                <c:pt idx="740">
                  <c:v>0.09</c:v>
                </c:pt>
                <c:pt idx="741">
                  <c:v>0.09</c:v>
                </c:pt>
                <c:pt idx="742">
                  <c:v>0.09</c:v>
                </c:pt>
                <c:pt idx="743">
                  <c:v>0.09</c:v>
                </c:pt>
                <c:pt idx="744">
                  <c:v>0.09</c:v>
                </c:pt>
                <c:pt idx="745">
                  <c:v>0.09</c:v>
                </c:pt>
                <c:pt idx="746">
                  <c:v>0.09</c:v>
                </c:pt>
                <c:pt idx="747">
                  <c:v>0.09</c:v>
                </c:pt>
                <c:pt idx="748">
                  <c:v>0.09</c:v>
                </c:pt>
                <c:pt idx="749">
                  <c:v>0.09</c:v>
                </c:pt>
                <c:pt idx="750">
                  <c:v>0.09</c:v>
                </c:pt>
                <c:pt idx="751">
                  <c:v>0.09</c:v>
                </c:pt>
                <c:pt idx="752">
                  <c:v>0.08</c:v>
                </c:pt>
                <c:pt idx="753">
                  <c:v>0.08</c:v>
                </c:pt>
                <c:pt idx="754">
                  <c:v>0.08</c:v>
                </c:pt>
                <c:pt idx="755">
                  <c:v>0.08</c:v>
                </c:pt>
                <c:pt idx="756">
                  <c:v>0.08</c:v>
                </c:pt>
                <c:pt idx="757">
                  <c:v>0.08</c:v>
                </c:pt>
                <c:pt idx="758">
                  <c:v>0.08</c:v>
                </c:pt>
                <c:pt idx="759">
                  <c:v>0.08</c:v>
                </c:pt>
                <c:pt idx="760">
                  <c:v>0.08</c:v>
                </c:pt>
                <c:pt idx="761">
                  <c:v>0.08</c:v>
                </c:pt>
                <c:pt idx="762">
                  <c:v>0.08</c:v>
                </c:pt>
                <c:pt idx="763">
                  <c:v>0.08</c:v>
                </c:pt>
                <c:pt idx="764">
                  <c:v>0.08</c:v>
                </c:pt>
                <c:pt idx="765">
                  <c:v>0.08</c:v>
                </c:pt>
                <c:pt idx="766">
                  <c:v>0.08</c:v>
                </c:pt>
                <c:pt idx="767">
                  <c:v>0.08</c:v>
                </c:pt>
                <c:pt idx="768">
                  <c:v>0.08</c:v>
                </c:pt>
                <c:pt idx="769">
                  <c:v>0.08</c:v>
                </c:pt>
                <c:pt idx="770">
                  <c:v>0.08</c:v>
                </c:pt>
                <c:pt idx="771">
                  <c:v>0.08</c:v>
                </c:pt>
                <c:pt idx="772">
                  <c:v>0.08</c:v>
                </c:pt>
                <c:pt idx="773">
                  <c:v>0.08</c:v>
                </c:pt>
                <c:pt idx="774">
                  <c:v>0.08</c:v>
                </c:pt>
                <c:pt idx="775">
                  <c:v>0.08</c:v>
                </c:pt>
                <c:pt idx="776">
                  <c:v>0.08</c:v>
                </c:pt>
                <c:pt idx="777">
                  <c:v>0.08</c:v>
                </c:pt>
                <c:pt idx="778">
                  <c:v>0.08</c:v>
                </c:pt>
                <c:pt idx="779">
                  <c:v>0.08</c:v>
                </c:pt>
                <c:pt idx="780">
                  <c:v>0.08</c:v>
                </c:pt>
                <c:pt idx="781">
                  <c:v>0.08</c:v>
                </c:pt>
                <c:pt idx="782">
                  <c:v>0.09</c:v>
                </c:pt>
                <c:pt idx="783">
                  <c:v>0.09</c:v>
                </c:pt>
                <c:pt idx="784">
                  <c:v>0.09</c:v>
                </c:pt>
                <c:pt idx="785">
                  <c:v>0.09</c:v>
                </c:pt>
                <c:pt idx="786">
                  <c:v>0.09</c:v>
                </c:pt>
                <c:pt idx="787">
                  <c:v>0.09</c:v>
                </c:pt>
                <c:pt idx="788">
                  <c:v>0.09</c:v>
                </c:pt>
                <c:pt idx="789">
                  <c:v>0.09</c:v>
                </c:pt>
                <c:pt idx="790">
                  <c:v>0.09</c:v>
                </c:pt>
                <c:pt idx="791">
                  <c:v>0.09</c:v>
                </c:pt>
                <c:pt idx="792">
                  <c:v>0.09</c:v>
                </c:pt>
                <c:pt idx="793">
                  <c:v>0.09</c:v>
                </c:pt>
                <c:pt idx="794">
                  <c:v>0.09</c:v>
                </c:pt>
                <c:pt idx="795">
                  <c:v>0.09</c:v>
                </c:pt>
                <c:pt idx="796">
                  <c:v>0.09</c:v>
                </c:pt>
                <c:pt idx="797">
                  <c:v>0.09</c:v>
                </c:pt>
                <c:pt idx="798">
                  <c:v>0.09</c:v>
                </c:pt>
                <c:pt idx="799">
                  <c:v>0.09</c:v>
                </c:pt>
                <c:pt idx="800">
                  <c:v>0.08</c:v>
                </c:pt>
                <c:pt idx="801">
                  <c:v>0.08</c:v>
                </c:pt>
                <c:pt idx="802">
                  <c:v>0.08</c:v>
                </c:pt>
                <c:pt idx="803">
                  <c:v>0.08</c:v>
                </c:pt>
                <c:pt idx="804">
                  <c:v>0.08</c:v>
                </c:pt>
                <c:pt idx="805">
                  <c:v>0.08</c:v>
                </c:pt>
                <c:pt idx="806">
                  <c:v>0.08</c:v>
                </c:pt>
                <c:pt idx="807">
                  <c:v>0.08</c:v>
                </c:pt>
                <c:pt idx="808">
                  <c:v>0.08</c:v>
                </c:pt>
                <c:pt idx="809">
                  <c:v>0.08</c:v>
                </c:pt>
                <c:pt idx="810">
                  <c:v>0.08</c:v>
                </c:pt>
                <c:pt idx="811">
                  <c:v>0.08</c:v>
                </c:pt>
                <c:pt idx="812">
                  <c:v>0.08</c:v>
                </c:pt>
                <c:pt idx="813">
                  <c:v>0.08</c:v>
                </c:pt>
                <c:pt idx="814">
                  <c:v>0.08</c:v>
                </c:pt>
                <c:pt idx="815">
                  <c:v>0.08</c:v>
                </c:pt>
                <c:pt idx="816">
                  <c:v>0.08</c:v>
                </c:pt>
                <c:pt idx="817">
                  <c:v>0.08</c:v>
                </c:pt>
                <c:pt idx="818">
                  <c:v>0.08</c:v>
                </c:pt>
                <c:pt idx="819">
                  <c:v>0.08</c:v>
                </c:pt>
                <c:pt idx="820">
                  <c:v>0.08</c:v>
                </c:pt>
                <c:pt idx="821">
                  <c:v>0.08</c:v>
                </c:pt>
                <c:pt idx="822">
                  <c:v>0.08</c:v>
                </c:pt>
                <c:pt idx="823">
                  <c:v>0.08</c:v>
                </c:pt>
                <c:pt idx="824">
                  <c:v>0.08</c:v>
                </c:pt>
                <c:pt idx="825">
                  <c:v>0.08</c:v>
                </c:pt>
                <c:pt idx="826">
                  <c:v>0.09</c:v>
                </c:pt>
                <c:pt idx="827">
                  <c:v>0.09</c:v>
                </c:pt>
                <c:pt idx="828">
                  <c:v>0.09</c:v>
                </c:pt>
                <c:pt idx="829">
                  <c:v>0.09</c:v>
                </c:pt>
                <c:pt idx="830">
                  <c:v>0.09</c:v>
                </c:pt>
                <c:pt idx="831">
                  <c:v>0.09</c:v>
                </c:pt>
                <c:pt idx="832">
                  <c:v>0.09</c:v>
                </c:pt>
                <c:pt idx="833">
                  <c:v>0.09</c:v>
                </c:pt>
                <c:pt idx="834">
                  <c:v>0.09</c:v>
                </c:pt>
                <c:pt idx="835">
                  <c:v>0.08</c:v>
                </c:pt>
                <c:pt idx="836">
                  <c:v>0.08</c:v>
                </c:pt>
                <c:pt idx="837">
                  <c:v>0.08</c:v>
                </c:pt>
                <c:pt idx="838">
                  <c:v>0.08</c:v>
                </c:pt>
                <c:pt idx="839">
                  <c:v>0.08</c:v>
                </c:pt>
                <c:pt idx="840">
                  <c:v>0.09</c:v>
                </c:pt>
                <c:pt idx="841">
                  <c:v>0.09</c:v>
                </c:pt>
                <c:pt idx="842">
                  <c:v>0.09</c:v>
                </c:pt>
                <c:pt idx="843">
                  <c:v>0.09</c:v>
                </c:pt>
                <c:pt idx="844">
                  <c:v>0.09</c:v>
                </c:pt>
                <c:pt idx="845">
                  <c:v>0.09</c:v>
                </c:pt>
                <c:pt idx="846">
                  <c:v>0.09</c:v>
                </c:pt>
                <c:pt idx="847">
                  <c:v>0.08</c:v>
                </c:pt>
                <c:pt idx="848">
                  <c:v>0.08</c:v>
                </c:pt>
                <c:pt idx="849">
                  <c:v>0.08</c:v>
                </c:pt>
                <c:pt idx="850">
                  <c:v>0.08</c:v>
                </c:pt>
                <c:pt idx="851">
                  <c:v>0.08</c:v>
                </c:pt>
                <c:pt idx="852">
                  <c:v>0.08</c:v>
                </c:pt>
                <c:pt idx="853">
                  <c:v>0.08</c:v>
                </c:pt>
                <c:pt idx="854">
                  <c:v>0.08</c:v>
                </c:pt>
                <c:pt idx="855">
                  <c:v>0.08</c:v>
                </c:pt>
                <c:pt idx="856">
                  <c:v>0.08</c:v>
                </c:pt>
                <c:pt idx="857">
                  <c:v>0.08</c:v>
                </c:pt>
                <c:pt idx="858">
                  <c:v>0.08</c:v>
                </c:pt>
                <c:pt idx="859">
                  <c:v>0.08</c:v>
                </c:pt>
                <c:pt idx="860">
                  <c:v>0.08</c:v>
                </c:pt>
                <c:pt idx="861">
                  <c:v>0.08</c:v>
                </c:pt>
                <c:pt idx="862">
                  <c:v>0.08</c:v>
                </c:pt>
                <c:pt idx="863">
                  <c:v>0.08</c:v>
                </c:pt>
                <c:pt idx="864">
                  <c:v>0.08</c:v>
                </c:pt>
                <c:pt idx="865">
                  <c:v>0.08</c:v>
                </c:pt>
                <c:pt idx="866">
                  <c:v>0.08</c:v>
                </c:pt>
                <c:pt idx="867">
                  <c:v>0.08</c:v>
                </c:pt>
                <c:pt idx="868">
                  <c:v>0.08</c:v>
                </c:pt>
                <c:pt idx="869">
                  <c:v>0.08</c:v>
                </c:pt>
                <c:pt idx="870">
                  <c:v>0.08</c:v>
                </c:pt>
                <c:pt idx="871">
                  <c:v>0.08</c:v>
                </c:pt>
                <c:pt idx="872">
                  <c:v>0.08</c:v>
                </c:pt>
                <c:pt idx="873">
                  <c:v>0.08</c:v>
                </c:pt>
                <c:pt idx="874">
                  <c:v>0.08</c:v>
                </c:pt>
                <c:pt idx="875">
                  <c:v>0.08</c:v>
                </c:pt>
                <c:pt idx="876">
                  <c:v>0.08</c:v>
                </c:pt>
                <c:pt idx="877">
                  <c:v>0.08</c:v>
                </c:pt>
                <c:pt idx="878">
                  <c:v>0.08</c:v>
                </c:pt>
                <c:pt idx="879">
                  <c:v>0.08</c:v>
                </c:pt>
                <c:pt idx="880">
                  <c:v>0.08</c:v>
                </c:pt>
                <c:pt idx="881">
                  <c:v>0.08</c:v>
                </c:pt>
                <c:pt idx="882">
                  <c:v>0.08</c:v>
                </c:pt>
                <c:pt idx="883">
                  <c:v>0.08</c:v>
                </c:pt>
                <c:pt idx="884">
                  <c:v>0.08</c:v>
                </c:pt>
                <c:pt idx="885">
                  <c:v>0.08</c:v>
                </c:pt>
                <c:pt idx="886">
                  <c:v>0.08</c:v>
                </c:pt>
                <c:pt idx="887">
                  <c:v>0.08</c:v>
                </c:pt>
                <c:pt idx="888">
                  <c:v>0.08</c:v>
                </c:pt>
                <c:pt idx="889">
                  <c:v>0.08</c:v>
                </c:pt>
                <c:pt idx="890">
                  <c:v>0.08</c:v>
                </c:pt>
                <c:pt idx="891">
                  <c:v>0.09</c:v>
                </c:pt>
                <c:pt idx="892">
                  <c:v>0.09</c:v>
                </c:pt>
                <c:pt idx="893">
                  <c:v>0.09</c:v>
                </c:pt>
                <c:pt idx="894">
                  <c:v>0.08</c:v>
                </c:pt>
                <c:pt idx="895">
                  <c:v>0.08</c:v>
                </c:pt>
                <c:pt idx="896">
                  <c:v>0.08</c:v>
                </c:pt>
                <c:pt idx="897">
                  <c:v>0.08</c:v>
                </c:pt>
                <c:pt idx="898">
                  <c:v>0.08</c:v>
                </c:pt>
                <c:pt idx="899">
                  <c:v>0.08</c:v>
                </c:pt>
                <c:pt idx="900">
                  <c:v>0.08</c:v>
                </c:pt>
                <c:pt idx="901">
                  <c:v>0.08</c:v>
                </c:pt>
                <c:pt idx="902">
                  <c:v>0.08</c:v>
                </c:pt>
                <c:pt idx="903">
                  <c:v>0.08</c:v>
                </c:pt>
                <c:pt idx="904">
                  <c:v>0.08</c:v>
                </c:pt>
                <c:pt idx="905">
                  <c:v>0.08</c:v>
                </c:pt>
                <c:pt idx="906">
                  <c:v>0.08</c:v>
                </c:pt>
                <c:pt idx="907">
                  <c:v>0.08</c:v>
                </c:pt>
                <c:pt idx="908">
                  <c:v>0.08</c:v>
                </c:pt>
                <c:pt idx="909">
                  <c:v>0.08</c:v>
                </c:pt>
                <c:pt idx="910">
                  <c:v>0.08</c:v>
                </c:pt>
                <c:pt idx="911">
                  <c:v>0.08</c:v>
                </c:pt>
                <c:pt idx="912">
                  <c:v>0.08</c:v>
                </c:pt>
                <c:pt idx="913">
                  <c:v>0.08</c:v>
                </c:pt>
                <c:pt idx="914">
                  <c:v>0.08</c:v>
                </c:pt>
                <c:pt idx="915">
                  <c:v>0.08</c:v>
                </c:pt>
                <c:pt idx="916">
                  <c:v>0.08</c:v>
                </c:pt>
                <c:pt idx="917">
                  <c:v>0.08</c:v>
                </c:pt>
                <c:pt idx="918">
                  <c:v>0.08</c:v>
                </c:pt>
                <c:pt idx="919">
                  <c:v>0.08</c:v>
                </c:pt>
                <c:pt idx="920">
                  <c:v>0.08</c:v>
                </c:pt>
                <c:pt idx="921">
                  <c:v>0.08</c:v>
                </c:pt>
                <c:pt idx="922">
                  <c:v>0.08</c:v>
                </c:pt>
                <c:pt idx="923">
                  <c:v>0.08</c:v>
                </c:pt>
                <c:pt idx="924">
                  <c:v>0.09</c:v>
                </c:pt>
                <c:pt idx="925">
                  <c:v>0.09</c:v>
                </c:pt>
                <c:pt idx="926">
                  <c:v>0.09</c:v>
                </c:pt>
                <c:pt idx="927">
                  <c:v>0.09</c:v>
                </c:pt>
                <c:pt idx="928">
                  <c:v>0.09</c:v>
                </c:pt>
                <c:pt idx="929">
                  <c:v>0.09</c:v>
                </c:pt>
                <c:pt idx="930">
                  <c:v>0.09</c:v>
                </c:pt>
                <c:pt idx="931">
                  <c:v>0.09</c:v>
                </c:pt>
                <c:pt idx="932">
                  <c:v>0.09</c:v>
                </c:pt>
                <c:pt idx="933">
                  <c:v>0.09</c:v>
                </c:pt>
                <c:pt idx="934">
                  <c:v>0.09</c:v>
                </c:pt>
                <c:pt idx="935">
                  <c:v>0.09</c:v>
                </c:pt>
                <c:pt idx="936">
                  <c:v>0.09</c:v>
                </c:pt>
                <c:pt idx="937">
                  <c:v>0.09</c:v>
                </c:pt>
                <c:pt idx="938">
                  <c:v>0.09</c:v>
                </c:pt>
                <c:pt idx="939">
                  <c:v>0.09</c:v>
                </c:pt>
                <c:pt idx="940">
                  <c:v>0.09</c:v>
                </c:pt>
                <c:pt idx="941">
                  <c:v>0.08</c:v>
                </c:pt>
                <c:pt idx="942">
                  <c:v>0.08</c:v>
                </c:pt>
                <c:pt idx="943">
                  <c:v>0.08</c:v>
                </c:pt>
                <c:pt idx="944">
                  <c:v>0.08</c:v>
                </c:pt>
                <c:pt idx="945">
                  <c:v>0.08</c:v>
                </c:pt>
                <c:pt idx="946">
                  <c:v>0.08</c:v>
                </c:pt>
                <c:pt idx="947">
                  <c:v>0.08</c:v>
                </c:pt>
                <c:pt idx="948">
                  <c:v>0.08</c:v>
                </c:pt>
                <c:pt idx="949">
                  <c:v>0.08</c:v>
                </c:pt>
                <c:pt idx="950">
                  <c:v>0.08</c:v>
                </c:pt>
                <c:pt idx="951">
                  <c:v>0.08</c:v>
                </c:pt>
                <c:pt idx="952">
                  <c:v>0.08</c:v>
                </c:pt>
                <c:pt idx="953">
                  <c:v>0.08</c:v>
                </c:pt>
                <c:pt idx="954">
                  <c:v>0.08</c:v>
                </c:pt>
                <c:pt idx="955">
                  <c:v>0.08</c:v>
                </c:pt>
                <c:pt idx="956">
                  <c:v>0.08</c:v>
                </c:pt>
                <c:pt idx="957">
                  <c:v>0.08</c:v>
                </c:pt>
                <c:pt idx="958">
                  <c:v>0.08</c:v>
                </c:pt>
                <c:pt idx="959">
                  <c:v>0.08</c:v>
                </c:pt>
                <c:pt idx="960">
                  <c:v>0.08</c:v>
                </c:pt>
                <c:pt idx="961">
                  <c:v>0.08</c:v>
                </c:pt>
                <c:pt idx="962">
                  <c:v>0.08</c:v>
                </c:pt>
                <c:pt idx="963">
                  <c:v>0.08</c:v>
                </c:pt>
                <c:pt idx="964">
                  <c:v>0.08</c:v>
                </c:pt>
                <c:pt idx="965">
                  <c:v>0.08</c:v>
                </c:pt>
                <c:pt idx="966">
                  <c:v>0.08</c:v>
                </c:pt>
                <c:pt idx="967">
                  <c:v>0.08</c:v>
                </c:pt>
                <c:pt idx="968">
                  <c:v>0.08</c:v>
                </c:pt>
                <c:pt idx="969">
                  <c:v>0.08</c:v>
                </c:pt>
                <c:pt idx="970">
                  <c:v>0.08</c:v>
                </c:pt>
                <c:pt idx="971">
                  <c:v>0.08</c:v>
                </c:pt>
                <c:pt idx="972">
                  <c:v>0.08</c:v>
                </c:pt>
                <c:pt idx="973">
                  <c:v>0.08</c:v>
                </c:pt>
                <c:pt idx="974">
                  <c:v>0.09</c:v>
                </c:pt>
                <c:pt idx="975">
                  <c:v>0.09</c:v>
                </c:pt>
                <c:pt idx="976">
                  <c:v>0.09</c:v>
                </c:pt>
                <c:pt idx="977">
                  <c:v>0.09</c:v>
                </c:pt>
                <c:pt idx="978">
                  <c:v>0.09</c:v>
                </c:pt>
                <c:pt idx="979">
                  <c:v>0.09</c:v>
                </c:pt>
                <c:pt idx="980">
                  <c:v>0.09</c:v>
                </c:pt>
                <c:pt idx="981">
                  <c:v>0.09</c:v>
                </c:pt>
                <c:pt idx="982">
                  <c:v>0.09</c:v>
                </c:pt>
                <c:pt idx="983">
                  <c:v>0.09</c:v>
                </c:pt>
                <c:pt idx="984">
                  <c:v>0.09</c:v>
                </c:pt>
                <c:pt idx="985">
                  <c:v>0.09</c:v>
                </c:pt>
                <c:pt idx="986">
                  <c:v>0.09</c:v>
                </c:pt>
                <c:pt idx="987">
                  <c:v>0.09</c:v>
                </c:pt>
                <c:pt idx="988">
                  <c:v>0.08</c:v>
                </c:pt>
                <c:pt idx="989">
                  <c:v>0.08</c:v>
                </c:pt>
                <c:pt idx="990">
                  <c:v>0.08</c:v>
                </c:pt>
                <c:pt idx="991">
                  <c:v>0.08</c:v>
                </c:pt>
                <c:pt idx="992">
                  <c:v>0.08</c:v>
                </c:pt>
                <c:pt idx="993">
                  <c:v>0.08</c:v>
                </c:pt>
                <c:pt idx="994">
                  <c:v>0.08</c:v>
                </c:pt>
                <c:pt idx="995">
                  <c:v>0.08</c:v>
                </c:pt>
                <c:pt idx="996">
                  <c:v>0.08</c:v>
                </c:pt>
                <c:pt idx="997">
                  <c:v>0.08</c:v>
                </c:pt>
                <c:pt idx="998">
                  <c:v>0.08</c:v>
                </c:pt>
                <c:pt idx="999">
                  <c:v>0.08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test16!$A$4</c:f>
              <c:strCache>
                <c:ptCount val="1"/>
                <c:pt idx="0">
                  <c:v>R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test16!$B$4:$ALM$4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0.07</c:v>
                </c:pt>
                <c:pt idx="14">
                  <c:v>0.13</c:v>
                </c:pt>
                <c:pt idx="15">
                  <c:v>0.19</c:v>
                </c:pt>
                <c:pt idx="16">
                  <c:v>0.18</c:v>
                </c:pt>
                <c:pt idx="17">
                  <c:v>0.17</c:v>
                </c:pt>
                <c:pt idx="18">
                  <c:v>0.16</c:v>
                </c:pt>
                <c:pt idx="19">
                  <c:v>0.15</c:v>
                </c:pt>
                <c:pt idx="20">
                  <c:v>0.14</c:v>
                </c:pt>
                <c:pt idx="21">
                  <c:v>0.14</c:v>
                </c:pt>
                <c:pt idx="22">
                  <c:v>0.13</c:v>
                </c:pt>
                <c:pt idx="23">
                  <c:v>0.13</c:v>
                </c:pt>
                <c:pt idx="24">
                  <c:v>0.12</c:v>
                </c:pt>
                <c:pt idx="25">
                  <c:v>0.12</c:v>
                </c:pt>
                <c:pt idx="26">
                  <c:v>0.11</c:v>
                </c:pt>
                <c:pt idx="27">
                  <c:v>0.11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0.09</c:v>
                </c:pt>
                <c:pt idx="32">
                  <c:v>0.09</c:v>
                </c:pt>
                <c:pt idx="33">
                  <c:v>0.09</c:v>
                </c:pt>
                <c:pt idx="34">
                  <c:v>0.09</c:v>
                </c:pt>
                <c:pt idx="35">
                  <c:v>0.08</c:v>
                </c:pt>
                <c:pt idx="36">
                  <c:v>0.08</c:v>
                </c:pt>
                <c:pt idx="37">
                  <c:v>0.08</c:v>
                </c:pt>
                <c:pt idx="38">
                  <c:v>0.08</c:v>
                </c:pt>
                <c:pt idx="39">
                  <c:v>0.1</c:v>
                </c:pt>
                <c:pt idx="40">
                  <c:v>0.12</c:v>
                </c:pt>
                <c:pt idx="41">
                  <c:v>0.14</c:v>
                </c:pt>
                <c:pt idx="42">
                  <c:v>0.16</c:v>
                </c:pt>
                <c:pt idx="43">
                  <c:v>0.18</c:v>
                </c:pt>
                <c:pt idx="44">
                  <c:v>0.2</c:v>
                </c:pt>
                <c:pt idx="45">
                  <c:v>0.22</c:v>
                </c:pt>
                <c:pt idx="46">
                  <c:v>0.23</c:v>
                </c:pt>
                <c:pt idx="47">
                  <c:v>0.25</c:v>
                </c:pt>
                <c:pt idx="48">
                  <c:v>0.27</c:v>
                </c:pt>
                <c:pt idx="49">
                  <c:v>0.28</c:v>
                </c:pt>
                <c:pt idx="50">
                  <c:v>0.29</c:v>
                </c:pt>
                <c:pt idx="51">
                  <c:v>0.31</c:v>
                </c:pt>
                <c:pt idx="52">
                  <c:v>0.32</c:v>
                </c:pt>
                <c:pt idx="53">
                  <c:v>0.33</c:v>
                </c:pt>
                <c:pt idx="54">
                  <c:v>0.35</c:v>
                </c:pt>
                <c:pt idx="55">
                  <c:v>0.36</c:v>
                </c:pt>
                <c:pt idx="56">
                  <c:v>0.37</c:v>
                </c:pt>
                <c:pt idx="57">
                  <c:v>0.38</c:v>
                </c:pt>
                <c:pt idx="58">
                  <c:v>0.39</c:v>
                </c:pt>
                <c:pt idx="59">
                  <c:v>0.4</c:v>
                </c:pt>
                <c:pt idx="60">
                  <c:v>0.41</c:v>
                </c:pt>
                <c:pt idx="61">
                  <c:v>0.42</c:v>
                </c:pt>
                <c:pt idx="62">
                  <c:v>0.43</c:v>
                </c:pt>
                <c:pt idx="63">
                  <c:v>0.42</c:v>
                </c:pt>
                <c:pt idx="64">
                  <c:v>0.42</c:v>
                </c:pt>
                <c:pt idx="65">
                  <c:v>0.41</c:v>
                </c:pt>
                <c:pt idx="66">
                  <c:v>0.4</c:v>
                </c:pt>
                <c:pt idx="67">
                  <c:v>0.4</c:v>
                </c:pt>
                <c:pt idx="68">
                  <c:v>0.39</c:v>
                </c:pt>
                <c:pt idx="69">
                  <c:v>0.39</c:v>
                </c:pt>
                <c:pt idx="70">
                  <c:v>0.38</c:v>
                </c:pt>
                <c:pt idx="71">
                  <c:v>0.38</c:v>
                </c:pt>
                <c:pt idx="72">
                  <c:v>0.37</c:v>
                </c:pt>
                <c:pt idx="73">
                  <c:v>0.36</c:v>
                </c:pt>
                <c:pt idx="74">
                  <c:v>0.36</c:v>
                </c:pt>
                <c:pt idx="75">
                  <c:v>0.36</c:v>
                </c:pt>
                <c:pt idx="76">
                  <c:v>0.35</c:v>
                </c:pt>
                <c:pt idx="77">
                  <c:v>0.35</c:v>
                </c:pt>
                <c:pt idx="78">
                  <c:v>0.34</c:v>
                </c:pt>
                <c:pt idx="79">
                  <c:v>0.34</c:v>
                </c:pt>
                <c:pt idx="80">
                  <c:v>0.33</c:v>
                </c:pt>
                <c:pt idx="81">
                  <c:v>0.33</c:v>
                </c:pt>
                <c:pt idx="82">
                  <c:v>0.33</c:v>
                </c:pt>
                <c:pt idx="83">
                  <c:v>0.32</c:v>
                </c:pt>
                <c:pt idx="84">
                  <c:v>0.32</c:v>
                </c:pt>
                <c:pt idx="85">
                  <c:v>0.31</c:v>
                </c:pt>
                <c:pt idx="86">
                  <c:v>0.31</c:v>
                </c:pt>
                <c:pt idx="87">
                  <c:v>0.31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0.29</c:v>
                </c:pt>
                <c:pt idx="92">
                  <c:v>0.29</c:v>
                </c:pt>
                <c:pt idx="93">
                  <c:v>0.29</c:v>
                </c:pt>
                <c:pt idx="94">
                  <c:v>0.28</c:v>
                </c:pt>
                <c:pt idx="95">
                  <c:v>0.28</c:v>
                </c:pt>
                <c:pt idx="96">
                  <c:v>0.28</c:v>
                </c:pt>
                <c:pt idx="97">
                  <c:v>0.28</c:v>
                </c:pt>
                <c:pt idx="98">
                  <c:v>0.27</c:v>
                </c:pt>
                <c:pt idx="99">
                  <c:v>0.27</c:v>
                </c:pt>
                <c:pt idx="100">
                  <c:v>0.27</c:v>
                </c:pt>
                <c:pt idx="101">
                  <c:v>0.26</c:v>
                </c:pt>
                <c:pt idx="102">
                  <c:v>0.26</c:v>
                </c:pt>
                <c:pt idx="103">
                  <c:v>0.26</c:v>
                </c:pt>
                <c:pt idx="104">
                  <c:v>0.26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0.24</c:v>
                </c:pt>
                <c:pt idx="111">
                  <c:v>0.24</c:v>
                </c:pt>
                <c:pt idx="112">
                  <c:v>0.24</c:v>
                </c:pt>
                <c:pt idx="113">
                  <c:v>0.24</c:v>
                </c:pt>
                <c:pt idx="114">
                  <c:v>0.23</c:v>
                </c:pt>
                <c:pt idx="115">
                  <c:v>0.23</c:v>
                </c:pt>
                <c:pt idx="116">
                  <c:v>0.23</c:v>
                </c:pt>
                <c:pt idx="117">
                  <c:v>0.23</c:v>
                </c:pt>
                <c:pt idx="118">
                  <c:v>0.23</c:v>
                </c:pt>
                <c:pt idx="119">
                  <c:v>0.23</c:v>
                </c:pt>
                <c:pt idx="120">
                  <c:v>0.22</c:v>
                </c:pt>
                <c:pt idx="121">
                  <c:v>0.22</c:v>
                </c:pt>
                <c:pt idx="122">
                  <c:v>0.22</c:v>
                </c:pt>
                <c:pt idx="123">
                  <c:v>0.22</c:v>
                </c:pt>
                <c:pt idx="124">
                  <c:v>0.22</c:v>
                </c:pt>
                <c:pt idx="125">
                  <c:v>0.21</c:v>
                </c:pt>
                <c:pt idx="126">
                  <c:v>0.21</c:v>
                </c:pt>
                <c:pt idx="127">
                  <c:v>0.21</c:v>
                </c:pt>
                <c:pt idx="128">
                  <c:v>0.21</c:v>
                </c:pt>
                <c:pt idx="129">
                  <c:v>0.21</c:v>
                </c:pt>
                <c:pt idx="130">
                  <c:v>0.21</c:v>
                </c:pt>
                <c:pt idx="131">
                  <c:v>0.21</c:v>
                </c:pt>
                <c:pt idx="132">
                  <c:v>0.22</c:v>
                </c:pt>
                <c:pt idx="133">
                  <c:v>0.22</c:v>
                </c:pt>
                <c:pt idx="134">
                  <c:v>0.23</c:v>
                </c:pt>
                <c:pt idx="135">
                  <c:v>0.24</c:v>
                </c:pt>
                <c:pt idx="136">
                  <c:v>0.24</c:v>
                </c:pt>
                <c:pt idx="137">
                  <c:v>0.25</c:v>
                </c:pt>
                <c:pt idx="138">
                  <c:v>0.25</c:v>
                </c:pt>
                <c:pt idx="139">
                  <c:v>0.26</c:v>
                </c:pt>
                <c:pt idx="140">
                  <c:v>0.26</c:v>
                </c:pt>
                <c:pt idx="141">
                  <c:v>0.27</c:v>
                </c:pt>
                <c:pt idx="142">
                  <c:v>0.27</c:v>
                </c:pt>
                <c:pt idx="143">
                  <c:v>0.28</c:v>
                </c:pt>
                <c:pt idx="144">
                  <c:v>0.28</c:v>
                </c:pt>
                <c:pt idx="145">
                  <c:v>0.29</c:v>
                </c:pt>
                <c:pt idx="146">
                  <c:v>0.29</c:v>
                </c:pt>
                <c:pt idx="147">
                  <c:v>0.3</c:v>
                </c:pt>
                <c:pt idx="148">
                  <c:v>0.3</c:v>
                </c:pt>
                <c:pt idx="149">
                  <c:v>0.29</c:v>
                </c:pt>
                <c:pt idx="150">
                  <c:v>0.29</c:v>
                </c:pt>
                <c:pt idx="151">
                  <c:v>0.29</c:v>
                </c:pt>
                <c:pt idx="152">
                  <c:v>0.29</c:v>
                </c:pt>
                <c:pt idx="153">
                  <c:v>0.29</c:v>
                </c:pt>
                <c:pt idx="154">
                  <c:v>0.28</c:v>
                </c:pt>
                <c:pt idx="155">
                  <c:v>0.28</c:v>
                </c:pt>
                <c:pt idx="156">
                  <c:v>0.28</c:v>
                </c:pt>
                <c:pt idx="157">
                  <c:v>0.28</c:v>
                </c:pt>
                <c:pt idx="158">
                  <c:v>0.28</c:v>
                </c:pt>
                <c:pt idx="159">
                  <c:v>0.28</c:v>
                </c:pt>
                <c:pt idx="160">
                  <c:v>0.27</c:v>
                </c:pt>
                <c:pt idx="161">
                  <c:v>0.27</c:v>
                </c:pt>
                <c:pt idx="162">
                  <c:v>0.27</c:v>
                </c:pt>
                <c:pt idx="163">
                  <c:v>0.27</c:v>
                </c:pt>
                <c:pt idx="164">
                  <c:v>0.27</c:v>
                </c:pt>
                <c:pt idx="165">
                  <c:v>0.27</c:v>
                </c:pt>
                <c:pt idx="166">
                  <c:v>0.26</c:v>
                </c:pt>
                <c:pt idx="167">
                  <c:v>0.26</c:v>
                </c:pt>
                <c:pt idx="168">
                  <c:v>0.26</c:v>
                </c:pt>
                <c:pt idx="169">
                  <c:v>0.26</c:v>
                </c:pt>
                <c:pt idx="170">
                  <c:v>0.26</c:v>
                </c:pt>
                <c:pt idx="171">
                  <c:v>0.26</c:v>
                </c:pt>
                <c:pt idx="172">
                  <c:v>0.25</c:v>
                </c:pt>
                <c:pt idx="173">
                  <c:v>0.25</c:v>
                </c:pt>
                <c:pt idx="174">
                  <c:v>0.25</c:v>
                </c:pt>
                <c:pt idx="175">
                  <c:v>0.25</c:v>
                </c:pt>
                <c:pt idx="176">
                  <c:v>0.25</c:v>
                </c:pt>
                <c:pt idx="177">
                  <c:v>0.25</c:v>
                </c:pt>
                <c:pt idx="178">
                  <c:v>0.25</c:v>
                </c:pt>
                <c:pt idx="179">
                  <c:v>0.24</c:v>
                </c:pt>
                <c:pt idx="180">
                  <c:v>0.24</c:v>
                </c:pt>
                <c:pt idx="181">
                  <c:v>0.24</c:v>
                </c:pt>
                <c:pt idx="182">
                  <c:v>0.24</c:v>
                </c:pt>
                <c:pt idx="183">
                  <c:v>0.24</c:v>
                </c:pt>
                <c:pt idx="184">
                  <c:v>0.24</c:v>
                </c:pt>
                <c:pt idx="185">
                  <c:v>0.24</c:v>
                </c:pt>
                <c:pt idx="186">
                  <c:v>0.24</c:v>
                </c:pt>
                <c:pt idx="187">
                  <c:v>0.23</c:v>
                </c:pt>
                <c:pt idx="188">
                  <c:v>0.23</c:v>
                </c:pt>
                <c:pt idx="189">
                  <c:v>0.23</c:v>
                </c:pt>
                <c:pt idx="190">
                  <c:v>0.23</c:v>
                </c:pt>
                <c:pt idx="191">
                  <c:v>0.23</c:v>
                </c:pt>
                <c:pt idx="192">
                  <c:v>0.23</c:v>
                </c:pt>
                <c:pt idx="193">
                  <c:v>0.24</c:v>
                </c:pt>
                <c:pt idx="194">
                  <c:v>0.24</c:v>
                </c:pt>
                <c:pt idx="195">
                  <c:v>0.24</c:v>
                </c:pt>
                <c:pt idx="196">
                  <c:v>0.25</c:v>
                </c:pt>
                <c:pt idx="197">
                  <c:v>0.25</c:v>
                </c:pt>
                <c:pt idx="198">
                  <c:v>0.26</c:v>
                </c:pt>
                <c:pt idx="199">
                  <c:v>0.26</c:v>
                </c:pt>
                <c:pt idx="200">
                  <c:v>0.26</c:v>
                </c:pt>
                <c:pt idx="201">
                  <c:v>0.26</c:v>
                </c:pt>
                <c:pt idx="202">
                  <c:v>0.26</c:v>
                </c:pt>
                <c:pt idx="203">
                  <c:v>0.25</c:v>
                </c:pt>
                <c:pt idx="204">
                  <c:v>0.25</c:v>
                </c:pt>
                <c:pt idx="205">
                  <c:v>0.25</c:v>
                </c:pt>
                <c:pt idx="206">
                  <c:v>0.25</c:v>
                </c:pt>
                <c:pt idx="207">
                  <c:v>0.25</c:v>
                </c:pt>
                <c:pt idx="208">
                  <c:v>0.25</c:v>
                </c:pt>
                <c:pt idx="209">
                  <c:v>0.25</c:v>
                </c:pt>
                <c:pt idx="210">
                  <c:v>0.25</c:v>
                </c:pt>
                <c:pt idx="211">
                  <c:v>0.25</c:v>
                </c:pt>
                <c:pt idx="212">
                  <c:v>0.24</c:v>
                </c:pt>
                <c:pt idx="213">
                  <c:v>0.25</c:v>
                </c:pt>
                <c:pt idx="214">
                  <c:v>0.25</c:v>
                </c:pt>
                <c:pt idx="215">
                  <c:v>0.25</c:v>
                </c:pt>
                <c:pt idx="216">
                  <c:v>0.25</c:v>
                </c:pt>
                <c:pt idx="217">
                  <c:v>0.25</c:v>
                </c:pt>
                <c:pt idx="218">
                  <c:v>0.25</c:v>
                </c:pt>
                <c:pt idx="219">
                  <c:v>0.25</c:v>
                </c:pt>
                <c:pt idx="220">
                  <c:v>0.24</c:v>
                </c:pt>
                <c:pt idx="221">
                  <c:v>0.24</c:v>
                </c:pt>
                <c:pt idx="222">
                  <c:v>0.24</c:v>
                </c:pt>
                <c:pt idx="223">
                  <c:v>0.24</c:v>
                </c:pt>
                <c:pt idx="224">
                  <c:v>0.24</c:v>
                </c:pt>
                <c:pt idx="225">
                  <c:v>0.24</c:v>
                </c:pt>
                <c:pt idx="226">
                  <c:v>0.24</c:v>
                </c:pt>
                <c:pt idx="227">
                  <c:v>0.24</c:v>
                </c:pt>
                <c:pt idx="228">
                  <c:v>0.24</c:v>
                </c:pt>
                <c:pt idx="229">
                  <c:v>0.23</c:v>
                </c:pt>
                <c:pt idx="230">
                  <c:v>0.23</c:v>
                </c:pt>
                <c:pt idx="231">
                  <c:v>0.23</c:v>
                </c:pt>
                <c:pt idx="232">
                  <c:v>0.23</c:v>
                </c:pt>
                <c:pt idx="233">
                  <c:v>0.23</c:v>
                </c:pt>
                <c:pt idx="234">
                  <c:v>0.23</c:v>
                </c:pt>
                <c:pt idx="235">
                  <c:v>0.23</c:v>
                </c:pt>
                <c:pt idx="236">
                  <c:v>0.23</c:v>
                </c:pt>
                <c:pt idx="237">
                  <c:v>0.23</c:v>
                </c:pt>
                <c:pt idx="238">
                  <c:v>0.23</c:v>
                </c:pt>
                <c:pt idx="239">
                  <c:v>0.23</c:v>
                </c:pt>
                <c:pt idx="240">
                  <c:v>0.22</c:v>
                </c:pt>
                <c:pt idx="241">
                  <c:v>0.22</c:v>
                </c:pt>
                <c:pt idx="242">
                  <c:v>0.22</c:v>
                </c:pt>
                <c:pt idx="243">
                  <c:v>0.22</c:v>
                </c:pt>
                <c:pt idx="244">
                  <c:v>0.22</c:v>
                </c:pt>
                <c:pt idx="245">
                  <c:v>0.22</c:v>
                </c:pt>
                <c:pt idx="246">
                  <c:v>0.22</c:v>
                </c:pt>
                <c:pt idx="247">
                  <c:v>0.22</c:v>
                </c:pt>
                <c:pt idx="248">
                  <c:v>0.22</c:v>
                </c:pt>
                <c:pt idx="249">
                  <c:v>0.22</c:v>
                </c:pt>
                <c:pt idx="250">
                  <c:v>0.22</c:v>
                </c:pt>
                <c:pt idx="251">
                  <c:v>0.21</c:v>
                </c:pt>
                <c:pt idx="252">
                  <c:v>0.21</c:v>
                </c:pt>
                <c:pt idx="253">
                  <c:v>0.21</c:v>
                </c:pt>
                <c:pt idx="254">
                  <c:v>0.21</c:v>
                </c:pt>
                <c:pt idx="255">
                  <c:v>0.21</c:v>
                </c:pt>
                <c:pt idx="256">
                  <c:v>0.21</c:v>
                </c:pt>
                <c:pt idx="257">
                  <c:v>0.21</c:v>
                </c:pt>
                <c:pt idx="258">
                  <c:v>0.22</c:v>
                </c:pt>
                <c:pt idx="259">
                  <c:v>0.22</c:v>
                </c:pt>
                <c:pt idx="260">
                  <c:v>0.22</c:v>
                </c:pt>
                <c:pt idx="261">
                  <c:v>0.22</c:v>
                </c:pt>
                <c:pt idx="262">
                  <c:v>0.22</c:v>
                </c:pt>
                <c:pt idx="263">
                  <c:v>0.22</c:v>
                </c:pt>
                <c:pt idx="264">
                  <c:v>0.22</c:v>
                </c:pt>
                <c:pt idx="265">
                  <c:v>0.21</c:v>
                </c:pt>
                <c:pt idx="266">
                  <c:v>0.21</c:v>
                </c:pt>
                <c:pt idx="267">
                  <c:v>0.21</c:v>
                </c:pt>
                <c:pt idx="268">
                  <c:v>0.21</c:v>
                </c:pt>
                <c:pt idx="269">
                  <c:v>0.21</c:v>
                </c:pt>
                <c:pt idx="270">
                  <c:v>0.21</c:v>
                </c:pt>
                <c:pt idx="271">
                  <c:v>0.21</c:v>
                </c:pt>
                <c:pt idx="272">
                  <c:v>0.21</c:v>
                </c:pt>
                <c:pt idx="273">
                  <c:v>0.21</c:v>
                </c:pt>
                <c:pt idx="274">
                  <c:v>0.21</c:v>
                </c:pt>
                <c:pt idx="275">
                  <c:v>0.21</c:v>
                </c:pt>
                <c:pt idx="276">
                  <c:v>0.21</c:v>
                </c:pt>
                <c:pt idx="277">
                  <c:v>0.21</c:v>
                </c:pt>
                <c:pt idx="278">
                  <c:v>0.2</c:v>
                </c:pt>
                <c:pt idx="279">
                  <c:v>0.2</c:v>
                </c:pt>
                <c:pt idx="280">
                  <c:v>0.2</c:v>
                </c:pt>
                <c:pt idx="281">
                  <c:v>0.2</c:v>
                </c:pt>
                <c:pt idx="282">
                  <c:v>0.2</c:v>
                </c:pt>
                <c:pt idx="283">
                  <c:v>0.2</c:v>
                </c:pt>
                <c:pt idx="284">
                  <c:v>0.2</c:v>
                </c:pt>
                <c:pt idx="285">
                  <c:v>0.2</c:v>
                </c:pt>
                <c:pt idx="286">
                  <c:v>0.2</c:v>
                </c:pt>
                <c:pt idx="287">
                  <c:v>0.2</c:v>
                </c:pt>
                <c:pt idx="288">
                  <c:v>0.2</c:v>
                </c:pt>
                <c:pt idx="289">
                  <c:v>0.2</c:v>
                </c:pt>
                <c:pt idx="290">
                  <c:v>0.2</c:v>
                </c:pt>
                <c:pt idx="291">
                  <c:v>0.2</c:v>
                </c:pt>
                <c:pt idx="292">
                  <c:v>0.19</c:v>
                </c:pt>
                <c:pt idx="293">
                  <c:v>0.19</c:v>
                </c:pt>
                <c:pt idx="294">
                  <c:v>0.19</c:v>
                </c:pt>
                <c:pt idx="295">
                  <c:v>0.19</c:v>
                </c:pt>
                <c:pt idx="296">
                  <c:v>0.19</c:v>
                </c:pt>
                <c:pt idx="297">
                  <c:v>0.19</c:v>
                </c:pt>
                <c:pt idx="298">
                  <c:v>0.19</c:v>
                </c:pt>
                <c:pt idx="299">
                  <c:v>0.19</c:v>
                </c:pt>
                <c:pt idx="300">
                  <c:v>0.19</c:v>
                </c:pt>
                <c:pt idx="301">
                  <c:v>0.19</c:v>
                </c:pt>
                <c:pt idx="302">
                  <c:v>0.19</c:v>
                </c:pt>
                <c:pt idx="303">
                  <c:v>0.19</c:v>
                </c:pt>
                <c:pt idx="304">
                  <c:v>0.19</c:v>
                </c:pt>
                <c:pt idx="305">
                  <c:v>0.19</c:v>
                </c:pt>
                <c:pt idx="306">
                  <c:v>0.19</c:v>
                </c:pt>
                <c:pt idx="307">
                  <c:v>0.19</c:v>
                </c:pt>
                <c:pt idx="308">
                  <c:v>0.18</c:v>
                </c:pt>
                <c:pt idx="309">
                  <c:v>0.18</c:v>
                </c:pt>
                <c:pt idx="310">
                  <c:v>0.18</c:v>
                </c:pt>
                <c:pt idx="311">
                  <c:v>0.18</c:v>
                </c:pt>
                <c:pt idx="312">
                  <c:v>0.18</c:v>
                </c:pt>
                <c:pt idx="313">
                  <c:v>0.18</c:v>
                </c:pt>
                <c:pt idx="314">
                  <c:v>0.18</c:v>
                </c:pt>
                <c:pt idx="315">
                  <c:v>0.18</c:v>
                </c:pt>
                <c:pt idx="316">
                  <c:v>0.18</c:v>
                </c:pt>
                <c:pt idx="317">
                  <c:v>0.18</c:v>
                </c:pt>
                <c:pt idx="318">
                  <c:v>0.18</c:v>
                </c:pt>
                <c:pt idx="319">
                  <c:v>0.18</c:v>
                </c:pt>
                <c:pt idx="320">
                  <c:v>0.18</c:v>
                </c:pt>
                <c:pt idx="321">
                  <c:v>0.18</c:v>
                </c:pt>
                <c:pt idx="322">
                  <c:v>0.18</c:v>
                </c:pt>
                <c:pt idx="323">
                  <c:v>0.18</c:v>
                </c:pt>
                <c:pt idx="324">
                  <c:v>0.18</c:v>
                </c:pt>
                <c:pt idx="325">
                  <c:v>0.19</c:v>
                </c:pt>
                <c:pt idx="326">
                  <c:v>0.19</c:v>
                </c:pt>
                <c:pt idx="327">
                  <c:v>0.19</c:v>
                </c:pt>
                <c:pt idx="328">
                  <c:v>0.19</c:v>
                </c:pt>
                <c:pt idx="329">
                  <c:v>0.2</c:v>
                </c:pt>
                <c:pt idx="330">
                  <c:v>0.2</c:v>
                </c:pt>
                <c:pt idx="331">
                  <c:v>0.2</c:v>
                </c:pt>
                <c:pt idx="332">
                  <c:v>0.2</c:v>
                </c:pt>
                <c:pt idx="333">
                  <c:v>0.21</c:v>
                </c:pt>
                <c:pt idx="334">
                  <c:v>0.21</c:v>
                </c:pt>
                <c:pt idx="335">
                  <c:v>0.21</c:v>
                </c:pt>
                <c:pt idx="336">
                  <c:v>0.21</c:v>
                </c:pt>
                <c:pt idx="337">
                  <c:v>0.22</c:v>
                </c:pt>
                <c:pt idx="338">
                  <c:v>0.22</c:v>
                </c:pt>
                <c:pt idx="339">
                  <c:v>0.21</c:v>
                </c:pt>
                <c:pt idx="340">
                  <c:v>0.21</c:v>
                </c:pt>
                <c:pt idx="341">
                  <c:v>0.21</c:v>
                </c:pt>
                <c:pt idx="342">
                  <c:v>0.21</c:v>
                </c:pt>
                <c:pt idx="343">
                  <c:v>0.21</c:v>
                </c:pt>
                <c:pt idx="344">
                  <c:v>0.21</c:v>
                </c:pt>
                <c:pt idx="345">
                  <c:v>0.21</c:v>
                </c:pt>
                <c:pt idx="346">
                  <c:v>0.21</c:v>
                </c:pt>
                <c:pt idx="347">
                  <c:v>0.21</c:v>
                </c:pt>
                <c:pt idx="348">
                  <c:v>0.21</c:v>
                </c:pt>
                <c:pt idx="349">
                  <c:v>0.21</c:v>
                </c:pt>
                <c:pt idx="350">
                  <c:v>0.21</c:v>
                </c:pt>
                <c:pt idx="351">
                  <c:v>0.21</c:v>
                </c:pt>
                <c:pt idx="352">
                  <c:v>0.21</c:v>
                </c:pt>
                <c:pt idx="353">
                  <c:v>0.21</c:v>
                </c:pt>
                <c:pt idx="354">
                  <c:v>0.21</c:v>
                </c:pt>
                <c:pt idx="355">
                  <c:v>0.21</c:v>
                </c:pt>
                <c:pt idx="356">
                  <c:v>0.21</c:v>
                </c:pt>
                <c:pt idx="357">
                  <c:v>0.21</c:v>
                </c:pt>
                <c:pt idx="358">
                  <c:v>0.21</c:v>
                </c:pt>
                <c:pt idx="359">
                  <c:v>0.21</c:v>
                </c:pt>
                <c:pt idx="360">
                  <c:v>0.22</c:v>
                </c:pt>
                <c:pt idx="361">
                  <c:v>0.22</c:v>
                </c:pt>
                <c:pt idx="362">
                  <c:v>0.22</c:v>
                </c:pt>
                <c:pt idx="363">
                  <c:v>0.22</c:v>
                </c:pt>
                <c:pt idx="364">
                  <c:v>0.22</c:v>
                </c:pt>
                <c:pt idx="365">
                  <c:v>0.23</c:v>
                </c:pt>
                <c:pt idx="366">
                  <c:v>0.23</c:v>
                </c:pt>
                <c:pt idx="367">
                  <c:v>0.23</c:v>
                </c:pt>
                <c:pt idx="368">
                  <c:v>0.23</c:v>
                </c:pt>
                <c:pt idx="369">
                  <c:v>0.24</c:v>
                </c:pt>
                <c:pt idx="370">
                  <c:v>0.24</c:v>
                </c:pt>
                <c:pt idx="371">
                  <c:v>0.24</c:v>
                </c:pt>
                <c:pt idx="372">
                  <c:v>0.24</c:v>
                </c:pt>
                <c:pt idx="373">
                  <c:v>0.24</c:v>
                </c:pt>
                <c:pt idx="374">
                  <c:v>0.25</c:v>
                </c:pt>
                <c:pt idx="375">
                  <c:v>0.25</c:v>
                </c:pt>
                <c:pt idx="376">
                  <c:v>0.25</c:v>
                </c:pt>
                <c:pt idx="377">
                  <c:v>0.25</c:v>
                </c:pt>
                <c:pt idx="378">
                  <c:v>0.25</c:v>
                </c:pt>
                <c:pt idx="379">
                  <c:v>0.26</c:v>
                </c:pt>
                <c:pt idx="380">
                  <c:v>0.26</c:v>
                </c:pt>
                <c:pt idx="381">
                  <c:v>0.26</c:v>
                </c:pt>
                <c:pt idx="382">
                  <c:v>0.26</c:v>
                </c:pt>
                <c:pt idx="383">
                  <c:v>0.26</c:v>
                </c:pt>
                <c:pt idx="384">
                  <c:v>0.26</c:v>
                </c:pt>
                <c:pt idx="385">
                  <c:v>0.26</c:v>
                </c:pt>
                <c:pt idx="386">
                  <c:v>0.26</c:v>
                </c:pt>
                <c:pt idx="387">
                  <c:v>0.26</c:v>
                </c:pt>
                <c:pt idx="388">
                  <c:v>0.25</c:v>
                </c:pt>
                <c:pt idx="389">
                  <c:v>0.25</c:v>
                </c:pt>
                <c:pt idx="390">
                  <c:v>0.25</c:v>
                </c:pt>
                <c:pt idx="391">
                  <c:v>0.25</c:v>
                </c:pt>
                <c:pt idx="392">
                  <c:v>0.25</c:v>
                </c:pt>
                <c:pt idx="393">
                  <c:v>0.25</c:v>
                </c:pt>
                <c:pt idx="394">
                  <c:v>0.25</c:v>
                </c:pt>
                <c:pt idx="395">
                  <c:v>0.25</c:v>
                </c:pt>
                <c:pt idx="396">
                  <c:v>0.25</c:v>
                </c:pt>
                <c:pt idx="397">
                  <c:v>0.25</c:v>
                </c:pt>
                <c:pt idx="398">
                  <c:v>0.25</c:v>
                </c:pt>
                <c:pt idx="399">
                  <c:v>0.25</c:v>
                </c:pt>
                <c:pt idx="400">
                  <c:v>0.25</c:v>
                </c:pt>
                <c:pt idx="401">
                  <c:v>0.25</c:v>
                </c:pt>
                <c:pt idx="402">
                  <c:v>0.26</c:v>
                </c:pt>
                <c:pt idx="403">
                  <c:v>0.25</c:v>
                </c:pt>
                <c:pt idx="404">
                  <c:v>0.25</c:v>
                </c:pt>
                <c:pt idx="405">
                  <c:v>0.25</c:v>
                </c:pt>
                <c:pt idx="406">
                  <c:v>0.25</c:v>
                </c:pt>
                <c:pt idx="407">
                  <c:v>0.25</c:v>
                </c:pt>
                <c:pt idx="408">
                  <c:v>0.25</c:v>
                </c:pt>
                <c:pt idx="409">
                  <c:v>0.25</c:v>
                </c:pt>
                <c:pt idx="410">
                  <c:v>0.25</c:v>
                </c:pt>
                <c:pt idx="411">
                  <c:v>0.25</c:v>
                </c:pt>
                <c:pt idx="412">
                  <c:v>0.25</c:v>
                </c:pt>
                <c:pt idx="413">
                  <c:v>0.25</c:v>
                </c:pt>
                <c:pt idx="414">
                  <c:v>0.25</c:v>
                </c:pt>
                <c:pt idx="415">
                  <c:v>0.25</c:v>
                </c:pt>
                <c:pt idx="416">
                  <c:v>0.25</c:v>
                </c:pt>
                <c:pt idx="417">
                  <c:v>0.25</c:v>
                </c:pt>
                <c:pt idx="418">
                  <c:v>0.25</c:v>
                </c:pt>
                <c:pt idx="419">
                  <c:v>0.25</c:v>
                </c:pt>
                <c:pt idx="420">
                  <c:v>0.24</c:v>
                </c:pt>
                <c:pt idx="421">
                  <c:v>0.24</c:v>
                </c:pt>
                <c:pt idx="422">
                  <c:v>0.24</c:v>
                </c:pt>
                <c:pt idx="423">
                  <c:v>0.24</c:v>
                </c:pt>
                <c:pt idx="424">
                  <c:v>0.24</c:v>
                </c:pt>
                <c:pt idx="425">
                  <c:v>0.24</c:v>
                </c:pt>
                <c:pt idx="426">
                  <c:v>0.24</c:v>
                </c:pt>
                <c:pt idx="427">
                  <c:v>0.24</c:v>
                </c:pt>
                <c:pt idx="428">
                  <c:v>0.24</c:v>
                </c:pt>
                <c:pt idx="429">
                  <c:v>0.24</c:v>
                </c:pt>
                <c:pt idx="430">
                  <c:v>0.24</c:v>
                </c:pt>
                <c:pt idx="431">
                  <c:v>0.24</c:v>
                </c:pt>
                <c:pt idx="432">
                  <c:v>0.24</c:v>
                </c:pt>
                <c:pt idx="433">
                  <c:v>0.24</c:v>
                </c:pt>
                <c:pt idx="434">
                  <c:v>0.24</c:v>
                </c:pt>
                <c:pt idx="435">
                  <c:v>0.24</c:v>
                </c:pt>
                <c:pt idx="436">
                  <c:v>0.24</c:v>
                </c:pt>
                <c:pt idx="437">
                  <c:v>0.24</c:v>
                </c:pt>
                <c:pt idx="438">
                  <c:v>0.23</c:v>
                </c:pt>
                <c:pt idx="439">
                  <c:v>0.23</c:v>
                </c:pt>
                <c:pt idx="440">
                  <c:v>0.23</c:v>
                </c:pt>
                <c:pt idx="441">
                  <c:v>0.23</c:v>
                </c:pt>
                <c:pt idx="442">
                  <c:v>0.23</c:v>
                </c:pt>
                <c:pt idx="443">
                  <c:v>0.23</c:v>
                </c:pt>
                <c:pt idx="444">
                  <c:v>0.23</c:v>
                </c:pt>
                <c:pt idx="445">
                  <c:v>0.23</c:v>
                </c:pt>
                <c:pt idx="446">
                  <c:v>0.23</c:v>
                </c:pt>
                <c:pt idx="447">
                  <c:v>0.23</c:v>
                </c:pt>
                <c:pt idx="448">
                  <c:v>0.23</c:v>
                </c:pt>
                <c:pt idx="449">
                  <c:v>0.23</c:v>
                </c:pt>
                <c:pt idx="450">
                  <c:v>0.23</c:v>
                </c:pt>
                <c:pt idx="451">
                  <c:v>0.23</c:v>
                </c:pt>
                <c:pt idx="452">
                  <c:v>0.23</c:v>
                </c:pt>
                <c:pt idx="453">
                  <c:v>0.23</c:v>
                </c:pt>
                <c:pt idx="454">
                  <c:v>0.23</c:v>
                </c:pt>
                <c:pt idx="455">
                  <c:v>0.23</c:v>
                </c:pt>
                <c:pt idx="456">
                  <c:v>0.23</c:v>
                </c:pt>
                <c:pt idx="457">
                  <c:v>0.22</c:v>
                </c:pt>
                <c:pt idx="458">
                  <c:v>0.22</c:v>
                </c:pt>
                <c:pt idx="459">
                  <c:v>0.22</c:v>
                </c:pt>
                <c:pt idx="460">
                  <c:v>0.23</c:v>
                </c:pt>
                <c:pt idx="461">
                  <c:v>0.23</c:v>
                </c:pt>
                <c:pt idx="462">
                  <c:v>0.23</c:v>
                </c:pt>
                <c:pt idx="463">
                  <c:v>0.23</c:v>
                </c:pt>
                <c:pt idx="464">
                  <c:v>0.23</c:v>
                </c:pt>
                <c:pt idx="465">
                  <c:v>0.23</c:v>
                </c:pt>
                <c:pt idx="466">
                  <c:v>0.23</c:v>
                </c:pt>
                <c:pt idx="467">
                  <c:v>0.23</c:v>
                </c:pt>
                <c:pt idx="468">
                  <c:v>0.23</c:v>
                </c:pt>
                <c:pt idx="469">
                  <c:v>0.23</c:v>
                </c:pt>
                <c:pt idx="470">
                  <c:v>0.23</c:v>
                </c:pt>
                <c:pt idx="471">
                  <c:v>0.23</c:v>
                </c:pt>
                <c:pt idx="472">
                  <c:v>0.23</c:v>
                </c:pt>
                <c:pt idx="473">
                  <c:v>0.23</c:v>
                </c:pt>
                <c:pt idx="474">
                  <c:v>0.23</c:v>
                </c:pt>
                <c:pt idx="475">
                  <c:v>0.22</c:v>
                </c:pt>
                <c:pt idx="476">
                  <c:v>0.22</c:v>
                </c:pt>
                <c:pt idx="477">
                  <c:v>0.23</c:v>
                </c:pt>
                <c:pt idx="478">
                  <c:v>0.23</c:v>
                </c:pt>
                <c:pt idx="479">
                  <c:v>0.23</c:v>
                </c:pt>
                <c:pt idx="480">
                  <c:v>0.22</c:v>
                </c:pt>
                <c:pt idx="481">
                  <c:v>0.22</c:v>
                </c:pt>
                <c:pt idx="482">
                  <c:v>0.22</c:v>
                </c:pt>
                <c:pt idx="483">
                  <c:v>0.22</c:v>
                </c:pt>
                <c:pt idx="484">
                  <c:v>0.22</c:v>
                </c:pt>
                <c:pt idx="485">
                  <c:v>0.22</c:v>
                </c:pt>
                <c:pt idx="486">
                  <c:v>0.22</c:v>
                </c:pt>
                <c:pt idx="487">
                  <c:v>0.22</c:v>
                </c:pt>
                <c:pt idx="488">
                  <c:v>0.22</c:v>
                </c:pt>
                <c:pt idx="489">
                  <c:v>0.22</c:v>
                </c:pt>
                <c:pt idx="490">
                  <c:v>0.22</c:v>
                </c:pt>
                <c:pt idx="491">
                  <c:v>0.22</c:v>
                </c:pt>
                <c:pt idx="492">
                  <c:v>0.22</c:v>
                </c:pt>
                <c:pt idx="493">
                  <c:v>0.22</c:v>
                </c:pt>
                <c:pt idx="494">
                  <c:v>0.22</c:v>
                </c:pt>
                <c:pt idx="495">
                  <c:v>0.22</c:v>
                </c:pt>
                <c:pt idx="496">
                  <c:v>0.22</c:v>
                </c:pt>
                <c:pt idx="497">
                  <c:v>0.22</c:v>
                </c:pt>
                <c:pt idx="498">
                  <c:v>0.22</c:v>
                </c:pt>
                <c:pt idx="499">
                  <c:v>0.22</c:v>
                </c:pt>
                <c:pt idx="500">
                  <c:v>0.22</c:v>
                </c:pt>
                <c:pt idx="501">
                  <c:v>0.22</c:v>
                </c:pt>
                <c:pt idx="502">
                  <c:v>0.21</c:v>
                </c:pt>
                <c:pt idx="503">
                  <c:v>0.21</c:v>
                </c:pt>
                <c:pt idx="504">
                  <c:v>0.21</c:v>
                </c:pt>
                <c:pt idx="505">
                  <c:v>0.21</c:v>
                </c:pt>
                <c:pt idx="506">
                  <c:v>0.21</c:v>
                </c:pt>
                <c:pt idx="507">
                  <c:v>0.21</c:v>
                </c:pt>
                <c:pt idx="508">
                  <c:v>0.21</c:v>
                </c:pt>
                <c:pt idx="509">
                  <c:v>0.21</c:v>
                </c:pt>
                <c:pt idx="510">
                  <c:v>0.21</c:v>
                </c:pt>
                <c:pt idx="511">
                  <c:v>0.21</c:v>
                </c:pt>
                <c:pt idx="512">
                  <c:v>0.21</c:v>
                </c:pt>
                <c:pt idx="513">
                  <c:v>0.21</c:v>
                </c:pt>
                <c:pt idx="514">
                  <c:v>0.21</c:v>
                </c:pt>
                <c:pt idx="515">
                  <c:v>0.21</c:v>
                </c:pt>
                <c:pt idx="516">
                  <c:v>0.21</c:v>
                </c:pt>
                <c:pt idx="517">
                  <c:v>0.21</c:v>
                </c:pt>
                <c:pt idx="518">
                  <c:v>0.21</c:v>
                </c:pt>
                <c:pt idx="519">
                  <c:v>0.21</c:v>
                </c:pt>
                <c:pt idx="520">
                  <c:v>0.21</c:v>
                </c:pt>
                <c:pt idx="521">
                  <c:v>0.21</c:v>
                </c:pt>
                <c:pt idx="522">
                  <c:v>0.21</c:v>
                </c:pt>
                <c:pt idx="523">
                  <c:v>0.21</c:v>
                </c:pt>
                <c:pt idx="524">
                  <c:v>0.21</c:v>
                </c:pt>
                <c:pt idx="525">
                  <c:v>0.21</c:v>
                </c:pt>
                <c:pt idx="526">
                  <c:v>0.21</c:v>
                </c:pt>
                <c:pt idx="527">
                  <c:v>0.21</c:v>
                </c:pt>
                <c:pt idx="528">
                  <c:v>0.21</c:v>
                </c:pt>
                <c:pt idx="529">
                  <c:v>0.21</c:v>
                </c:pt>
                <c:pt idx="530">
                  <c:v>0.21</c:v>
                </c:pt>
                <c:pt idx="531">
                  <c:v>0.21</c:v>
                </c:pt>
                <c:pt idx="532">
                  <c:v>0.21</c:v>
                </c:pt>
                <c:pt idx="533">
                  <c:v>0.21</c:v>
                </c:pt>
                <c:pt idx="534">
                  <c:v>0.21</c:v>
                </c:pt>
                <c:pt idx="535">
                  <c:v>0.21</c:v>
                </c:pt>
                <c:pt idx="536">
                  <c:v>0.22</c:v>
                </c:pt>
                <c:pt idx="537">
                  <c:v>0.22</c:v>
                </c:pt>
                <c:pt idx="538">
                  <c:v>0.22</c:v>
                </c:pt>
                <c:pt idx="539">
                  <c:v>0.22</c:v>
                </c:pt>
                <c:pt idx="540">
                  <c:v>0.22</c:v>
                </c:pt>
                <c:pt idx="541">
                  <c:v>0.22</c:v>
                </c:pt>
                <c:pt idx="542">
                  <c:v>0.22</c:v>
                </c:pt>
                <c:pt idx="543">
                  <c:v>0.22</c:v>
                </c:pt>
                <c:pt idx="544">
                  <c:v>0.22</c:v>
                </c:pt>
                <c:pt idx="545">
                  <c:v>0.22</c:v>
                </c:pt>
                <c:pt idx="546">
                  <c:v>0.22</c:v>
                </c:pt>
                <c:pt idx="547">
                  <c:v>0.22</c:v>
                </c:pt>
                <c:pt idx="548">
                  <c:v>0.22</c:v>
                </c:pt>
                <c:pt idx="549">
                  <c:v>0.22</c:v>
                </c:pt>
                <c:pt idx="550">
                  <c:v>0.22</c:v>
                </c:pt>
                <c:pt idx="551">
                  <c:v>0.22</c:v>
                </c:pt>
                <c:pt idx="552">
                  <c:v>0.22</c:v>
                </c:pt>
                <c:pt idx="553">
                  <c:v>0.22</c:v>
                </c:pt>
                <c:pt idx="554">
                  <c:v>0.22</c:v>
                </c:pt>
                <c:pt idx="555">
                  <c:v>0.22</c:v>
                </c:pt>
                <c:pt idx="556">
                  <c:v>0.22</c:v>
                </c:pt>
                <c:pt idx="557">
                  <c:v>0.22</c:v>
                </c:pt>
                <c:pt idx="558">
                  <c:v>0.22</c:v>
                </c:pt>
                <c:pt idx="559">
                  <c:v>0.22</c:v>
                </c:pt>
                <c:pt idx="560">
                  <c:v>0.22</c:v>
                </c:pt>
                <c:pt idx="561">
                  <c:v>0.22</c:v>
                </c:pt>
                <c:pt idx="562">
                  <c:v>0.21</c:v>
                </c:pt>
                <c:pt idx="563">
                  <c:v>0.21</c:v>
                </c:pt>
                <c:pt idx="564">
                  <c:v>0.21</c:v>
                </c:pt>
                <c:pt idx="565">
                  <c:v>0.22</c:v>
                </c:pt>
                <c:pt idx="566">
                  <c:v>0.22</c:v>
                </c:pt>
                <c:pt idx="567">
                  <c:v>0.22</c:v>
                </c:pt>
                <c:pt idx="568">
                  <c:v>0.22</c:v>
                </c:pt>
                <c:pt idx="569">
                  <c:v>0.22</c:v>
                </c:pt>
                <c:pt idx="570">
                  <c:v>0.22</c:v>
                </c:pt>
                <c:pt idx="571">
                  <c:v>0.22</c:v>
                </c:pt>
                <c:pt idx="572">
                  <c:v>0.22</c:v>
                </c:pt>
                <c:pt idx="573">
                  <c:v>0.22</c:v>
                </c:pt>
                <c:pt idx="574">
                  <c:v>0.22</c:v>
                </c:pt>
                <c:pt idx="575">
                  <c:v>0.22</c:v>
                </c:pt>
                <c:pt idx="576">
                  <c:v>0.22</c:v>
                </c:pt>
                <c:pt idx="577">
                  <c:v>0.22</c:v>
                </c:pt>
                <c:pt idx="578">
                  <c:v>0.22</c:v>
                </c:pt>
                <c:pt idx="579">
                  <c:v>0.22</c:v>
                </c:pt>
                <c:pt idx="580">
                  <c:v>0.22</c:v>
                </c:pt>
                <c:pt idx="581">
                  <c:v>0.22</c:v>
                </c:pt>
                <c:pt idx="582">
                  <c:v>0.22</c:v>
                </c:pt>
                <c:pt idx="583">
                  <c:v>0.22</c:v>
                </c:pt>
                <c:pt idx="584">
                  <c:v>0.22</c:v>
                </c:pt>
                <c:pt idx="585">
                  <c:v>0.22</c:v>
                </c:pt>
                <c:pt idx="586">
                  <c:v>0.21</c:v>
                </c:pt>
                <c:pt idx="587">
                  <c:v>0.21</c:v>
                </c:pt>
                <c:pt idx="588">
                  <c:v>0.21</c:v>
                </c:pt>
                <c:pt idx="589">
                  <c:v>0.21</c:v>
                </c:pt>
                <c:pt idx="590">
                  <c:v>0.21</c:v>
                </c:pt>
                <c:pt idx="591">
                  <c:v>0.21</c:v>
                </c:pt>
                <c:pt idx="592">
                  <c:v>0.21</c:v>
                </c:pt>
                <c:pt idx="593">
                  <c:v>0.21</c:v>
                </c:pt>
                <c:pt idx="594">
                  <c:v>0.21</c:v>
                </c:pt>
                <c:pt idx="595">
                  <c:v>0.21</c:v>
                </c:pt>
                <c:pt idx="596">
                  <c:v>0.21</c:v>
                </c:pt>
                <c:pt idx="597">
                  <c:v>0.21</c:v>
                </c:pt>
                <c:pt idx="598">
                  <c:v>0.21</c:v>
                </c:pt>
                <c:pt idx="599">
                  <c:v>0.21</c:v>
                </c:pt>
                <c:pt idx="600">
                  <c:v>0.21</c:v>
                </c:pt>
                <c:pt idx="601">
                  <c:v>0.21</c:v>
                </c:pt>
                <c:pt idx="602">
                  <c:v>0.21</c:v>
                </c:pt>
                <c:pt idx="603">
                  <c:v>0.21</c:v>
                </c:pt>
                <c:pt idx="604">
                  <c:v>0.21</c:v>
                </c:pt>
                <c:pt idx="605">
                  <c:v>0.21</c:v>
                </c:pt>
                <c:pt idx="606">
                  <c:v>0.21</c:v>
                </c:pt>
                <c:pt idx="607">
                  <c:v>0.21</c:v>
                </c:pt>
                <c:pt idx="608">
                  <c:v>0.21</c:v>
                </c:pt>
                <c:pt idx="609">
                  <c:v>0.21</c:v>
                </c:pt>
                <c:pt idx="610">
                  <c:v>0.21</c:v>
                </c:pt>
                <c:pt idx="611">
                  <c:v>0.21</c:v>
                </c:pt>
                <c:pt idx="612">
                  <c:v>0.21</c:v>
                </c:pt>
                <c:pt idx="613">
                  <c:v>0.21</c:v>
                </c:pt>
                <c:pt idx="614">
                  <c:v>0.2</c:v>
                </c:pt>
                <c:pt idx="615">
                  <c:v>0.2</c:v>
                </c:pt>
                <c:pt idx="616">
                  <c:v>0.2</c:v>
                </c:pt>
                <c:pt idx="617">
                  <c:v>0.2</c:v>
                </c:pt>
                <c:pt idx="618">
                  <c:v>0.2</c:v>
                </c:pt>
                <c:pt idx="619">
                  <c:v>0.2</c:v>
                </c:pt>
                <c:pt idx="620">
                  <c:v>0.2</c:v>
                </c:pt>
                <c:pt idx="621">
                  <c:v>0.2</c:v>
                </c:pt>
                <c:pt idx="622">
                  <c:v>0.2</c:v>
                </c:pt>
                <c:pt idx="623">
                  <c:v>0.2</c:v>
                </c:pt>
                <c:pt idx="624">
                  <c:v>0.2</c:v>
                </c:pt>
                <c:pt idx="625">
                  <c:v>0.2</c:v>
                </c:pt>
                <c:pt idx="626">
                  <c:v>0.2</c:v>
                </c:pt>
                <c:pt idx="627">
                  <c:v>0.2</c:v>
                </c:pt>
                <c:pt idx="628">
                  <c:v>0.2</c:v>
                </c:pt>
                <c:pt idx="629">
                  <c:v>0.2</c:v>
                </c:pt>
                <c:pt idx="630">
                  <c:v>0.2</c:v>
                </c:pt>
                <c:pt idx="631">
                  <c:v>0.2</c:v>
                </c:pt>
                <c:pt idx="632">
                  <c:v>0.2</c:v>
                </c:pt>
                <c:pt idx="633">
                  <c:v>0.2</c:v>
                </c:pt>
                <c:pt idx="634">
                  <c:v>0.2</c:v>
                </c:pt>
                <c:pt idx="635">
                  <c:v>0.2</c:v>
                </c:pt>
                <c:pt idx="636">
                  <c:v>0.2</c:v>
                </c:pt>
                <c:pt idx="637">
                  <c:v>0.2</c:v>
                </c:pt>
                <c:pt idx="638">
                  <c:v>0.2</c:v>
                </c:pt>
                <c:pt idx="639">
                  <c:v>0.2</c:v>
                </c:pt>
                <c:pt idx="640">
                  <c:v>0.2</c:v>
                </c:pt>
                <c:pt idx="641">
                  <c:v>0.2</c:v>
                </c:pt>
                <c:pt idx="642">
                  <c:v>0.2</c:v>
                </c:pt>
                <c:pt idx="643">
                  <c:v>0.2</c:v>
                </c:pt>
                <c:pt idx="644">
                  <c:v>0.2</c:v>
                </c:pt>
                <c:pt idx="645">
                  <c:v>0.2</c:v>
                </c:pt>
                <c:pt idx="646">
                  <c:v>0.19</c:v>
                </c:pt>
                <c:pt idx="647">
                  <c:v>0.19</c:v>
                </c:pt>
                <c:pt idx="648">
                  <c:v>0.19</c:v>
                </c:pt>
                <c:pt idx="649">
                  <c:v>0.19</c:v>
                </c:pt>
                <c:pt idx="650">
                  <c:v>0.19</c:v>
                </c:pt>
                <c:pt idx="651">
                  <c:v>0.19</c:v>
                </c:pt>
                <c:pt idx="652">
                  <c:v>0.19</c:v>
                </c:pt>
                <c:pt idx="653">
                  <c:v>0.19</c:v>
                </c:pt>
                <c:pt idx="654">
                  <c:v>0.19</c:v>
                </c:pt>
                <c:pt idx="655">
                  <c:v>0.19</c:v>
                </c:pt>
                <c:pt idx="656">
                  <c:v>0.19</c:v>
                </c:pt>
                <c:pt idx="657">
                  <c:v>0.19</c:v>
                </c:pt>
                <c:pt idx="658">
                  <c:v>0.19</c:v>
                </c:pt>
                <c:pt idx="659">
                  <c:v>0.19</c:v>
                </c:pt>
                <c:pt idx="660">
                  <c:v>0.19</c:v>
                </c:pt>
                <c:pt idx="661">
                  <c:v>0.19</c:v>
                </c:pt>
                <c:pt idx="662">
                  <c:v>0.19</c:v>
                </c:pt>
                <c:pt idx="663">
                  <c:v>0.19</c:v>
                </c:pt>
                <c:pt idx="664">
                  <c:v>0.19</c:v>
                </c:pt>
                <c:pt idx="665">
                  <c:v>0.19</c:v>
                </c:pt>
                <c:pt idx="666">
                  <c:v>0.19</c:v>
                </c:pt>
                <c:pt idx="667">
                  <c:v>0.19</c:v>
                </c:pt>
                <c:pt idx="668">
                  <c:v>0.19</c:v>
                </c:pt>
                <c:pt idx="669">
                  <c:v>0.19</c:v>
                </c:pt>
                <c:pt idx="670">
                  <c:v>0.19</c:v>
                </c:pt>
                <c:pt idx="671">
                  <c:v>0.19</c:v>
                </c:pt>
                <c:pt idx="672">
                  <c:v>0.19</c:v>
                </c:pt>
                <c:pt idx="673">
                  <c:v>0.19</c:v>
                </c:pt>
                <c:pt idx="674">
                  <c:v>0.19</c:v>
                </c:pt>
                <c:pt idx="675">
                  <c:v>0.19</c:v>
                </c:pt>
                <c:pt idx="676">
                  <c:v>0.19</c:v>
                </c:pt>
                <c:pt idx="677">
                  <c:v>0.19</c:v>
                </c:pt>
                <c:pt idx="678">
                  <c:v>0.19</c:v>
                </c:pt>
                <c:pt idx="679">
                  <c:v>0.19</c:v>
                </c:pt>
                <c:pt idx="680">
                  <c:v>0.19</c:v>
                </c:pt>
                <c:pt idx="681">
                  <c:v>0.18</c:v>
                </c:pt>
                <c:pt idx="682">
                  <c:v>0.18</c:v>
                </c:pt>
                <c:pt idx="683">
                  <c:v>0.18</c:v>
                </c:pt>
                <c:pt idx="684">
                  <c:v>0.18</c:v>
                </c:pt>
                <c:pt idx="685">
                  <c:v>0.18</c:v>
                </c:pt>
                <c:pt idx="686">
                  <c:v>0.18</c:v>
                </c:pt>
                <c:pt idx="687">
                  <c:v>0.18</c:v>
                </c:pt>
                <c:pt idx="688">
                  <c:v>0.18</c:v>
                </c:pt>
                <c:pt idx="689">
                  <c:v>0.19</c:v>
                </c:pt>
                <c:pt idx="690">
                  <c:v>0.19</c:v>
                </c:pt>
                <c:pt idx="691">
                  <c:v>0.19</c:v>
                </c:pt>
                <c:pt idx="692">
                  <c:v>0.19</c:v>
                </c:pt>
                <c:pt idx="693">
                  <c:v>0.19</c:v>
                </c:pt>
                <c:pt idx="694">
                  <c:v>0.19</c:v>
                </c:pt>
                <c:pt idx="695">
                  <c:v>0.19</c:v>
                </c:pt>
                <c:pt idx="696">
                  <c:v>0.19</c:v>
                </c:pt>
                <c:pt idx="697">
                  <c:v>0.19</c:v>
                </c:pt>
                <c:pt idx="698">
                  <c:v>0.2</c:v>
                </c:pt>
                <c:pt idx="699">
                  <c:v>0.2</c:v>
                </c:pt>
                <c:pt idx="700">
                  <c:v>0.2</c:v>
                </c:pt>
                <c:pt idx="701">
                  <c:v>0.2</c:v>
                </c:pt>
                <c:pt idx="702">
                  <c:v>0.2</c:v>
                </c:pt>
                <c:pt idx="703">
                  <c:v>0.2</c:v>
                </c:pt>
                <c:pt idx="704">
                  <c:v>0.2</c:v>
                </c:pt>
                <c:pt idx="705">
                  <c:v>0.2</c:v>
                </c:pt>
                <c:pt idx="706">
                  <c:v>0.2</c:v>
                </c:pt>
                <c:pt idx="707">
                  <c:v>0.2</c:v>
                </c:pt>
                <c:pt idx="708">
                  <c:v>0.2</c:v>
                </c:pt>
                <c:pt idx="709">
                  <c:v>0.2</c:v>
                </c:pt>
                <c:pt idx="710">
                  <c:v>0.2</c:v>
                </c:pt>
                <c:pt idx="711">
                  <c:v>0.2</c:v>
                </c:pt>
                <c:pt idx="712">
                  <c:v>0.2</c:v>
                </c:pt>
                <c:pt idx="713">
                  <c:v>0.2</c:v>
                </c:pt>
                <c:pt idx="714">
                  <c:v>0.2</c:v>
                </c:pt>
                <c:pt idx="715">
                  <c:v>0.2</c:v>
                </c:pt>
                <c:pt idx="716">
                  <c:v>0.2</c:v>
                </c:pt>
                <c:pt idx="717">
                  <c:v>0.2</c:v>
                </c:pt>
                <c:pt idx="718">
                  <c:v>0.2</c:v>
                </c:pt>
                <c:pt idx="719">
                  <c:v>0.2</c:v>
                </c:pt>
                <c:pt idx="720">
                  <c:v>0.2</c:v>
                </c:pt>
                <c:pt idx="721">
                  <c:v>0.2</c:v>
                </c:pt>
                <c:pt idx="722">
                  <c:v>0.2</c:v>
                </c:pt>
                <c:pt idx="723">
                  <c:v>0.2</c:v>
                </c:pt>
                <c:pt idx="724">
                  <c:v>0.2</c:v>
                </c:pt>
                <c:pt idx="725">
                  <c:v>0.2</c:v>
                </c:pt>
                <c:pt idx="726">
                  <c:v>0.2</c:v>
                </c:pt>
                <c:pt idx="727">
                  <c:v>0.2</c:v>
                </c:pt>
                <c:pt idx="728">
                  <c:v>0.2</c:v>
                </c:pt>
                <c:pt idx="729">
                  <c:v>0.2</c:v>
                </c:pt>
                <c:pt idx="730">
                  <c:v>0.2</c:v>
                </c:pt>
                <c:pt idx="731">
                  <c:v>0.2</c:v>
                </c:pt>
                <c:pt idx="732">
                  <c:v>0.2</c:v>
                </c:pt>
                <c:pt idx="733">
                  <c:v>0.2</c:v>
                </c:pt>
                <c:pt idx="734">
                  <c:v>0.2</c:v>
                </c:pt>
                <c:pt idx="735">
                  <c:v>0.2</c:v>
                </c:pt>
                <c:pt idx="736">
                  <c:v>0.2</c:v>
                </c:pt>
                <c:pt idx="737">
                  <c:v>0.2</c:v>
                </c:pt>
                <c:pt idx="738">
                  <c:v>0.2</c:v>
                </c:pt>
                <c:pt idx="739">
                  <c:v>0.2</c:v>
                </c:pt>
                <c:pt idx="740">
                  <c:v>0.2</c:v>
                </c:pt>
                <c:pt idx="741">
                  <c:v>0.2</c:v>
                </c:pt>
                <c:pt idx="742">
                  <c:v>0.2</c:v>
                </c:pt>
                <c:pt idx="743">
                  <c:v>0.2</c:v>
                </c:pt>
                <c:pt idx="744">
                  <c:v>0.2</c:v>
                </c:pt>
                <c:pt idx="745">
                  <c:v>0.2</c:v>
                </c:pt>
                <c:pt idx="746">
                  <c:v>0.2</c:v>
                </c:pt>
                <c:pt idx="747">
                  <c:v>0.2</c:v>
                </c:pt>
                <c:pt idx="748">
                  <c:v>0.19</c:v>
                </c:pt>
                <c:pt idx="749">
                  <c:v>0.19</c:v>
                </c:pt>
                <c:pt idx="750">
                  <c:v>0.19</c:v>
                </c:pt>
                <c:pt idx="751">
                  <c:v>0.19</c:v>
                </c:pt>
                <c:pt idx="752">
                  <c:v>0.19</c:v>
                </c:pt>
                <c:pt idx="753">
                  <c:v>0.19</c:v>
                </c:pt>
                <c:pt idx="754">
                  <c:v>0.19</c:v>
                </c:pt>
                <c:pt idx="755">
                  <c:v>0.19</c:v>
                </c:pt>
                <c:pt idx="756">
                  <c:v>0.19</c:v>
                </c:pt>
                <c:pt idx="757">
                  <c:v>0.19</c:v>
                </c:pt>
                <c:pt idx="758">
                  <c:v>0.19</c:v>
                </c:pt>
                <c:pt idx="759">
                  <c:v>0.19</c:v>
                </c:pt>
                <c:pt idx="760">
                  <c:v>0.19</c:v>
                </c:pt>
                <c:pt idx="761">
                  <c:v>0.19</c:v>
                </c:pt>
                <c:pt idx="762">
                  <c:v>0.19</c:v>
                </c:pt>
                <c:pt idx="763">
                  <c:v>0.19</c:v>
                </c:pt>
                <c:pt idx="764">
                  <c:v>0.19</c:v>
                </c:pt>
                <c:pt idx="765">
                  <c:v>0.19</c:v>
                </c:pt>
                <c:pt idx="766">
                  <c:v>0.19</c:v>
                </c:pt>
                <c:pt idx="767">
                  <c:v>0.19</c:v>
                </c:pt>
                <c:pt idx="768">
                  <c:v>0.19</c:v>
                </c:pt>
                <c:pt idx="769">
                  <c:v>0.19</c:v>
                </c:pt>
                <c:pt idx="770">
                  <c:v>0.19</c:v>
                </c:pt>
                <c:pt idx="771">
                  <c:v>0.19</c:v>
                </c:pt>
                <c:pt idx="772">
                  <c:v>0.19</c:v>
                </c:pt>
                <c:pt idx="773">
                  <c:v>0.19</c:v>
                </c:pt>
                <c:pt idx="774">
                  <c:v>0.19</c:v>
                </c:pt>
                <c:pt idx="775">
                  <c:v>0.19</c:v>
                </c:pt>
                <c:pt idx="776">
                  <c:v>0.19</c:v>
                </c:pt>
                <c:pt idx="777">
                  <c:v>0.19</c:v>
                </c:pt>
                <c:pt idx="778">
                  <c:v>0.19</c:v>
                </c:pt>
                <c:pt idx="779">
                  <c:v>0.19</c:v>
                </c:pt>
                <c:pt idx="780">
                  <c:v>0.19</c:v>
                </c:pt>
                <c:pt idx="781">
                  <c:v>0.19</c:v>
                </c:pt>
                <c:pt idx="782">
                  <c:v>0.19</c:v>
                </c:pt>
                <c:pt idx="783">
                  <c:v>0.19</c:v>
                </c:pt>
                <c:pt idx="784">
                  <c:v>0.19</c:v>
                </c:pt>
                <c:pt idx="785">
                  <c:v>0.19</c:v>
                </c:pt>
                <c:pt idx="786">
                  <c:v>0.19</c:v>
                </c:pt>
                <c:pt idx="787">
                  <c:v>0.19</c:v>
                </c:pt>
                <c:pt idx="788">
                  <c:v>0.19</c:v>
                </c:pt>
                <c:pt idx="789">
                  <c:v>0.19</c:v>
                </c:pt>
                <c:pt idx="790">
                  <c:v>0.19</c:v>
                </c:pt>
                <c:pt idx="791">
                  <c:v>0.19</c:v>
                </c:pt>
                <c:pt idx="792">
                  <c:v>0.19</c:v>
                </c:pt>
                <c:pt idx="793">
                  <c:v>0.19</c:v>
                </c:pt>
                <c:pt idx="794">
                  <c:v>0.19</c:v>
                </c:pt>
                <c:pt idx="795">
                  <c:v>0.19</c:v>
                </c:pt>
                <c:pt idx="796">
                  <c:v>0.19</c:v>
                </c:pt>
                <c:pt idx="797">
                  <c:v>0.19</c:v>
                </c:pt>
                <c:pt idx="798">
                  <c:v>0.19</c:v>
                </c:pt>
                <c:pt idx="799">
                  <c:v>0.19</c:v>
                </c:pt>
                <c:pt idx="800">
                  <c:v>0.19</c:v>
                </c:pt>
                <c:pt idx="801">
                  <c:v>0.19</c:v>
                </c:pt>
                <c:pt idx="802">
                  <c:v>0.19</c:v>
                </c:pt>
                <c:pt idx="803">
                  <c:v>0.19</c:v>
                </c:pt>
                <c:pt idx="804">
                  <c:v>0.19</c:v>
                </c:pt>
                <c:pt idx="805">
                  <c:v>0.18</c:v>
                </c:pt>
                <c:pt idx="806">
                  <c:v>0.18</c:v>
                </c:pt>
                <c:pt idx="807">
                  <c:v>0.18</c:v>
                </c:pt>
                <c:pt idx="808">
                  <c:v>0.18</c:v>
                </c:pt>
                <c:pt idx="809">
                  <c:v>0.18</c:v>
                </c:pt>
                <c:pt idx="810">
                  <c:v>0.18</c:v>
                </c:pt>
                <c:pt idx="811">
                  <c:v>0.18</c:v>
                </c:pt>
                <c:pt idx="812">
                  <c:v>0.18</c:v>
                </c:pt>
                <c:pt idx="813">
                  <c:v>0.18</c:v>
                </c:pt>
                <c:pt idx="814">
                  <c:v>0.18</c:v>
                </c:pt>
                <c:pt idx="815">
                  <c:v>0.18</c:v>
                </c:pt>
                <c:pt idx="816">
                  <c:v>0.18</c:v>
                </c:pt>
                <c:pt idx="817">
                  <c:v>0.18</c:v>
                </c:pt>
                <c:pt idx="818">
                  <c:v>0.18</c:v>
                </c:pt>
                <c:pt idx="819">
                  <c:v>0.18</c:v>
                </c:pt>
                <c:pt idx="820">
                  <c:v>0.18</c:v>
                </c:pt>
                <c:pt idx="821">
                  <c:v>0.18</c:v>
                </c:pt>
                <c:pt idx="822">
                  <c:v>0.18</c:v>
                </c:pt>
                <c:pt idx="823">
                  <c:v>0.18</c:v>
                </c:pt>
                <c:pt idx="824">
                  <c:v>0.18</c:v>
                </c:pt>
                <c:pt idx="825">
                  <c:v>0.18</c:v>
                </c:pt>
                <c:pt idx="826">
                  <c:v>0.18</c:v>
                </c:pt>
                <c:pt idx="827">
                  <c:v>0.18</c:v>
                </c:pt>
                <c:pt idx="828">
                  <c:v>0.18</c:v>
                </c:pt>
                <c:pt idx="829">
                  <c:v>0.18</c:v>
                </c:pt>
                <c:pt idx="830">
                  <c:v>0.18</c:v>
                </c:pt>
                <c:pt idx="831">
                  <c:v>0.19</c:v>
                </c:pt>
                <c:pt idx="832">
                  <c:v>0.18</c:v>
                </c:pt>
                <c:pt idx="833">
                  <c:v>0.18</c:v>
                </c:pt>
                <c:pt idx="834">
                  <c:v>0.18</c:v>
                </c:pt>
                <c:pt idx="835">
                  <c:v>0.18</c:v>
                </c:pt>
                <c:pt idx="836">
                  <c:v>0.18</c:v>
                </c:pt>
                <c:pt idx="837">
                  <c:v>0.18</c:v>
                </c:pt>
                <c:pt idx="838">
                  <c:v>0.18</c:v>
                </c:pt>
                <c:pt idx="839">
                  <c:v>0.18</c:v>
                </c:pt>
                <c:pt idx="840">
                  <c:v>0.18</c:v>
                </c:pt>
                <c:pt idx="841">
                  <c:v>0.18</c:v>
                </c:pt>
                <c:pt idx="842">
                  <c:v>0.18</c:v>
                </c:pt>
                <c:pt idx="843">
                  <c:v>0.18</c:v>
                </c:pt>
                <c:pt idx="844">
                  <c:v>0.18</c:v>
                </c:pt>
                <c:pt idx="845">
                  <c:v>0.18</c:v>
                </c:pt>
                <c:pt idx="846">
                  <c:v>0.18</c:v>
                </c:pt>
                <c:pt idx="847">
                  <c:v>0.18</c:v>
                </c:pt>
                <c:pt idx="848">
                  <c:v>0.18</c:v>
                </c:pt>
                <c:pt idx="849">
                  <c:v>0.18</c:v>
                </c:pt>
                <c:pt idx="850">
                  <c:v>0.18</c:v>
                </c:pt>
                <c:pt idx="851">
                  <c:v>0.18</c:v>
                </c:pt>
                <c:pt idx="852">
                  <c:v>0.18</c:v>
                </c:pt>
                <c:pt idx="853">
                  <c:v>0.18</c:v>
                </c:pt>
                <c:pt idx="854">
                  <c:v>0.18</c:v>
                </c:pt>
                <c:pt idx="855">
                  <c:v>0.18</c:v>
                </c:pt>
                <c:pt idx="856">
                  <c:v>0.18</c:v>
                </c:pt>
                <c:pt idx="857">
                  <c:v>0.18</c:v>
                </c:pt>
                <c:pt idx="858">
                  <c:v>0.18</c:v>
                </c:pt>
                <c:pt idx="859">
                  <c:v>0.18</c:v>
                </c:pt>
                <c:pt idx="860">
                  <c:v>0.18</c:v>
                </c:pt>
                <c:pt idx="861">
                  <c:v>0.18</c:v>
                </c:pt>
                <c:pt idx="862">
                  <c:v>0.18</c:v>
                </c:pt>
                <c:pt idx="863">
                  <c:v>0.18</c:v>
                </c:pt>
                <c:pt idx="864">
                  <c:v>0.18</c:v>
                </c:pt>
                <c:pt idx="865">
                  <c:v>0.18</c:v>
                </c:pt>
                <c:pt idx="866">
                  <c:v>0.18</c:v>
                </c:pt>
                <c:pt idx="867">
                  <c:v>0.18</c:v>
                </c:pt>
                <c:pt idx="868">
                  <c:v>0.18</c:v>
                </c:pt>
                <c:pt idx="869">
                  <c:v>0.18</c:v>
                </c:pt>
                <c:pt idx="870">
                  <c:v>0.18</c:v>
                </c:pt>
                <c:pt idx="871">
                  <c:v>0.18</c:v>
                </c:pt>
                <c:pt idx="872">
                  <c:v>0.18</c:v>
                </c:pt>
                <c:pt idx="873">
                  <c:v>0.18</c:v>
                </c:pt>
                <c:pt idx="874">
                  <c:v>0.18</c:v>
                </c:pt>
                <c:pt idx="875">
                  <c:v>0.18</c:v>
                </c:pt>
                <c:pt idx="876">
                  <c:v>0.18</c:v>
                </c:pt>
                <c:pt idx="877">
                  <c:v>0.18</c:v>
                </c:pt>
                <c:pt idx="878">
                  <c:v>0.18</c:v>
                </c:pt>
                <c:pt idx="879">
                  <c:v>0.18</c:v>
                </c:pt>
                <c:pt idx="880">
                  <c:v>0.18</c:v>
                </c:pt>
                <c:pt idx="881">
                  <c:v>0.18</c:v>
                </c:pt>
                <c:pt idx="882">
                  <c:v>0.18</c:v>
                </c:pt>
                <c:pt idx="883">
                  <c:v>0.18</c:v>
                </c:pt>
                <c:pt idx="884">
                  <c:v>0.18</c:v>
                </c:pt>
                <c:pt idx="885">
                  <c:v>0.18</c:v>
                </c:pt>
                <c:pt idx="886">
                  <c:v>0.18</c:v>
                </c:pt>
                <c:pt idx="887">
                  <c:v>0.18</c:v>
                </c:pt>
                <c:pt idx="888">
                  <c:v>0.18</c:v>
                </c:pt>
                <c:pt idx="889">
                  <c:v>0.18</c:v>
                </c:pt>
                <c:pt idx="890">
                  <c:v>0.18</c:v>
                </c:pt>
                <c:pt idx="891">
                  <c:v>0.18</c:v>
                </c:pt>
                <c:pt idx="892">
                  <c:v>0.18</c:v>
                </c:pt>
                <c:pt idx="893">
                  <c:v>0.18</c:v>
                </c:pt>
                <c:pt idx="894">
                  <c:v>0.18</c:v>
                </c:pt>
                <c:pt idx="895">
                  <c:v>0.18</c:v>
                </c:pt>
                <c:pt idx="896">
                  <c:v>0.18</c:v>
                </c:pt>
                <c:pt idx="897">
                  <c:v>0.18</c:v>
                </c:pt>
                <c:pt idx="898">
                  <c:v>0.18</c:v>
                </c:pt>
                <c:pt idx="899">
                  <c:v>0.18</c:v>
                </c:pt>
                <c:pt idx="900">
                  <c:v>0.18</c:v>
                </c:pt>
                <c:pt idx="901">
                  <c:v>0.19</c:v>
                </c:pt>
                <c:pt idx="902">
                  <c:v>0.19</c:v>
                </c:pt>
                <c:pt idx="903">
                  <c:v>0.19</c:v>
                </c:pt>
                <c:pt idx="904">
                  <c:v>0.19</c:v>
                </c:pt>
                <c:pt idx="905">
                  <c:v>0.19</c:v>
                </c:pt>
                <c:pt idx="906">
                  <c:v>0.19</c:v>
                </c:pt>
                <c:pt idx="907">
                  <c:v>0.19</c:v>
                </c:pt>
                <c:pt idx="908">
                  <c:v>0.19</c:v>
                </c:pt>
                <c:pt idx="909">
                  <c:v>0.19</c:v>
                </c:pt>
                <c:pt idx="910">
                  <c:v>0.19</c:v>
                </c:pt>
                <c:pt idx="911">
                  <c:v>0.19</c:v>
                </c:pt>
                <c:pt idx="912">
                  <c:v>0.19</c:v>
                </c:pt>
                <c:pt idx="913">
                  <c:v>0.2</c:v>
                </c:pt>
                <c:pt idx="914">
                  <c:v>0.2</c:v>
                </c:pt>
                <c:pt idx="915">
                  <c:v>0.2</c:v>
                </c:pt>
                <c:pt idx="916">
                  <c:v>0.2</c:v>
                </c:pt>
                <c:pt idx="917">
                  <c:v>0.2</c:v>
                </c:pt>
                <c:pt idx="918">
                  <c:v>0.2</c:v>
                </c:pt>
                <c:pt idx="919">
                  <c:v>0.2</c:v>
                </c:pt>
                <c:pt idx="920">
                  <c:v>0.2</c:v>
                </c:pt>
                <c:pt idx="921">
                  <c:v>0.2</c:v>
                </c:pt>
                <c:pt idx="922">
                  <c:v>0.2</c:v>
                </c:pt>
                <c:pt idx="923">
                  <c:v>0.2</c:v>
                </c:pt>
                <c:pt idx="924">
                  <c:v>0.2</c:v>
                </c:pt>
                <c:pt idx="925">
                  <c:v>0.2</c:v>
                </c:pt>
                <c:pt idx="926">
                  <c:v>0.2</c:v>
                </c:pt>
                <c:pt idx="927">
                  <c:v>0.2</c:v>
                </c:pt>
                <c:pt idx="928">
                  <c:v>0.2</c:v>
                </c:pt>
                <c:pt idx="929">
                  <c:v>0.2</c:v>
                </c:pt>
                <c:pt idx="930">
                  <c:v>0.2</c:v>
                </c:pt>
                <c:pt idx="931">
                  <c:v>0.2</c:v>
                </c:pt>
                <c:pt idx="932">
                  <c:v>0.2</c:v>
                </c:pt>
                <c:pt idx="933">
                  <c:v>0.2</c:v>
                </c:pt>
                <c:pt idx="934">
                  <c:v>0.2</c:v>
                </c:pt>
                <c:pt idx="935">
                  <c:v>0.2</c:v>
                </c:pt>
                <c:pt idx="936">
                  <c:v>0.2</c:v>
                </c:pt>
                <c:pt idx="937">
                  <c:v>0.21</c:v>
                </c:pt>
                <c:pt idx="938">
                  <c:v>0.21</c:v>
                </c:pt>
                <c:pt idx="939">
                  <c:v>0.21</c:v>
                </c:pt>
                <c:pt idx="940">
                  <c:v>0.21</c:v>
                </c:pt>
                <c:pt idx="941">
                  <c:v>0.21</c:v>
                </c:pt>
                <c:pt idx="942">
                  <c:v>0.21</c:v>
                </c:pt>
                <c:pt idx="943">
                  <c:v>0.21</c:v>
                </c:pt>
                <c:pt idx="944">
                  <c:v>0.21</c:v>
                </c:pt>
                <c:pt idx="945">
                  <c:v>0.21</c:v>
                </c:pt>
                <c:pt idx="946">
                  <c:v>0.21</c:v>
                </c:pt>
                <c:pt idx="947">
                  <c:v>0.21</c:v>
                </c:pt>
                <c:pt idx="948">
                  <c:v>0.21</c:v>
                </c:pt>
                <c:pt idx="949">
                  <c:v>0.21</c:v>
                </c:pt>
                <c:pt idx="950">
                  <c:v>0.21</c:v>
                </c:pt>
                <c:pt idx="951">
                  <c:v>0.21</c:v>
                </c:pt>
                <c:pt idx="952">
                  <c:v>0.21</c:v>
                </c:pt>
                <c:pt idx="953">
                  <c:v>0.21</c:v>
                </c:pt>
                <c:pt idx="954">
                  <c:v>0.21</c:v>
                </c:pt>
                <c:pt idx="955">
                  <c:v>0.21</c:v>
                </c:pt>
                <c:pt idx="956">
                  <c:v>0.21</c:v>
                </c:pt>
                <c:pt idx="957">
                  <c:v>0.21</c:v>
                </c:pt>
                <c:pt idx="958">
                  <c:v>0.21</c:v>
                </c:pt>
                <c:pt idx="959">
                  <c:v>0.21</c:v>
                </c:pt>
                <c:pt idx="960">
                  <c:v>0.21</c:v>
                </c:pt>
                <c:pt idx="961">
                  <c:v>0.21</c:v>
                </c:pt>
                <c:pt idx="962">
                  <c:v>0.21</c:v>
                </c:pt>
                <c:pt idx="963">
                  <c:v>0.21</c:v>
                </c:pt>
                <c:pt idx="964">
                  <c:v>0.21</c:v>
                </c:pt>
                <c:pt idx="965">
                  <c:v>0.2</c:v>
                </c:pt>
                <c:pt idx="966">
                  <c:v>0.2</c:v>
                </c:pt>
                <c:pt idx="967">
                  <c:v>0.2</c:v>
                </c:pt>
                <c:pt idx="968">
                  <c:v>0.2</c:v>
                </c:pt>
                <c:pt idx="969">
                  <c:v>0.2</c:v>
                </c:pt>
                <c:pt idx="970">
                  <c:v>0.2</c:v>
                </c:pt>
                <c:pt idx="971">
                  <c:v>0.2</c:v>
                </c:pt>
                <c:pt idx="972">
                  <c:v>0.2</c:v>
                </c:pt>
                <c:pt idx="973">
                  <c:v>0.2</c:v>
                </c:pt>
                <c:pt idx="974">
                  <c:v>0.2</c:v>
                </c:pt>
                <c:pt idx="975">
                  <c:v>0.2</c:v>
                </c:pt>
                <c:pt idx="976">
                  <c:v>0.2</c:v>
                </c:pt>
                <c:pt idx="977">
                  <c:v>0.2</c:v>
                </c:pt>
                <c:pt idx="978">
                  <c:v>0.21</c:v>
                </c:pt>
                <c:pt idx="979">
                  <c:v>0.21</c:v>
                </c:pt>
                <c:pt idx="980">
                  <c:v>0.21</c:v>
                </c:pt>
                <c:pt idx="981">
                  <c:v>0.21</c:v>
                </c:pt>
                <c:pt idx="982">
                  <c:v>0.21</c:v>
                </c:pt>
                <c:pt idx="983">
                  <c:v>0.21</c:v>
                </c:pt>
                <c:pt idx="984">
                  <c:v>0.21</c:v>
                </c:pt>
                <c:pt idx="985">
                  <c:v>0.21</c:v>
                </c:pt>
                <c:pt idx="986">
                  <c:v>0.21</c:v>
                </c:pt>
                <c:pt idx="987">
                  <c:v>0.21</c:v>
                </c:pt>
                <c:pt idx="988">
                  <c:v>0.21</c:v>
                </c:pt>
                <c:pt idx="989">
                  <c:v>0.21</c:v>
                </c:pt>
                <c:pt idx="990">
                  <c:v>0.21</c:v>
                </c:pt>
                <c:pt idx="991">
                  <c:v>0.21</c:v>
                </c:pt>
                <c:pt idx="992">
                  <c:v>0.21</c:v>
                </c:pt>
                <c:pt idx="993">
                  <c:v>0.21</c:v>
                </c:pt>
                <c:pt idx="994">
                  <c:v>0.21</c:v>
                </c:pt>
                <c:pt idx="995">
                  <c:v>0.21</c:v>
                </c:pt>
                <c:pt idx="996">
                  <c:v>0.21</c:v>
                </c:pt>
                <c:pt idx="997">
                  <c:v>0.21</c:v>
                </c:pt>
                <c:pt idx="998">
                  <c:v>0.21</c:v>
                </c:pt>
                <c:pt idx="999">
                  <c:v>0.21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273760"/>
        <c:axId val="1424277024"/>
      </c:lineChart>
      <c:catAx>
        <c:axId val="1424273760"/>
        <c:scaling>
          <c:orientation val="minMax"/>
        </c:scaling>
        <c:delete val="0"/>
        <c:axPos val="b"/>
        <c:majorTickMark val="none"/>
        <c:minorTickMark val="none"/>
        <c:tickLblPos val="nextTo"/>
        <c:crossAx val="1424277024"/>
        <c:crosses val="autoZero"/>
        <c:auto val="1"/>
        <c:lblAlgn val="ctr"/>
        <c:lblOffset val="100"/>
        <c:noMultiLvlLbl val="0"/>
      </c:catAx>
      <c:valAx>
        <c:axId val="1424277024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142427376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Proportions of Visits per Step - Tests 7 to 16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'test7-16'!$A$1</c:f>
              <c:strCache>
                <c:ptCount val="1"/>
                <c:pt idx="0">
                  <c:v>G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'test7-16'!$B$1:$ALM$1</c:f>
              <c:numCache>
                <c:formatCode>General</c:formatCode>
                <c:ptCount val="1000"/>
                <c:pt idx="0">
                  <c:v>0.6</c:v>
                </c:pt>
                <c:pt idx="1">
                  <c:v>0.5</c:v>
                </c:pt>
                <c:pt idx="2">
                  <c:v>0.467</c:v>
                </c:pt>
                <c:pt idx="3">
                  <c:v>0.425</c:v>
                </c:pt>
                <c:pt idx="4">
                  <c:v>0.36</c:v>
                </c:pt>
                <c:pt idx="5">
                  <c:v>0.333</c:v>
                </c:pt>
                <c:pt idx="6">
                  <c:v>0.329</c:v>
                </c:pt>
                <c:pt idx="7">
                  <c:v>0.315</c:v>
                </c:pt>
                <c:pt idx="8">
                  <c:v>0.3</c:v>
                </c:pt>
                <c:pt idx="9">
                  <c:v>0.3</c:v>
                </c:pt>
                <c:pt idx="10">
                  <c:v>0.29</c:v>
                </c:pt>
                <c:pt idx="11">
                  <c:v>0.292</c:v>
                </c:pt>
                <c:pt idx="12">
                  <c:v>0.284</c:v>
                </c:pt>
                <c:pt idx="13">
                  <c:v>0.286</c:v>
                </c:pt>
                <c:pt idx="14">
                  <c:v>0.28</c:v>
                </c:pt>
                <c:pt idx="15">
                  <c:v>0.275</c:v>
                </c:pt>
                <c:pt idx="16">
                  <c:v>0.282</c:v>
                </c:pt>
                <c:pt idx="17">
                  <c:v>0.284</c:v>
                </c:pt>
                <c:pt idx="18">
                  <c:v>0.278</c:v>
                </c:pt>
                <c:pt idx="19">
                  <c:v>0.275</c:v>
                </c:pt>
                <c:pt idx="20">
                  <c:v>0.276</c:v>
                </c:pt>
                <c:pt idx="21">
                  <c:v>0.287</c:v>
                </c:pt>
                <c:pt idx="22">
                  <c:v>0.29</c:v>
                </c:pt>
                <c:pt idx="23">
                  <c:v>0.297</c:v>
                </c:pt>
                <c:pt idx="24">
                  <c:v>0.296</c:v>
                </c:pt>
                <c:pt idx="25">
                  <c:v>0.297</c:v>
                </c:pt>
                <c:pt idx="26">
                  <c:v>0.297</c:v>
                </c:pt>
                <c:pt idx="27">
                  <c:v>0.304</c:v>
                </c:pt>
                <c:pt idx="28">
                  <c:v>0.311</c:v>
                </c:pt>
                <c:pt idx="29">
                  <c:v>0.312</c:v>
                </c:pt>
                <c:pt idx="30">
                  <c:v>0.321</c:v>
                </c:pt>
                <c:pt idx="31">
                  <c:v>0.325</c:v>
                </c:pt>
                <c:pt idx="32">
                  <c:v>0.33</c:v>
                </c:pt>
                <c:pt idx="33">
                  <c:v>0.339</c:v>
                </c:pt>
                <c:pt idx="34">
                  <c:v>0.335</c:v>
                </c:pt>
                <c:pt idx="35">
                  <c:v>0.331</c:v>
                </c:pt>
                <c:pt idx="36">
                  <c:v>0.33</c:v>
                </c:pt>
                <c:pt idx="37">
                  <c:v>0.329</c:v>
                </c:pt>
                <c:pt idx="38">
                  <c:v>0.327</c:v>
                </c:pt>
                <c:pt idx="39">
                  <c:v>0.328</c:v>
                </c:pt>
                <c:pt idx="40">
                  <c:v>0.329</c:v>
                </c:pt>
                <c:pt idx="41">
                  <c:v>0.33</c:v>
                </c:pt>
                <c:pt idx="42">
                  <c:v>0.33</c:v>
                </c:pt>
                <c:pt idx="43">
                  <c:v>0.33</c:v>
                </c:pt>
                <c:pt idx="44">
                  <c:v>0.331</c:v>
                </c:pt>
                <c:pt idx="45">
                  <c:v>0.33</c:v>
                </c:pt>
                <c:pt idx="46">
                  <c:v>0.33</c:v>
                </c:pt>
                <c:pt idx="47">
                  <c:v>0.327</c:v>
                </c:pt>
                <c:pt idx="48">
                  <c:v>0.328</c:v>
                </c:pt>
                <c:pt idx="49">
                  <c:v>0.326</c:v>
                </c:pt>
                <c:pt idx="50">
                  <c:v>0.324</c:v>
                </c:pt>
                <c:pt idx="51">
                  <c:v>0.328</c:v>
                </c:pt>
                <c:pt idx="52">
                  <c:v>0.33</c:v>
                </c:pt>
                <c:pt idx="53">
                  <c:v>0.332</c:v>
                </c:pt>
                <c:pt idx="54">
                  <c:v>0.337</c:v>
                </c:pt>
                <c:pt idx="55">
                  <c:v>0.337</c:v>
                </c:pt>
                <c:pt idx="56">
                  <c:v>0.339</c:v>
                </c:pt>
                <c:pt idx="57">
                  <c:v>0.338</c:v>
                </c:pt>
                <c:pt idx="58">
                  <c:v>0.336</c:v>
                </c:pt>
                <c:pt idx="59">
                  <c:v>0.334</c:v>
                </c:pt>
                <c:pt idx="60">
                  <c:v>0.336</c:v>
                </c:pt>
                <c:pt idx="61">
                  <c:v>0.335</c:v>
                </c:pt>
                <c:pt idx="62">
                  <c:v>0.334</c:v>
                </c:pt>
                <c:pt idx="63">
                  <c:v>0.334</c:v>
                </c:pt>
                <c:pt idx="64">
                  <c:v>0.333</c:v>
                </c:pt>
                <c:pt idx="65">
                  <c:v>0.334</c:v>
                </c:pt>
                <c:pt idx="66">
                  <c:v>0.333</c:v>
                </c:pt>
                <c:pt idx="67">
                  <c:v>0.332</c:v>
                </c:pt>
                <c:pt idx="68">
                  <c:v>0.331</c:v>
                </c:pt>
                <c:pt idx="69">
                  <c:v>0.331</c:v>
                </c:pt>
                <c:pt idx="70">
                  <c:v>0.332</c:v>
                </c:pt>
                <c:pt idx="71">
                  <c:v>0.333</c:v>
                </c:pt>
                <c:pt idx="72">
                  <c:v>0.337</c:v>
                </c:pt>
                <c:pt idx="73">
                  <c:v>0.337</c:v>
                </c:pt>
                <c:pt idx="74">
                  <c:v>0.343</c:v>
                </c:pt>
                <c:pt idx="75">
                  <c:v>0.344</c:v>
                </c:pt>
                <c:pt idx="76">
                  <c:v>0.341</c:v>
                </c:pt>
                <c:pt idx="77">
                  <c:v>0.341</c:v>
                </c:pt>
                <c:pt idx="78">
                  <c:v>0.339</c:v>
                </c:pt>
                <c:pt idx="79">
                  <c:v>0.339</c:v>
                </c:pt>
                <c:pt idx="80">
                  <c:v>0.341</c:v>
                </c:pt>
                <c:pt idx="81">
                  <c:v>0.341</c:v>
                </c:pt>
                <c:pt idx="82">
                  <c:v>0.343</c:v>
                </c:pt>
                <c:pt idx="83">
                  <c:v>0.345</c:v>
                </c:pt>
                <c:pt idx="84">
                  <c:v>0.345</c:v>
                </c:pt>
                <c:pt idx="85">
                  <c:v>0.346</c:v>
                </c:pt>
                <c:pt idx="86">
                  <c:v>0.348</c:v>
                </c:pt>
                <c:pt idx="87">
                  <c:v>0.347</c:v>
                </c:pt>
                <c:pt idx="88">
                  <c:v>0.348</c:v>
                </c:pt>
                <c:pt idx="89">
                  <c:v>0.345</c:v>
                </c:pt>
                <c:pt idx="90">
                  <c:v>0.343</c:v>
                </c:pt>
                <c:pt idx="91">
                  <c:v>0.339</c:v>
                </c:pt>
                <c:pt idx="92">
                  <c:v>0.336</c:v>
                </c:pt>
                <c:pt idx="93">
                  <c:v>0.334</c:v>
                </c:pt>
                <c:pt idx="94">
                  <c:v>0.332</c:v>
                </c:pt>
                <c:pt idx="95">
                  <c:v>0.33</c:v>
                </c:pt>
                <c:pt idx="96">
                  <c:v>0.327</c:v>
                </c:pt>
                <c:pt idx="97">
                  <c:v>0.328</c:v>
                </c:pt>
                <c:pt idx="98">
                  <c:v>0.323</c:v>
                </c:pt>
                <c:pt idx="99">
                  <c:v>0.327</c:v>
                </c:pt>
                <c:pt idx="100">
                  <c:v>0.331</c:v>
                </c:pt>
                <c:pt idx="101">
                  <c:v>0.328</c:v>
                </c:pt>
                <c:pt idx="102">
                  <c:v>0.333</c:v>
                </c:pt>
                <c:pt idx="103">
                  <c:v>0.331</c:v>
                </c:pt>
                <c:pt idx="104">
                  <c:v>0.332</c:v>
                </c:pt>
                <c:pt idx="105">
                  <c:v>0.332</c:v>
                </c:pt>
                <c:pt idx="106">
                  <c:v>0.33</c:v>
                </c:pt>
                <c:pt idx="107">
                  <c:v>0.33</c:v>
                </c:pt>
                <c:pt idx="108">
                  <c:v>0.329</c:v>
                </c:pt>
                <c:pt idx="109">
                  <c:v>0.327</c:v>
                </c:pt>
                <c:pt idx="110">
                  <c:v>0.328</c:v>
                </c:pt>
                <c:pt idx="111">
                  <c:v>0.325</c:v>
                </c:pt>
                <c:pt idx="112">
                  <c:v>0.326</c:v>
                </c:pt>
                <c:pt idx="113">
                  <c:v>0.325</c:v>
                </c:pt>
                <c:pt idx="114">
                  <c:v>0.323</c:v>
                </c:pt>
                <c:pt idx="115">
                  <c:v>0.323</c:v>
                </c:pt>
                <c:pt idx="116">
                  <c:v>0.322</c:v>
                </c:pt>
                <c:pt idx="117">
                  <c:v>0.321</c:v>
                </c:pt>
                <c:pt idx="118">
                  <c:v>0.318</c:v>
                </c:pt>
                <c:pt idx="119">
                  <c:v>0.318</c:v>
                </c:pt>
                <c:pt idx="120">
                  <c:v>0.318</c:v>
                </c:pt>
                <c:pt idx="121">
                  <c:v>0.319</c:v>
                </c:pt>
                <c:pt idx="122">
                  <c:v>0.319</c:v>
                </c:pt>
                <c:pt idx="123">
                  <c:v>0.317</c:v>
                </c:pt>
                <c:pt idx="124">
                  <c:v>0.317</c:v>
                </c:pt>
                <c:pt idx="125">
                  <c:v>0.317</c:v>
                </c:pt>
                <c:pt idx="126">
                  <c:v>0.316</c:v>
                </c:pt>
                <c:pt idx="127">
                  <c:v>0.313</c:v>
                </c:pt>
                <c:pt idx="128">
                  <c:v>0.311</c:v>
                </c:pt>
                <c:pt idx="129">
                  <c:v>0.312</c:v>
                </c:pt>
                <c:pt idx="130">
                  <c:v>0.311</c:v>
                </c:pt>
                <c:pt idx="131">
                  <c:v>0.311</c:v>
                </c:pt>
                <c:pt idx="132">
                  <c:v>0.313</c:v>
                </c:pt>
                <c:pt idx="133">
                  <c:v>0.314</c:v>
                </c:pt>
                <c:pt idx="134">
                  <c:v>0.315</c:v>
                </c:pt>
                <c:pt idx="135">
                  <c:v>0.315</c:v>
                </c:pt>
                <c:pt idx="136">
                  <c:v>0.315</c:v>
                </c:pt>
                <c:pt idx="137">
                  <c:v>0.317</c:v>
                </c:pt>
                <c:pt idx="138">
                  <c:v>0.32</c:v>
                </c:pt>
                <c:pt idx="139">
                  <c:v>0.317</c:v>
                </c:pt>
                <c:pt idx="140">
                  <c:v>0.32</c:v>
                </c:pt>
                <c:pt idx="141">
                  <c:v>0.32</c:v>
                </c:pt>
                <c:pt idx="142">
                  <c:v>0.318</c:v>
                </c:pt>
                <c:pt idx="143">
                  <c:v>0.318</c:v>
                </c:pt>
                <c:pt idx="144">
                  <c:v>0.318</c:v>
                </c:pt>
                <c:pt idx="145">
                  <c:v>0.316</c:v>
                </c:pt>
                <c:pt idx="146">
                  <c:v>0.316</c:v>
                </c:pt>
                <c:pt idx="147">
                  <c:v>0.316</c:v>
                </c:pt>
                <c:pt idx="148">
                  <c:v>0.318</c:v>
                </c:pt>
                <c:pt idx="149">
                  <c:v>0.316</c:v>
                </c:pt>
                <c:pt idx="150">
                  <c:v>0.317</c:v>
                </c:pt>
                <c:pt idx="151">
                  <c:v>0.316</c:v>
                </c:pt>
                <c:pt idx="152">
                  <c:v>0.316</c:v>
                </c:pt>
                <c:pt idx="153">
                  <c:v>0.314</c:v>
                </c:pt>
                <c:pt idx="154">
                  <c:v>0.314</c:v>
                </c:pt>
                <c:pt idx="155">
                  <c:v>0.313</c:v>
                </c:pt>
                <c:pt idx="156">
                  <c:v>0.315</c:v>
                </c:pt>
                <c:pt idx="157">
                  <c:v>0.314</c:v>
                </c:pt>
                <c:pt idx="158">
                  <c:v>0.313</c:v>
                </c:pt>
                <c:pt idx="159">
                  <c:v>0.313</c:v>
                </c:pt>
                <c:pt idx="160">
                  <c:v>0.312</c:v>
                </c:pt>
                <c:pt idx="161">
                  <c:v>0.312</c:v>
                </c:pt>
                <c:pt idx="162">
                  <c:v>0.309</c:v>
                </c:pt>
                <c:pt idx="163">
                  <c:v>0.31</c:v>
                </c:pt>
                <c:pt idx="164">
                  <c:v>0.31</c:v>
                </c:pt>
                <c:pt idx="165">
                  <c:v>0.309</c:v>
                </c:pt>
                <c:pt idx="166">
                  <c:v>0.309</c:v>
                </c:pt>
                <c:pt idx="167">
                  <c:v>0.307</c:v>
                </c:pt>
                <c:pt idx="168">
                  <c:v>0.305</c:v>
                </c:pt>
                <c:pt idx="169">
                  <c:v>0.305</c:v>
                </c:pt>
                <c:pt idx="170">
                  <c:v>0.305</c:v>
                </c:pt>
                <c:pt idx="171">
                  <c:v>0.306</c:v>
                </c:pt>
                <c:pt idx="172">
                  <c:v>0.305</c:v>
                </c:pt>
                <c:pt idx="173">
                  <c:v>0.306</c:v>
                </c:pt>
                <c:pt idx="174">
                  <c:v>0.307</c:v>
                </c:pt>
                <c:pt idx="175">
                  <c:v>0.308</c:v>
                </c:pt>
                <c:pt idx="176">
                  <c:v>0.309</c:v>
                </c:pt>
                <c:pt idx="177">
                  <c:v>0.311</c:v>
                </c:pt>
                <c:pt idx="178">
                  <c:v>0.311</c:v>
                </c:pt>
                <c:pt idx="179">
                  <c:v>0.311</c:v>
                </c:pt>
                <c:pt idx="180">
                  <c:v>0.311</c:v>
                </c:pt>
                <c:pt idx="181">
                  <c:v>0.311</c:v>
                </c:pt>
                <c:pt idx="182">
                  <c:v>0.31</c:v>
                </c:pt>
                <c:pt idx="183">
                  <c:v>0.313</c:v>
                </c:pt>
                <c:pt idx="184">
                  <c:v>0.312</c:v>
                </c:pt>
                <c:pt idx="185">
                  <c:v>0.313</c:v>
                </c:pt>
                <c:pt idx="186">
                  <c:v>0.314</c:v>
                </c:pt>
                <c:pt idx="187">
                  <c:v>0.314</c:v>
                </c:pt>
                <c:pt idx="188">
                  <c:v>0.312</c:v>
                </c:pt>
                <c:pt idx="189">
                  <c:v>0.314</c:v>
                </c:pt>
                <c:pt idx="190">
                  <c:v>0.314</c:v>
                </c:pt>
                <c:pt idx="191">
                  <c:v>0.312</c:v>
                </c:pt>
                <c:pt idx="192">
                  <c:v>0.312</c:v>
                </c:pt>
                <c:pt idx="193">
                  <c:v>0.314</c:v>
                </c:pt>
                <c:pt idx="194">
                  <c:v>0.314</c:v>
                </c:pt>
                <c:pt idx="195">
                  <c:v>0.315</c:v>
                </c:pt>
                <c:pt idx="196">
                  <c:v>0.316</c:v>
                </c:pt>
                <c:pt idx="197">
                  <c:v>0.314</c:v>
                </c:pt>
                <c:pt idx="198">
                  <c:v>0.316</c:v>
                </c:pt>
                <c:pt idx="199">
                  <c:v>0.319</c:v>
                </c:pt>
                <c:pt idx="200">
                  <c:v>0.318</c:v>
                </c:pt>
                <c:pt idx="201">
                  <c:v>0.322</c:v>
                </c:pt>
                <c:pt idx="202">
                  <c:v>0.322</c:v>
                </c:pt>
                <c:pt idx="203">
                  <c:v>0.322</c:v>
                </c:pt>
                <c:pt idx="204">
                  <c:v>0.322</c:v>
                </c:pt>
                <c:pt idx="205">
                  <c:v>0.321</c:v>
                </c:pt>
                <c:pt idx="206">
                  <c:v>0.323</c:v>
                </c:pt>
                <c:pt idx="207">
                  <c:v>0.324</c:v>
                </c:pt>
                <c:pt idx="208">
                  <c:v>0.324</c:v>
                </c:pt>
                <c:pt idx="209">
                  <c:v>0.326</c:v>
                </c:pt>
                <c:pt idx="210">
                  <c:v>0.324</c:v>
                </c:pt>
                <c:pt idx="211">
                  <c:v>0.323</c:v>
                </c:pt>
                <c:pt idx="212">
                  <c:v>0.322</c:v>
                </c:pt>
                <c:pt idx="213">
                  <c:v>0.323</c:v>
                </c:pt>
                <c:pt idx="214">
                  <c:v>0.321</c:v>
                </c:pt>
                <c:pt idx="215">
                  <c:v>0.319</c:v>
                </c:pt>
                <c:pt idx="216">
                  <c:v>0.319</c:v>
                </c:pt>
                <c:pt idx="217">
                  <c:v>0.319</c:v>
                </c:pt>
                <c:pt idx="218">
                  <c:v>0.319</c:v>
                </c:pt>
                <c:pt idx="219">
                  <c:v>0.322</c:v>
                </c:pt>
                <c:pt idx="220">
                  <c:v>0.323</c:v>
                </c:pt>
                <c:pt idx="221">
                  <c:v>0.323</c:v>
                </c:pt>
                <c:pt idx="222">
                  <c:v>0.326</c:v>
                </c:pt>
                <c:pt idx="223">
                  <c:v>0.326</c:v>
                </c:pt>
                <c:pt idx="224">
                  <c:v>0.325</c:v>
                </c:pt>
                <c:pt idx="225">
                  <c:v>0.325</c:v>
                </c:pt>
                <c:pt idx="226">
                  <c:v>0.325</c:v>
                </c:pt>
                <c:pt idx="227">
                  <c:v>0.324</c:v>
                </c:pt>
                <c:pt idx="228">
                  <c:v>0.323</c:v>
                </c:pt>
                <c:pt idx="229">
                  <c:v>0.323</c:v>
                </c:pt>
                <c:pt idx="230">
                  <c:v>0.322</c:v>
                </c:pt>
                <c:pt idx="231">
                  <c:v>0.321</c:v>
                </c:pt>
                <c:pt idx="232">
                  <c:v>0.321</c:v>
                </c:pt>
                <c:pt idx="233">
                  <c:v>0.321</c:v>
                </c:pt>
                <c:pt idx="234">
                  <c:v>0.321</c:v>
                </c:pt>
                <c:pt idx="235">
                  <c:v>0.321</c:v>
                </c:pt>
                <c:pt idx="236">
                  <c:v>0.323</c:v>
                </c:pt>
                <c:pt idx="237">
                  <c:v>0.322</c:v>
                </c:pt>
                <c:pt idx="238">
                  <c:v>0.32</c:v>
                </c:pt>
                <c:pt idx="239">
                  <c:v>0.321</c:v>
                </c:pt>
                <c:pt idx="240">
                  <c:v>0.321</c:v>
                </c:pt>
                <c:pt idx="241">
                  <c:v>0.321</c:v>
                </c:pt>
                <c:pt idx="242">
                  <c:v>0.32</c:v>
                </c:pt>
                <c:pt idx="243">
                  <c:v>0.322</c:v>
                </c:pt>
                <c:pt idx="244">
                  <c:v>0.322</c:v>
                </c:pt>
                <c:pt idx="245">
                  <c:v>0.32</c:v>
                </c:pt>
                <c:pt idx="246">
                  <c:v>0.32</c:v>
                </c:pt>
                <c:pt idx="247">
                  <c:v>0.32</c:v>
                </c:pt>
                <c:pt idx="248">
                  <c:v>0.322</c:v>
                </c:pt>
                <c:pt idx="249">
                  <c:v>0.322</c:v>
                </c:pt>
                <c:pt idx="250">
                  <c:v>0.323</c:v>
                </c:pt>
                <c:pt idx="251">
                  <c:v>0.323</c:v>
                </c:pt>
                <c:pt idx="252">
                  <c:v>0.323</c:v>
                </c:pt>
                <c:pt idx="253">
                  <c:v>0.324</c:v>
                </c:pt>
                <c:pt idx="254">
                  <c:v>0.324</c:v>
                </c:pt>
                <c:pt idx="255">
                  <c:v>0.324</c:v>
                </c:pt>
                <c:pt idx="256">
                  <c:v>0.324</c:v>
                </c:pt>
                <c:pt idx="257">
                  <c:v>0.324</c:v>
                </c:pt>
                <c:pt idx="258">
                  <c:v>0.322</c:v>
                </c:pt>
                <c:pt idx="259">
                  <c:v>0.322</c:v>
                </c:pt>
                <c:pt idx="260">
                  <c:v>0.321</c:v>
                </c:pt>
                <c:pt idx="261">
                  <c:v>0.32</c:v>
                </c:pt>
                <c:pt idx="262">
                  <c:v>0.322</c:v>
                </c:pt>
                <c:pt idx="263">
                  <c:v>0.323</c:v>
                </c:pt>
                <c:pt idx="264">
                  <c:v>0.324</c:v>
                </c:pt>
                <c:pt idx="265">
                  <c:v>0.325</c:v>
                </c:pt>
                <c:pt idx="266">
                  <c:v>0.328</c:v>
                </c:pt>
                <c:pt idx="267">
                  <c:v>0.329</c:v>
                </c:pt>
                <c:pt idx="268">
                  <c:v>0.329</c:v>
                </c:pt>
                <c:pt idx="269">
                  <c:v>0.33</c:v>
                </c:pt>
                <c:pt idx="270">
                  <c:v>0.332</c:v>
                </c:pt>
                <c:pt idx="271">
                  <c:v>0.333</c:v>
                </c:pt>
                <c:pt idx="272">
                  <c:v>0.332</c:v>
                </c:pt>
                <c:pt idx="273">
                  <c:v>0.332</c:v>
                </c:pt>
                <c:pt idx="274">
                  <c:v>0.332</c:v>
                </c:pt>
                <c:pt idx="275">
                  <c:v>0.333</c:v>
                </c:pt>
                <c:pt idx="276">
                  <c:v>0.329</c:v>
                </c:pt>
                <c:pt idx="277">
                  <c:v>0.329</c:v>
                </c:pt>
                <c:pt idx="278">
                  <c:v>0.33</c:v>
                </c:pt>
                <c:pt idx="279">
                  <c:v>0.33</c:v>
                </c:pt>
                <c:pt idx="280">
                  <c:v>0.329</c:v>
                </c:pt>
                <c:pt idx="281">
                  <c:v>0.329</c:v>
                </c:pt>
                <c:pt idx="282">
                  <c:v>0.328</c:v>
                </c:pt>
                <c:pt idx="283">
                  <c:v>0.328</c:v>
                </c:pt>
                <c:pt idx="284">
                  <c:v>0.328</c:v>
                </c:pt>
                <c:pt idx="285">
                  <c:v>0.326</c:v>
                </c:pt>
                <c:pt idx="286">
                  <c:v>0.326</c:v>
                </c:pt>
                <c:pt idx="287">
                  <c:v>0.326</c:v>
                </c:pt>
                <c:pt idx="288">
                  <c:v>0.326</c:v>
                </c:pt>
                <c:pt idx="289">
                  <c:v>0.325</c:v>
                </c:pt>
                <c:pt idx="290">
                  <c:v>0.326</c:v>
                </c:pt>
                <c:pt idx="291">
                  <c:v>0.327</c:v>
                </c:pt>
                <c:pt idx="292">
                  <c:v>0.327</c:v>
                </c:pt>
                <c:pt idx="293">
                  <c:v>0.328</c:v>
                </c:pt>
                <c:pt idx="294">
                  <c:v>0.328</c:v>
                </c:pt>
                <c:pt idx="295">
                  <c:v>0.327</c:v>
                </c:pt>
                <c:pt idx="296">
                  <c:v>0.326</c:v>
                </c:pt>
                <c:pt idx="297">
                  <c:v>0.327</c:v>
                </c:pt>
                <c:pt idx="298">
                  <c:v>0.324</c:v>
                </c:pt>
                <c:pt idx="299">
                  <c:v>0.326</c:v>
                </c:pt>
                <c:pt idx="300">
                  <c:v>0.327</c:v>
                </c:pt>
                <c:pt idx="301">
                  <c:v>0.327</c:v>
                </c:pt>
                <c:pt idx="302">
                  <c:v>0.327</c:v>
                </c:pt>
                <c:pt idx="303">
                  <c:v>0.328</c:v>
                </c:pt>
                <c:pt idx="304">
                  <c:v>0.328</c:v>
                </c:pt>
                <c:pt idx="305">
                  <c:v>0.326</c:v>
                </c:pt>
                <c:pt idx="306">
                  <c:v>0.327</c:v>
                </c:pt>
                <c:pt idx="307">
                  <c:v>0.327</c:v>
                </c:pt>
                <c:pt idx="308">
                  <c:v>0.328</c:v>
                </c:pt>
                <c:pt idx="309">
                  <c:v>0.328</c:v>
                </c:pt>
                <c:pt idx="310">
                  <c:v>0.328</c:v>
                </c:pt>
                <c:pt idx="311">
                  <c:v>0.328</c:v>
                </c:pt>
                <c:pt idx="312">
                  <c:v>0.328</c:v>
                </c:pt>
                <c:pt idx="313">
                  <c:v>0.327</c:v>
                </c:pt>
                <c:pt idx="314">
                  <c:v>0.326</c:v>
                </c:pt>
                <c:pt idx="315">
                  <c:v>0.325</c:v>
                </c:pt>
                <c:pt idx="316">
                  <c:v>0.324</c:v>
                </c:pt>
                <c:pt idx="317">
                  <c:v>0.326</c:v>
                </c:pt>
                <c:pt idx="318">
                  <c:v>0.326</c:v>
                </c:pt>
                <c:pt idx="319">
                  <c:v>0.324</c:v>
                </c:pt>
                <c:pt idx="320">
                  <c:v>0.324</c:v>
                </c:pt>
                <c:pt idx="321">
                  <c:v>0.326</c:v>
                </c:pt>
                <c:pt idx="322">
                  <c:v>0.327</c:v>
                </c:pt>
                <c:pt idx="323">
                  <c:v>0.328</c:v>
                </c:pt>
                <c:pt idx="324">
                  <c:v>0.329</c:v>
                </c:pt>
                <c:pt idx="325">
                  <c:v>0.331</c:v>
                </c:pt>
                <c:pt idx="326">
                  <c:v>0.331</c:v>
                </c:pt>
                <c:pt idx="327">
                  <c:v>0.331</c:v>
                </c:pt>
                <c:pt idx="328">
                  <c:v>0.33</c:v>
                </c:pt>
                <c:pt idx="329">
                  <c:v>0.33</c:v>
                </c:pt>
                <c:pt idx="330">
                  <c:v>0.33</c:v>
                </c:pt>
                <c:pt idx="331">
                  <c:v>0.33</c:v>
                </c:pt>
                <c:pt idx="332">
                  <c:v>0.329</c:v>
                </c:pt>
                <c:pt idx="333">
                  <c:v>0.329</c:v>
                </c:pt>
                <c:pt idx="334">
                  <c:v>0.327</c:v>
                </c:pt>
                <c:pt idx="335">
                  <c:v>0.326</c:v>
                </c:pt>
                <c:pt idx="336">
                  <c:v>0.325</c:v>
                </c:pt>
                <c:pt idx="337">
                  <c:v>0.325</c:v>
                </c:pt>
                <c:pt idx="338">
                  <c:v>0.324</c:v>
                </c:pt>
                <c:pt idx="339">
                  <c:v>0.325</c:v>
                </c:pt>
                <c:pt idx="340">
                  <c:v>0.324</c:v>
                </c:pt>
                <c:pt idx="341">
                  <c:v>0.324</c:v>
                </c:pt>
                <c:pt idx="342">
                  <c:v>0.324</c:v>
                </c:pt>
                <c:pt idx="343">
                  <c:v>0.324</c:v>
                </c:pt>
                <c:pt idx="344">
                  <c:v>0.326</c:v>
                </c:pt>
                <c:pt idx="345">
                  <c:v>0.326</c:v>
                </c:pt>
                <c:pt idx="346">
                  <c:v>0.326</c:v>
                </c:pt>
                <c:pt idx="347">
                  <c:v>0.326</c:v>
                </c:pt>
                <c:pt idx="348">
                  <c:v>0.326</c:v>
                </c:pt>
                <c:pt idx="349">
                  <c:v>0.326</c:v>
                </c:pt>
                <c:pt idx="350">
                  <c:v>0.328</c:v>
                </c:pt>
                <c:pt idx="351">
                  <c:v>0.328</c:v>
                </c:pt>
                <c:pt idx="352">
                  <c:v>0.326</c:v>
                </c:pt>
                <c:pt idx="353">
                  <c:v>0.326</c:v>
                </c:pt>
                <c:pt idx="354">
                  <c:v>0.327</c:v>
                </c:pt>
                <c:pt idx="355">
                  <c:v>0.325</c:v>
                </c:pt>
                <c:pt idx="356">
                  <c:v>0.325</c:v>
                </c:pt>
                <c:pt idx="357">
                  <c:v>0.325</c:v>
                </c:pt>
                <c:pt idx="358">
                  <c:v>0.324</c:v>
                </c:pt>
                <c:pt idx="359">
                  <c:v>0.324</c:v>
                </c:pt>
                <c:pt idx="360">
                  <c:v>0.323</c:v>
                </c:pt>
                <c:pt idx="361">
                  <c:v>0.322</c:v>
                </c:pt>
                <c:pt idx="362">
                  <c:v>0.322</c:v>
                </c:pt>
                <c:pt idx="363">
                  <c:v>0.321</c:v>
                </c:pt>
                <c:pt idx="364">
                  <c:v>0.32</c:v>
                </c:pt>
                <c:pt idx="365">
                  <c:v>0.32</c:v>
                </c:pt>
                <c:pt idx="366">
                  <c:v>0.32</c:v>
                </c:pt>
                <c:pt idx="367">
                  <c:v>0.322</c:v>
                </c:pt>
                <c:pt idx="368">
                  <c:v>0.322</c:v>
                </c:pt>
                <c:pt idx="369">
                  <c:v>0.323</c:v>
                </c:pt>
                <c:pt idx="370">
                  <c:v>0.323</c:v>
                </c:pt>
                <c:pt idx="371">
                  <c:v>0.322</c:v>
                </c:pt>
                <c:pt idx="372">
                  <c:v>0.323</c:v>
                </c:pt>
                <c:pt idx="373">
                  <c:v>0.324</c:v>
                </c:pt>
                <c:pt idx="374">
                  <c:v>0.323</c:v>
                </c:pt>
                <c:pt idx="375">
                  <c:v>0.323</c:v>
                </c:pt>
                <c:pt idx="376">
                  <c:v>0.323</c:v>
                </c:pt>
                <c:pt idx="377">
                  <c:v>0.323</c:v>
                </c:pt>
                <c:pt idx="378">
                  <c:v>0.323</c:v>
                </c:pt>
                <c:pt idx="379">
                  <c:v>0.324</c:v>
                </c:pt>
                <c:pt idx="380">
                  <c:v>0.326</c:v>
                </c:pt>
                <c:pt idx="381">
                  <c:v>0.326</c:v>
                </c:pt>
                <c:pt idx="382">
                  <c:v>0.326</c:v>
                </c:pt>
                <c:pt idx="383">
                  <c:v>0.326</c:v>
                </c:pt>
                <c:pt idx="384">
                  <c:v>0.325</c:v>
                </c:pt>
                <c:pt idx="385">
                  <c:v>0.325</c:v>
                </c:pt>
                <c:pt idx="386">
                  <c:v>0.324</c:v>
                </c:pt>
                <c:pt idx="387">
                  <c:v>0.324</c:v>
                </c:pt>
                <c:pt idx="388">
                  <c:v>0.323</c:v>
                </c:pt>
                <c:pt idx="389">
                  <c:v>0.323</c:v>
                </c:pt>
                <c:pt idx="390">
                  <c:v>0.323</c:v>
                </c:pt>
                <c:pt idx="391">
                  <c:v>0.322</c:v>
                </c:pt>
                <c:pt idx="392">
                  <c:v>0.325</c:v>
                </c:pt>
                <c:pt idx="393">
                  <c:v>0.324</c:v>
                </c:pt>
                <c:pt idx="394">
                  <c:v>0.322</c:v>
                </c:pt>
                <c:pt idx="395">
                  <c:v>0.322</c:v>
                </c:pt>
                <c:pt idx="396">
                  <c:v>0.321</c:v>
                </c:pt>
                <c:pt idx="397">
                  <c:v>0.322</c:v>
                </c:pt>
                <c:pt idx="398">
                  <c:v>0.324</c:v>
                </c:pt>
                <c:pt idx="399">
                  <c:v>0.324</c:v>
                </c:pt>
                <c:pt idx="400">
                  <c:v>0.322</c:v>
                </c:pt>
                <c:pt idx="401">
                  <c:v>0.322</c:v>
                </c:pt>
                <c:pt idx="402">
                  <c:v>0.322</c:v>
                </c:pt>
                <c:pt idx="403">
                  <c:v>0.323</c:v>
                </c:pt>
                <c:pt idx="404">
                  <c:v>0.324</c:v>
                </c:pt>
                <c:pt idx="405">
                  <c:v>0.323</c:v>
                </c:pt>
                <c:pt idx="406">
                  <c:v>0.324</c:v>
                </c:pt>
                <c:pt idx="407">
                  <c:v>0.324</c:v>
                </c:pt>
                <c:pt idx="408">
                  <c:v>0.32</c:v>
                </c:pt>
                <c:pt idx="409">
                  <c:v>0.319</c:v>
                </c:pt>
                <c:pt idx="410">
                  <c:v>0.32</c:v>
                </c:pt>
                <c:pt idx="411">
                  <c:v>0.321</c:v>
                </c:pt>
                <c:pt idx="412">
                  <c:v>0.321</c:v>
                </c:pt>
                <c:pt idx="413">
                  <c:v>0.323</c:v>
                </c:pt>
                <c:pt idx="414">
                  <c:v>0.323</c:v>
                </c:pt>
                <c:pt idx="415">
                  <c:v>0.322</c:v>
                </c:pt>
                <c:pt idx="416">
                  <c:v>0.322</c:v>
                </c:pt>
                <c:pt idx="417">
                  <c:v>0.323</c:v>
                </c:pt>
                <c:pt idx="418">
                  <c:v>0.323</c:v>
                </c:pt>
                <c:pt idx="419">
                  <c:v>0.323</c:v>
                </c:pt>
                <c:pt idx="420">
                  <c:v>0.324</c:v>
                </c:pt>
                <c:pt idx="421">
                  <c:v>0.324</c:v>
                </c:pt>
                <c:pt idx="422">
                  <c:v>0.324</c:v>
                </c:pt>
                <c:pt idx="423">
                  <c:v>0.325</c:v>
                </c:pt>
                <c:pt idx="424">
                  <c:v>0.324</c:v>
                </c:pt>
                <c:pt idx="425">
                  <c:v>0.323</c:v>
                </c:pt>
                <c:pt idx="426">
                  <c:v>0.322</c:v>
                </c:pt>
                <c:pt idx="427">
                  <c:v>0.322</c:v>
                </c:pt>
                <c:pt idx="428">
                  <c:v>0.323</c:v>
                </c:pt>
                <c:pt idx="429">
                  <c:v>0.323</c:v>
                </c:pt>
                <c:pt idx="430">
                  <c:v>0.324</c:v>
                </c:pt>
                <c:pt idx="431">
                  <c:v>0.324</c:v>
                </c:pt>
                <c:pt idx="432">
                  <c:v>0.325</c:v>
                </c:pt>
                <c:pt idx="433">
                  <c:v>0.326</c:v>
                </c:pt>
                <c:pt idx="434">
                  <c:v>0.326</c:v>
                </c:pt>
                <c:pt idx="435">
                  <c:v>0.328</c:v>
                </c:pt>
                <c:pt idx="436">
                  <c:v>0.328</c:v>
                </c:pt>
                <c:pt idx="437">
                  <c:v>0.327</c:v>
                </c:pt>
                <c:pt idx="438">
                  <c:v>0.328</c:v>
                </c:pt>
                <c:pt idx="439">
                  <c:v>0.33</c:v>
                </c:pt>
                <c:pt idx="440">
                  <c:v>0.33</c:v>
                </c:pt>
                <c:pt idx="441">
                  <c:v>0.33</c:v>
                </c:pt>
                <c:pt idx="442">
                  <c:v>0.333</c:v>
                </c:pt>
                <c:pt idx="443">
                  <c:v>0.332</c:v>
                </c:pt>
                <c:pt idx="444">
                  <c:v>0.332</c:v>
                </c:pt>
                <c:pt idx="445">
                  <c:v>0.332</c:v>
                </c:pt>
                <c:pt idx="446">
                  <c:v>0.333</c:v>
                </c:pt>
                <c:pt idx="447">
                  <c:v>0.334</c:v>
                </c:pt>
                <c:pt idx="448">
                  <c:v>0.335</c:v>
                </c:pt>
                <c:pt idx="449">
                  <c:v>0.334</c:v>
                </c:pt>
                <c:pt idx="450">
                  <c:v>0.333</c:v>
                </c:pt>
                <c:pt idx="451">
                  <c:v>0.333</c:v>
                </c:pt>
                <c:pt idx="452">
                  <c:v>0.333</c:v>
                </c:pt>
                <c:pt idx="453">
                  <c:v>0.333</c:v>
                </c:pt>
                <c:pt idx="454">
                  <c:v>0.334</c:v>
                </c:pt>
                <c:pt idx="455">
                  <c:v>0.336</c:v>
                </c:pt>
                <c:pt idx="456">
                  <c:v>0.336</c:v>
                </c:pt>
                <c:pt idx="457">
                  <c:v>0.336</c:v>
                </c:pt>
                <c:pt idx="458">
                  <c:v>0.336</c:v>
                </c:pt>
                <c:pt idx="459">
                  <c:v>0.335</c:v>
                </c:pt>
                <c:pt idx="460">
                  <c:v>0.336</c:v>
                </c:pt>
                <c:pt idx="461">
                  <c:v>0.335</c:v>
                </c:pt>
                <c:pt idx="462">
                  <c:v>0.335</c:v>
                </c:pt>
                <c:pt idx="463">
                  <c:v>0.334</c:v>
                </c:pt>
                <c:pt idx="464">
                  <c:v>0.334</c:v>
                </c:pt>
                <c:pt idx="465">
                  <c:v>0.333</c:v>
                </c:pt>
                <c:pt idx="466">
                  <c:v>0.332</c:v>
                </c:pt>
                <c:pt idx="467">
                  <c:v>0.332</c:v>
                </c:pt>
                <c:pt idx="468">
                  <c:v>0.332</c:v>
                </c:pt>
                <c:pt idx="469">
                  <c:v>0.333</c:v>
                </c:pt>
                <c:pt idx="470">
                  <c:v>0.333</c:v>
                </c:pt>
                <c:pt idx="471">
                  <c:v>0.334</c:v>
                </c:pt>
                <c:pt idx="472">
                  <c:v>0.335</c:v>
                </c:pt>
                <c:pt idx="473">
                  <c:v>0.335</c:v>
                </c:pt>
                <c:pt idx="474">
                  <c:v>0.334</c:v>
                </c:pt>
                <c:pt idx="475">
                  <c:v>0.334</c:v>
                </c:pt>
                <c:pt idx="476">
                  <c:v>0.335</c:v>
                </c:pt>
                <c:pt idx="477">
                  <c:v>0.334</c:v>
                </c:pt>
                <c:pt idx="478">
                  <c:v>0.334</c:v>
                </c:pt>
                <c:pt idx="479">
                  <c:v>0.334</c:v>
                </c:pt>
                <c:pt idx="480">
                  <c:v>0.335</c:v>
                </c:pt>
                <c:pt idx="481">
                  <c:v>0.335</c:v>
                </c:pt>
                <c:pt idx="482">
                  <c:v>0.334</c:v>
                </c:pt>
                <c:pt idx="483">
                  <c:v>0.335</c:v>
                </c:pt>
                <c:pt idx="484">
                  <c:v>0.336</c:v>
                </c:pt>
                <c:pt idx="485">
                  <c:v>0.336</c:v>
                </c:pt>
                <c:pt idx="486">
                  <c:v>0.336</c:v>
                </c:pt>
                <c:pt idx="487">
                  <c:v>0.335</c:v>
                </c:pt>
                <c:pt idx="488">
                  <c:v>0.335</c:v>
                </c:pt>
                <c:pt idx="489">
                  <c:v>0.337</c:v>
                </c:pt>
                <c:pt idx="490">
                  <c:v>0.337</c:v>
                </c:pt>
                <c:pt idx="491">
                  <c:v>0.337</c:v>
                </c:pt>
                <c:pt idx="492">
                  <c:v>0.337</c:v>
                </c:pt>
                <c:pt idx="493">
                  <c:v>0.337</c:v>
                </c:pt>
                <c:pt idx="494">
                  <c:v>0.338</c:v>
                </c:pt>
                <c:pt idx="495">
                  <c:v>0.338</c:v>
                </c:pt>
                <c:pt idx="496">
                  <c:v>0.338</c:v>
                </c:pt>
                <c:pt idx="497">
                  <c:v>0.339</c:v>
                </c:pt>
                <c:pt idx="498">
                  <c:v>0.337</c:v>
                </c:pt>
                <c:pt idx="499">
                  <c:v>0.338</c:v>
                </c:pt>
                <c:pt idx="500">
                  <c:v>0.339</c:v>
                </c:pt>
                <c:pt idx="501">
                  <c:v>0.336</c:v>
                </c:pt>
                <c:pt idx="502">
                  <c:v>0.336</c:v>
                </c:pt>
                <c:pt idx="503">
                  <c:v>0.336</c:v>
                </c:pt>
                <c:pt idx="504">
                  <c:v>0.335</c:v>
                </c:pt>
                <c:pt idx="505">
                  <c:v>0.335</c:v>
                </c:pt>
                <c:pt idx="506">
                  <c:v>0.335</c:v>
                </c:pt>
                <c:pt idx="507">
                  <c:v>0.336</c:v>
                </c:pt>
                <c:pt idx="508">
                  <c:v>0.336</c:v>
                </c:pt>
                <c:pt idx="509">
                  <c:v>0.336</c:v>
                </c:pt>
                <c:pt idx="510">
                  <c:v>0.336</c:v>
                </c:pt>
                <c:pt idx="511">
                  <c:v>0.337</c:v>
                </c:pt>
                <c:pt idx="512">
                  <c:v>0.337</c:v>
                </c:pt>
                <c:pt idx="513">
                  <c:v>0.337</c:v>
                </c:pt>
                <c:pt idx="514">
                  <c:v>0.337</c:v>
                </c:pt>
                <c:pt idx="515">
                  <c:v>0.335</c:v>
                </c:pt>
                <c:pt idx="516">
                  <c:v>0.333</c:v>
                </c:pt>
                <c:pt idx="517">
                  <c:v>0.335</c:v>
                </c:pt>
                <c:pt idx="518">
                  <c:v>0.335</c:v>
                </c:pt>
                <c:pt idx="519">
                  <c:v>0.335</c:v>
                </c:pt>
                <c:pt idx="520">
                  <c:v>0.334</c:v>
                </c:pt>
                <c:pt idx="521">
                  <c:v>0.334</c:v>
                </c:pt>
                <c:pt idx="522">
                  <c:v>0.334</c:v>
                </c:pt>
                <c:pt idx="523">
                  <c:v>0.334</c:v>
                </c:pt>
                <c:pt idx="524">
                  <c:v>0.334</c:v>
                </c:pt>
                <c:pt idx="525">
                  <c:v>0.335</c:v>
                </c:pt>
                <c:pt idx="526">
                  <c:v>0.335</c:v>
                </c:pt>
                <c:pt idx="527">
                  <c:v>0.335</c:v>
                </c:pt>
                <c:pt idx="528">
                  <c:v>0.336</c:v>
                </c:pt>
                <c:pt idx="529">
                  <c:v>0.337</c:v>
                </c:pt>
                <c:pt idx="530">
                  <c:v>0.337</c:v>
                </c:pt>
                <c:pt idx="531">
                  <c:v>0.336</c:v>
                </c:pt>
                <c:pt idx="532">
                  <c:v>0.336</c:v>
                </c:pt>
                <c:pt idx="533">
                  <c:v>0.337</c:v>
                </c:pt>
                <c:pt idx="534">
                  <c:v>0.334</c:v>
                </c:pt>
                <c:pt idx="535">
                  <c:v>0.334</c:v>
                </c:pt>
                <c:pt idx="536">
                  <c:v>0.334</c:v>
                </c:pt>
                <c:pt idx="537">
                  <c:v>0.334</c:v>
                </c:pt>
                <c:pt idx="538">
                  <c:v>0.335</c:v>
                </c:pt>
                <c:pt idx="539">
                  <c:v>0.335</c:v>
                </c:pt>
                <c:pt idx="540">
                  <c:v>0.336</c:v>
                </c:pt>
                <c:pt idx="541">
                  <c:v>0.334</c:v>
                </c:pt>
                <c:pt idx="542">
                  <c:v>0.334</c:v>
                </c:pt>
                <c:pt idx="543">
                  <c:v>0.335</c:v>
                </c:pt>
                <c:pt idx="544">
                  <c:v>0.336</c:v>
                </c:pt>
                <c:pt idx="545">
                  <c:v>0.336</c:v>
                </c:pt>
                <c:pt idx="546">
                  <c:v>0.336</c:v>
                </c:pt>
                <c:pt idx="547">
                  <c:v>0.337</c:v>
                </c:pt>
                <c:pt idx="548">
                  <c:v>0.337</c:v>
                </c:pt>
                <c:pt idx="549">
                  <c:v>0.337</c:v>
                </c:pt>
                <c:pt idx="550">
                  <c:v>0.336</c:v>
                </c:pt>
                <c:pt idx="551">
                  <c:v>0.337</c:v>
                </c:pt>
                <c:pt idx="552">
                  <c:v>0.338</c:v>
                </c:pt>
                <c:pt idx="553">
                  <c:v>0.338</c:v>
                </c:pt>
                <c:pt idx="554">
                  <c:v>0.339</c:v>
                </c:pt>
                <c:pt idx="555">
                  <c:v>0.339</c:v>
                </c:pt>
                <c:pt idx="556">
                  <c:v>0.338</c:v>
                </c:pt>
                <c:pt idx="557">
                  <c:v>0.339</c:v>
                </c:pt>
                <c:pt idx="558">
                  <c:v>0.338</c:v>
                </c:pt>
                <c:pt idx="559">
                  <c:v>0.337</c:v>
                </c:pt>
                <c:pt idx="560">
                  <c:v>0.338</c:v>
                </c:pt>
                <c:pt idx="561">
                  <c:v>0.337</c:v>
                </c:pt>
                <c:pt idx="562">
                  <c:v>0.336</c:v>
                </c:pt>
                <c:pt idx="563">
                  <c:v>0.334</c:v>
                </c:pt>
                <c:pt idx="564">
                  <c:v>0.335</c:v>
                </c:pt>
                <c:pt idx="565">
                  <c:v>0.336</c:v>
                </c:pt>
                <c:pt idx="566">
                  <c:v>0.335</c:v>
                </c:pt>
                <c:pt idx="567">
                  <c:v>0.336</c:v>
                </c:pt>
                <c:pt idx="568">
                  <c:v>0.336</c:v>
                </c:pt>
                <c:pt idx="569">
                  <c:v>0.337</c:v>
                </c:pt>
                <c:pt idx="570">
                  <c:v>0.336</c:v>
                </c:pt>
                <c:pt idx="571">
                  <c:v>0.337</c:v>
                </c:pt>
                <c:pt idx="572">
                  <c:v>0.337</c:v>
                </c:pt>
                <c:pt idx="573">
                  <c:v>0.337</c:v>
                </c:pt>
                <c:pt idx="574">
                  <c:v>0.338</c:v>
                </c:pt>
                <c:pt idx="575">
                  <c:v>0.339</c:v>
                </c:pt>
                <c:pt idx="576">
                  <c:v>0.339</c:v>
                </c:pt>
                <c:pt idx="577">
                  <c:v>0.339</c:v>
                </c:pt>
                <c:pt idx="578">
                  <c:v>0.34</c:v>
                </c:pt>
                <c:pt idx="579">
                  <c:v>0.339</c:v>
                </c:pt>
                <c:pt idx="580">
                  <c:v>0.34</c:v>
                </c:pt>
                <c:pt idx="581">
                  <c:v>0.339</c:v>
                </c:pt>
                <c:pt idx="582">
                  <c:v>0.338</c:v>
                </c:pt>
                <c:pt idx="583">
                  <c:v>0.338</c:v>
                </c:pt>
                <c:pt idx="584">
                  <c:v>0.336</c:v>
                </c:pt>
                <c:pt idx="585">
                  <c:v>0.335</c:v>
                </c:pt>
                <c:pt idx="586">
                  <c:v>0.336</c:v>
                </c:pt>
                <c:pt idx="587">
                  <c:v>0.335</c:v>
                </c:pt>
                <c:pt idx="588">
                  <c:v>0.335</c:v>
                </c:pt>
                <c:pt idx="589">
                  <c:v>0.336</c:v>
                </c:pt>
                <c:pt idx="590">
                  <c:v>0.336</c:v>
                </c:pt>
                <c:pt idx="591">
                  <c:v>0.337</c:v>
                </c:pt>
                <c:pt idx="592">
                  <c:v>0.337</c:v>
                </c:pt>
                <c:pt idx="593">
                  <c:v>0.337</c:v>
                </c:pt>
                <c:pt idx="594">
                  <c:v>0.337</c:v>
                </c:pt>
                <c:pt idx="595">
                  <c:v>0.338</c:v>
                </c:pt>
                <c:pt idx="596">
                  <c:v>0.338</c:v>
                </c:pt>
                <c:pt idx="597">
                  <c:v>0.337</c:v>
                </c:pt>
                <c:pt idx="598">
                  <c:v>0.337</c:v>
                </c:pt>
                <c:pt idx="599">
                  <c:v>0.338</c:v>
                </c:pt>
                <c:pt idx="600">
                  <c:v>0.337</c:v>
                </c:pt>
                <c:pt idx="601">
                  <c:v>0.337</c:v>
                </c:pt>
                <c:pt idx="602">
                  <c:v>0.337</c:v>
                </c:pt>
                <c:pt idx="603">
                  <c:v>0.338</c:v>
                </c:pt>
                <c:pt idx="604">
                  <c:v>0.338</c:v>
                </c:pt>
                <c:pt idx="605">
                  <c:v>0.338</c:v>
                </c:pt>
                <c:pt idx="606">
                  <c:v>0.338</c:v>
                </c:pt>
                <c:pt idx="607">
                  <c:v>0.336</c:v>
                </c:pt>
                <c:pt idx="608">
                  <c:v>0.336</c:v>
                </c:pt>
                <c:pt idx="609">
                  <c:v>0.335</c:v>
                </c:pt>
                <c:pt idx="610">
                  <c:v>0.337</c:v>
                </c:pt>
                <c:pt idx="611">
                  <c:v>0.337</c:v>
                </c:pt>
                <c:pt idx="612">
                  <c:v>0.337</c:v>
                </c:pt>
                <c:pt idx="613">
                  <c:v>0.336</c:v>
                </c:pt>
                <c:pt idx="614">
                  <c:v>0.337</c:v>
                </c:pt>
                <c:pt idx="615">
                  <c:v>0.337</c:v>
                </c:pt>
                <c:pt idx="616">
                  <c:v>0.337</c:v>
                </c:pt>
                <c:pt idx="617">
                  <c:v>0.337</c:v>
                </c:pt>
                <c:pt idx="618">
                  <c:v>0.336</c:v>
                </c:pt>
                <c:pt idx="619">
                  <c:v>0.336</c:v>
                </c:pt>
                <c:pt idx="620">
                  <c:v>0.337</c:v>
                </c:pt>
                <c:pt idx="621">
                  <c:v>0.337</c:v>
                </c:pt>
                <c:pt idx="622">
                  <c:v>0.337</c:v>
                </c:pt>
                <c:pt idx="623">
                  <c:v>0.337</c:v>
                </c:pt>
                <c:pt idx="624">
                  <c:v>0.339</c:v>
                </c:pt>
                <c:pt idx="625">
                  <c:v>0.338</c:v>
                </c:pt>
                <c:pt idx="626">
                  <c:v>0.338</c:v>
                </c:pt>
                <c:pt idx="627">
                  <c:v>0.339</c:v>
                </c:pt>
                <c:pt idx="628">
                  <c:v>0.339</c:v>
                </c:pt>
                <c:pt idx="629">
                  <c:v>0.339</c:v>
                </c:pt>
                <c:pt idx="630">
                  <c:v>0.339</c:v>
                </c:pt>
                <c:pt idx="631">
                  <c:v>0.339</c:v>
                </c:pt>
                <c:pt idx="632">
                  <c:v>0.339</c:v>
                </c:pt>
                <c:pt idx="633">
                  <c:v>0.337</c:v>
                </c:pt>
                <c:pt idx="634">
                  <c:v>0.337</c:v>
                </c:pt>
                <c:pt idx="635">
                  <c:v>0.338</c:v>
                </c:pt>
                <c:pt idx="636">
                  <c:v>0.337</c:v>
                </c:pt>
                <c:pt idx="637">
                  <c:v>0.337</c:v>
                </c:pt>
                <c:pt idx="638">
                  <c:v>0.337</c:v>
                </c:pt>
                <c:pt idx="639">
                  <c:v>0.337</c:v>
                </c:pt>
                <c:pt idx="640">
                  <c:v>0.337</c:v>
                </c:pt>
                <c:pt idx="641">
                  <c:v>0.337</c:v>
                </c:pt>
                <c:pt idx="642">
                  <c:v>0.338</c:v>
                </c:pt>
                <c:pt idx="643">
                  <c:v>0.338</c:v>
                </c:pt>
                <c:pt idx="644">
                  <c:v>0.338</c:v>
                </c:pt>
                <c:pt idx="645">
                  <c:v>0.339</c:v>
                </c:pt>
                <c:pt idx="646">
                  <c:v>0.338</c:v>
                </c:pt>
                <c:pt idx="647">
                  <c:v>0.339</c:v>
                </c:pt>
                <c:pt idx="648">
                  <c:v>0.339</c:v>
                </c:pt>
                <c:pt idx="649">
                  <c:v>0.338</c:v>
                </c:pt>
                <c:pt idx="650">
                  <c:v>0.337</c:v>
                </c:pt>
                <c:pt idx="651">
                  <c:v>0.337</c:v>
                </c:pt>
                <c:pt idx="652">
                  <c:v>0.335</c:v>
                </c:pt>
                <c:pt idx="653">
                  <c:v>0.335</c:v>
                </c:pt>
                <c:pt idx="654">
                  <c:v>0.335</c:v>
                </c:pt>
                <c:pt idx="655">
                  <c:v>0.334</c:v>
                </c:pt>
                <c:pt idx="656">
                  <c:v>0.333</c:v>
                </c:pt>
                <c:pt idx="657">
                  <c:v>0.334</c:v>
                </c:pt>
                <c:pt idx="658">
                  <c:v>0.334</c:v>
                </c:pt>
                <c:pt idx="659">
                  <c:v>0.333</c:v>
                </c:pt>
                <c:pt idx="660">
                  <c:v>0.333</c:v>
                </c:pt>
                <c:pt idx="661">
                  <c:v>0.332</c:v>
                </c:pt>
                <c:pt idx="662">
                  <c:v>0.333</c:v>
                </c:pt>
                <c:pt idx="663">
                  <c:v>0.333</c:v>
                </c:pt>
                <c:pt idx="664">
                  <c:v>0.334</c:v>
                </c:pt>
                <c:pt idx="665">
                  <c:v>0.334</c:v>
                </c:pt>
                <c:pt idx="666">
                  <c:v>0.335</c:v>
                </c:pt>
                <c:pt idx="667">
                  <c:v>0.335</c:v>
                </c:pt>
                <c:pt idx="668">
                  <c:v>0.335</c:v>
                </c:pt>
                <c:pt idx="669">
                  <c:v>0.336</c:v>
                </c:pt>
                <c:pt idx="670">
                  <c:v>0.337</c:v>
                </c:pt>
                <c:pt idx="671">
                  <c:v>0.336</c:v>
                </c:pt>
                <c:pt idx="672">
                  <c:v>0.335</c:v>
                </c:pt>
                <c:pt idx="673">
                  <c:v>0.334</c:v>
                </c:pt>
                <c:pt idx="674">
                  <c:v>0.334</c:v>
                </c:pt>
                <c:pt idx="675">
                  <c:v>0.335</c:v>
                </c:pt>
                <c:pt idx="676">
                  <c:v>0.333</c:v>
                </c:pt>
                <c:pt idx="677">
                  <c:v>0.333</c:v>
                </c:pt>
                <c:pt idx="678">
                  <c:v>0.334</c:v>
                </c:pt>
                <c:pt idx="679">
                  <c:v>0.335</c:v>
                </c:pt>
                <c:pt idx="680">
                  <c:v>0.334</c:v>
                </c:pt>
                <c:pt idx="681">
                  <c:v>0.334</c:v>
                </c:pt>
                <c:pt idx="682">
                  <c:v>0.336</c:v>
                </c:pt>
                <c:pt idx="683">
                  <c:v>0.335</c:v>
                </c:pt>
                <c:pt idx="684">
                  <c:v>0.334</c:v>
                </c:pt>
                <c:pt idx="685">
                  <c:v>0.334</c:v>
                </c:pt>
                <c:pt idx="686">
                  <c:v>0.335</c:v>
                </c:pt>
                <c:pt idx="687">
                  <c:v>0.335</c:v>
                </c:pt>
                <c:pt idx="688">
                  <c:v>0.334</c:v>
                </c:pt>
                <c:pt idx="689">
                  <c:v>0.334</c:v>
                </c:pt>
                <c:pt idx="690">
                  <c:v>0.334</c:v>
                </c:pt>
                <c:pt idx="691">
                  <c:v>0.336</c:v>
                </c:pt>
                <c:pt idx="692">
                  <c:v>0.336</c:v>
                </c:pt>
                <c:pt idx="693">
                  <c:v>0.336</c:v>
                </c:pt>
                <c:pt idx="694">
                  <c:v>0.337</c:v>
                </c:pt>
                <c:pt idx="695">
                  <c:v>0.337</c:v>
                </c:pt>
                <c:pt idx="696">
                  <c:v>0.337</c:v>
                </c:pt>
                <c:pt idx="697">
                  <c:v>0.337</c:v>
                </c:pt>
                <c:pt idx="698">
                  <c:v>0.335</c:v>
                </c:pt>
                <c:pt idx="699">
                  <c:v>0.335</c:v>
                </c:pt>
                <c:pt idx="700">
                  <c:v>0.335</c:v>
                </c:pt>
                <c:pt idx="701">
                  <c:v>0.333</c:v>
                </c:pt>
                <c:pt idx="702">
                  <c:v>0.333</c:v>
                </c:pt>
                <c:pt idx="703">
                  <c:v>0.334</c:v>
                </c:pt>
                <c:pt idx="704">
                  <c:v>0.333</c:v>
                </c:pt>
                <c:pt idx="705">
                  <c:v>0.334</c:v>
                </c:pt>
                <c:pt idx="706">
                  <c:v>0.334</c:v>
                </c:pt>
                <c:pt idx="707">
                  <c:v>0.334</c:v>
                </c:pt>
                <c:pt idx="708">
                  <c:v>0.335</c:v>
                </c:pt>
                <c:pt idx="709">
                  <c:v>0.336</c:v>
                </c:pt>
                <c:pt idx="710">
                  <c:v>0.336</c:v>
                </c:pt>
                <c:pt idx="711">
                  <c:v>0.336</c:v>
                </c:pt>
                <c:pt idx="712">
                  <c:v>0.336</c:v>
                </c:pt>
                <c:pt idx="713">
                  <c:v>0.335</c:v>
                </c:pt>
                <c:pt idx="714">
                  <c:v>0.335</c:v>
                </c:pt>
                <c:pt idx="715">
                  <c:v>0.335</c:v>
                </c:pt>
                <c:pt idx="716">
                  <c:v>0.336</c:v>
                </c:pt>
                <c:pt idx="717">
                  <c:v>0.337</c:v>
                </c:pt>
                <c:pt idx="718">
                  <c:v>0.337</c:v>
                </c:pt>
                <c:pt idx="719">
                  <c:v>0.337</c:v>
                </c:pt>
                <c:pt idx="720">
                  <c:v>0.337</c:v>
                </c:pt>
                <c:pt idx="721">
                  <c:v>0.337</c:v>
                </c:pt>
                <c:pt idx="722">
                  <c:v>0.336</c:v>
                </c:pt>
                <c:pt idx="723">
                  <c:v>0.336</c:v>
                </c:pt>
                <c:pt idx="724">
                  <c:v>0.335</c:v>
                </c:pt>
                <c:pt idx="725">
                  <c:v>0.335</c:v>
                </c:pt>
                <c:pt idx="726">
                  <c:v>0.337</c:v>
                </c:pt>
                <c:pt idx="727">
                  <c:v>0.335</c:v>
                </c:pt>
                <c:pt idx="728">
                  <c:v>0.336</c:v>
                </c:pt>
                <c:pt idx="729">
                  <c:v>0.336</c:v>
                </c:pt>
                <c:pt idx="730">
                  <c:v>0.336</c:v>
                </c:pt>
                <c:pt idx="731">
                  <c:v>0.336</c:v>
                </c:pt>
                <c:pt idx="732">
                  <c:v>0.336</c:v>
                </c:pt>
                <c:pt idx="733">
                  <c:v>0.336</c:v>
                </c:pt>
                <c:pt idx="734">
                  <c:v>0.336</c:v>
                </c:pt>
                <c:pt idx="735">
                  <c:v>0.337</c:v>
                </c:pt>
                <c:pt idx="736">
                  <c:v>0.338</c:v>
                </c:pt>
                <c:pt idx="737">
                  <c:v>0.338</c:v>
                </c:pt>
                <c:pt idx="738">
                  <c:v>0.338</c:v>
                </c:pt>
                <c:pt idx="739">
                  <c:v>0.337</c:v>
                </c:pt>
                <c:pt idx="740">
                  <c:v>0.337</c:v>
                </c:pt>
                <c:pt idx="741">
                  <c:v>0.336</c:v>
                </c:pt>
                <c:pt idx="742">
                  <c:v>0.336</c:v>
                </c:pt>
                <c:pt idx="743">
                  <c:v>0.337</c:v>
                </c:pt>
                <c:pt idx="744">
                  <c:v>0.337</c:v>
                </c:pt>
                <c:pt idx="745">
                  <c:v>0.337</c:v>
                </c:pt>
                <c:pt idx="746">
                  <c:v>0.337</c:v>
                </c:pt>
                <c:pt idx="747">
                  <c:v>0.336</c:v>
                </c:pt>
                <c:pt idx="748">
                  <c:v>0.336</c:v>
                </c:pt>
                <c:pt idx="749">
                  <c:v>0.336</c:v>
                </c:pt>
                <c:pt idx="750">
                  <c:v>0.336</c:v>
                </c:pt>
                <c:pt idx="751">
                  <c:v>0.336</c:v>
                </c:pt>
                <c:pt idx="752">
                  <c:v>0.336</c:v>
                </c:pt>
                <c:pt idx="753">
                  <c:v>0.336</c:v>
                </c:pt>
                <c:pt idx="754">
                  <c:v>0.335</c:v>
                </c:pt>
                <c:pt idx="755">
                  <c:v>0.335</c:v>
                </c:pt>
                <c:pt idx="756">
                  <c:v>0.335</c:v>
                </c:pt>
                <c:pt idx="757">
                  <c:v>0.334</c:v>
                </c:pt>
                <c:pt idx="758">
                  <c:v>0.335</c:v>
                </c:pt>
                <c:pt idx="759">
                  <c:v>0.336</c:v>
                </c:pt>
                <c:pt idx="760">
                  <c:v>0.335</c:v>
                </c:pt>
                <c:pt idx="761">
                  <c:v>0.335</c:v>
                </c:pt>
                <c:pt idx="762">
                  <c:v>0.335</c:v>
                </c:pt>
                <c:pt idx="763">
                  <c:v>0.335</c:v>
                </c:pt>
                <c:pt idx="764">
                  <c:v>0.335</c:v>
                </c:pt>
                <c:pt idx="765">
                  <c:v>0.336</c:v>
                </c:pt>
                <c:pt idx="766">
                  <c:v>0.337</c:v>
                </c:pt>
                <c:pt idx="767">
                  <c:v>0.337</c:v>
                </c:pt>
                <c:pt idx="768">
                  <c:v>0.336</c:v>
                </c:pt>
                <c:pt idx="769">
                  <c:v>0.336</c:v>
                </c:pt>
                <c:pt idx="770">
                  <c:v>0.336</c:v>
                </c:pt>
                <c:pt idx="771">
                  <c:v>0.336</c:v>
                </c:pt>
                <c:pt idx="772">
                  <c:v>0.336</c:v>
                </c:pt>
                <c:pt idx="773">
                  <c:v>0.334</c:v>
                </c:pt>
                <c:pt idx="774">
                  <c:v>0.334</c:v>
                </c:pt>
                <c:pt idx="775">
                  <c:v>0.335</c:v>
                </c:pt>
                <c:pt idx="776">
                  <c:v>0.335</c:v>
                </c:pt>
                <c:pt idx="777">
                  <c:v>0.334</c:v>
                </c:pt>
                <c:pt idx="778">
                  <c:v>0.334</c:v>
                </c:pt>
                <c:pt idx="779">
                  <c:v>0.335</c:v>
                </c:pt>
                <c:pt idx="780">
                  <c:v>0.333</c:v>
                </c:pt>
                <c:pt idx="781">
                  <c:v>0.332</c:v>
                </c:pt>
                <c:pt idx="782">
                  <c:v>0.332</c:v>
                </c:pt>
                <c:pt idx="783">
                  <c:v>0.332</c:v>
                </c:pt>
                <c:pt idx="784">
                  <c:v>0.335</c:v>
                </c:pt>
                <c:pt idx="785">
                  <c:v>0.335</c:v>
                </c:pt>
                <c:pt idx="786">
                  <c:v>0.334</c:v>
                </c:pt>
                <c:pt idx="787">
                  <c:v>0.334</c:v>
                </c:pt>
                <c:pt idx="788">
                  <c:v>0.334</c:v>
                </c:pt>
                <c:pt idx="789">
                  <c:v>0.335</c:v>
                </c:pt>
                <c:pt idx="790">
                  <c:v>0.335</c:v>
                </c:pt>
                <c:pt idx="791">
                  <c:v>0.335</c:v>
                </c:pt>
                <c:pt idx="792">
                  <c:v>0.335</c:v>
                </c:pt>
                <c:pt idx="793">
                  <c:v>0.335</c:v>
                </c:pt>
                <c:pt idx="794">
                  <c:v>0.334</c:v>
                </c:pt>
                <c:pt idx="795">
                  <c:v>0.334</c:v>
                </c:pt>
                <c:pt idx="796">
                  <c:v>0.334</c:v>
                </c:pt>
                <c:pt idx="797">
                  <c:v>0.334</c:v>
                </c:pt>
                <c:pt idx="798">
                  <c:v>0.335</c:v>
                </c:pt>
                <c:pt idx="799">
                  <c:v>0.337</c:v>
                </c:pt>
                <c:pt idx="800">
                  <c:v>0.336</c:v>
                </c:pt>
                <c:pt idx="801">
                  <c:v>0.337</c:v>
                </c:pt>
                <c:pt idx="802">
                  <c:v>0.336</c:v>
                </c:pt>
                <c:pt idx="803">
                  <c:v>0.336</c:v>
                </c:pt>
                <c:pt idx="804">
                  <c:v>0.336</c:v>
                </c:pt>
                <c:pt idx="805">
                  <c:v>0.335</c:v>
                </c:pt>
                <c:pt idx="806">
                  <c:v>0.335</c:v>
                </c:pt>
                <c:pt idx="807">
                  <c:v>0.335</c:v>
                </c:pt>
                <c:pt idx="808">
                  <c:v>0.334</c:v>
                </c:pt>
                <c:pt idx="809">
                  <c:v>0.334</c:v>
                </c:pt>
                <c:pt idx="810">
                  <c:v>0.334</c:v>
                </c:pt>
                <c:pt idx="811">
                  <c:v>0.334</c:v>
                </c:pt>
                <c:pt idx="812">
                  <c:v>0.335</c:v>
                </c:pt>
                <c:pt idx="813">
                  <c:v>0.335</c:v>
                </c:pt>
                <c:pt idx="814">
                  <c:v>0.335</c:v>
                </c:pt>
                <c:pt idx="815">
                  <c:v>0.334</c:v>
                </c:pt>
                <c:pt idx="816">
                  <c:v>0.334</c:v>
                </c:pt>
                <c:pt idx="817">
                  <c:v>0.336</c:v>
                </c:pt>
                <c:pt idx="818">
                  <c:v>0.336</c:v>
                </c:pt>
                <c:pt idx="819">
                  <c:v>0.336</c:v>
                </c:pt>
                <c:pt idx="820">
                  <c:v>0.336</c:v>
                </c:pt>
                <c:pt idx="821">
                  <c:v>0.337</c:v>
                </c:pt>
                <c:pt idx="822">
                  <c:v>0.337</c:v>
                </c:pt>
                <c:pt idx="823">
                  <c:v>0.337</c:v>
                </c:pt>
                <c:pt idx="824">
                  <c:v>0.337</c:v>
                </c:pt>
                <c:pt idx="825">
                  <c:v>0.338</c:v>
                </c:pt>
                <c:pt idx="826">
                  <c:v>0.338</c:v>
                </c:pt>
                <c:pt idx="827">
                  <c:v>0.338</c:v>
                </c:pt>
                <c:pt idx="828">
                  <c:v>0.337</c:v>
                </c:pt>
                <c:pt idx="829">
                  <c:v>0.338</c:v>
                </c:pt>
                <c:pt idx="830">
                  <c:v>0.338</c:v>
                </c:pt>
                <c:pt idx="831">
                  <c:v>0.337</c:v>
                </c:pt>
                <c:pt idx="832">
                  <c:v>0.337</c:v>
                </c:pt>
                <c:pt idx="833">
                  <c:v>0.336</c:v>
                </c:pt>
                <c:pt idx="834">
                  <c:v>0.337</c:v>
                </c:pt>
                <c:pt idx="835">
                  <c:v>0.337</c:v>
                </c:pt>
                <c:pt idx="836">
                  <c:v>0.337</c:v>
                </c:pt>
                <c:pt idx="837">
                  <c:v>0.338</c:v>
                </c:pt>
                <c:pt idx="838">
                  <c:v>0.338</c:v>
                </c:pt>
                <c:pt idx="839">
                  <c:v>0.338</c:v>
                </c:pt>
                <c:pt idx="840">
                  <c:v>0.338</c:v>
                </c:pt>
                <c:pt idx="841">
                  <c:v>0.339</c:v>
                </c:pt>
                <c:pt idx="842">
                  <c:v>0.339</c:v>
                </c:pt>
                <c:pt idx="843">
                  <c:v>0.339</c:v>
                </c:pt>
                <c:pt idx="844">
                  <c:v>0.339</c:v>
                </c:pt>
                <c:pt idx="845">
                  <c:v>0.339</c:v>
                </c:pt>
                <c:pt idx="846">
                  <c:v>0.339</c:v>
                </c:pt>
                <c:pt idx="847">
                  <c:v>0.339</c:v>
                </c:pt>
                <c:pt idx="848">
                  <c:v>0.339</c:v>
                </c:pt>
                <c:pt idx="849">
                  <c:v>0.339</c:v>
                </c:pt>
                <c:pt idx="850">
                  <c:v>0.339</c:v>
                </c:pt>
                <c:pt idx="851">
                  <c:v>0.34</c:v>
                </c:pt>
                <c:pt idx="852">
                  <c:v>0.34</c:v>
                </c:pt>
                <c:pt idx="853">
                  <c:v>0.341</c:v>
                </c:pt>
                <c:pt idx="854">
                  <c:v>0.339</c:v>
                </c:pt>
                <c:pt idx="855">
                  <c:v>0.34</c:v>
                </c:pt>
                <c:pt idx="856">
                  <c:v>0.34</c:v>
                </c:pt>
                <c:pt idx="857">
                  <c:v>0.34</c:v>
                </c:pt>
                <c:pt idx="858">
                  <c:v>0.34</c:v>
                </c:pt>
                <c:pt idx="859">
                  <c:v>0.34</c:v>
                </c:pt>
                <c:pt idx="860">
                  <c:v>0.341</c:v>
                </c:pt>
                <c:pt idx="861">
                  <c:v>0.341</c:v>
                </c:pt>
                <c:pt idx="862">
                  <c:v>0.339</c:v>
                </c:pt>
                <c:pt idx="863">
                  <c:v>0.339</c:v>
                </c:pt>
                <c:pt idx="864">
                  <c:v>0.34</c:v>
                </c:pt>
                <c:pt idx="865">
                  <c:v>0.34</c:v>
                </c:pt>
                <c:pt idx="866">
                  <c:v>0.34</c:v>
                </c:pt>
                <c:pt idx="867">
                  <c:v>0.34</c:v>
                </c:pt>
                <c:pt idx="868">
                  <c:v>0.34</c:v>
                </c:pt>
                <c:pt idx="869">
                  <c:v>0.34</c:v>
                </c:pt>
                <c:pt idx="870">
                  <c:v>0.34</c:v>
                </c:pt>
                <c:pt idx="871">
                  <c:v>0.34</c:v>
                </c:pt>
                <c:pt idx="872">
                  <c:v>0.34</c:v>
                </c:pt>
                <c:pt idx="873">
                  <c:v>0.339</c:v>
                </c:pt>
                <c:pt idx="874">
                  <c:v>0.341</c:v>
                </c:pt>
                <c:pt idx="875">
                  <c:v>0.341</c:v>
                </c:pt>
                <c:pt idx="876">
                  <c:v>0.341</c:v>
                </c:pt>
                <c:pt idx="877">
                  <c:v>0.342</c:v>
                </c:pt>
                <c:pt idx="878">
                  <c:v>0.342</c:v>
                </c:pt>
                <c:pt idx="879">
                  <c:v>0.342</c:v>
                </c:pt>
                <c:pt idx="880">
                  <c:v>0.342</c:v>
                </c:pt>
                <c:pt idx="881">
                  <c:v>0.343</c:v>
                </c:pt>
                <c:pt idx="882">
                  <c:v>0.343</c:v>
                </c:pt>
                <c:pt idx="883">
                  <c:v>0.343</c:v>
                </c:pt>
                <c:pt idx="884">
                  <c:v>0.344</c:v>
                </c:pt>
                <c:pt idx="885">
                  <c:v>0.344</c:v>
                </c:pt>
                <c:pt idx="886">
                  <c:v>0.343</c:v>
                </c:pt>
                <c:pt idx="887">
                  <c:v>0.341</c:v>
                </c:pt>
                <c:pt idx="888">
                  <c:v>0.341</c:v>
                </c:pt>
                <c:pt idx="889">
                  <c:v>0.341</c:v>
                </c:pt>
                <c:pt idx="890">
                  <c:v>0.341</c:v>
                </c:pt>
                <c:pt idx="891">
                  <c:v>0.341</c:v>
                </c:pt>
                <c:pt idx="892">
                  <c:v>0.341</c:v>
                </c:pt>
                <c:pt idx="893">
                  <c:v>0.339</c:v>
                </c:pt>
                <c:pt idx="894">
                  <c:v>0.339</c:v>
                </c:pt>
                <c:pt idx="895">
                  <c:v>0.339</c:v>
                </c:pt>
                <c:pt idx="896">
                  <c:v>0.339</c:v>
                </c:pt>
                <c:pt idx="897">
                  <c:v>0.339</c:v>
                </c:pt>
                <c:pt idx="898">
                  <c:v>0.339</c:v>
                </c:pt>
                <c:pt idx="899">
                  <c:v>0.34</c:v>
                </c:pt>
                <c:pt idx="900">
                  <c:v>0.34</c:v>
                </c:pt>
                <c:pt idx="901">
                  <c:v>0.337</c:v>
                </c:pt>
                <c:pt idx="902">
                  <c:v>0.337</c:v>
                </c:pt>
                <c:pt idx="903">
                  <c:v>0.339</c:v>
                </c:pt>
                <c:pt idx="904">
                  <c:v>0.338</c:v>
                </c:pt>
                <c:pt idx="905">
                  <c:v>0.337</c:v>
                </c:pt>
                <c:pt idx="906">
                  <c:v>0.336</c:v>
                </c:pt>
                <c:pt idx="907">
                  <c:v>0.336</c:v>
                </c:pt>
                <c:pt idx="908">
                  <c:v>0.336</c:v>
                </c:pt>
                <c:pt idx="909">
                  <c:v>0.335</c:v>
                </c:pt>
                <c:pt idx="910">
                  <c:v>0.335</c:v>
                </c:pt>
                <c:pt idx="911">
                  <c:v>0.336</c:v>
                </c:pt>
                <c:pt idx="912">
                  <c:v>0.336</c:v>
                </c:pt>
                <c:pt idx="913">
                  <c:v>0.337</c:v>
                </c:pt>
                <c:pt idx="914">
                  <c:v>0.337</c:v>
                </c:pt>
                <c:pt idx="915">
                  <c:v>0.337</c:v>
                </c:pt>
                <c:pt idx="916">
                  <c:v>0.337</c:v>
                </c:pt>
                <c:pt idx="917">
                  <c:v>0.337</c:v>
                </c:pt>
                <c:pt idx="918">
                  <c:v>0.337</c:v>
                </c:pt>
                <c:pt idx="919">
                  <c:v>0.337</c:v>
                </c:pt>
                <c:pt idx="920">
                  <c:v>0.335</c:v>
                </c:pt>
                <c:pt idx="921">
                  <c:v>0.335</c:v>
                </c:pt>
                <c:pt idx="922">
                  <c:v>0.335</c:v>
                </c:pt>
                <c:pt idx="923">
                  <c:v>0.336</c:v>
                </c:pt>
                <c:pt idx="924">
                  <c:v>0.336</c:v>
                </c:pt>
                <c:pt idx="925">
                  <c:v>0.336</c:v>
                </c:pt>
                <c:pt idx="926">
                  <c:v>0.336</c:v>
                </c:pt>
                <c:pt idx="927">
                  <c:v>0.336</c:v>
                </c:pt>
                <c:pt idx="928">
                  <c:v>0.336</c:v>
                </c:pt>
                <c:pt idx="929">
                  <c:v>0.336</c:v>
                </c:pt>
                <c:pt idx="930">
                  <c:v>0.335</c:v>
                </c:pt>
                <c:pt idx="931">
                  <c:v>0.335</c:v>
                </c:pt>
                <c:pt idx="932">
                  <c:v>0.335</c:v>
                </c:pt>
                <c:pt idx="933">
                  <c:v>0.336</c:v>
                </c:pt>
                <c:pt idx="934">
                  <c:v>0.336</c:v>
                </c:pt>
                <c:pt idx="935">
                  <c:v>0.336</c:v>
                </c:pt>
                <c:pt idx="936">
                  <c:v>0.336</c:v>
                </c:pt>
                <c:pt idx="937">
                  <c:v>0.336</c:v>
                </c:pt>
                <c:pt idx="938">
                  <c:v>0.336</c:v>
                </c:pt>
                <c:pt idx="939">
                  <c:v>0.336</c:v>
                </c:pt>
                <c:pt idx="940">
                  <c:v>0.336</c:v>
                </c:pt>
                <c:pt idx="941">
                  <c:v>0.336</c:v>
                </c:pt>
                <c:pt idx="942">
                  <c:v>0.335</c:v>
                </c:pt>
                <c:pt idx="943">
                  <c:v>0.336</c:v>
                </c:pt>
                <c:pt idx="944">
                  <c:v>0.336</c:v>
                </c:pt>
                <c:pt idx="945">
                  <c:v>0.336</c:v>
                </c:pt>
                <c:pt idx="946">
                  <c:v>0.335</c:v>
                </c:pt>
                <c:pt idx="947">
                  <c:v>0.335</c:v>
                </c:pt>
                <c:pt idx="948">
                  <c:v>0.335</c:v>
                </c:pt>
                <c:pt idx="949">
                  <c:v>0.332</c:v>
                </c:pt>
                <c:pt idx="950">
                  <c:v>0.334</c:v>
                </c:pt>
                <c:pt idx="951">
                  <c:v>0.334</c:v>
                </c:pt>
                <c:pt idx="952">
                  <c:v>0.334</c:v>
                </c:pt>
                <c:pt idx="953">
                  <c:v>0.335</c:v>
                </c:pt>
                <c:pt idx="954">
                  <c:v>0.334</c:v>
                </c:pt>
                <c:pt idx="955">
                  <c:v>0.334</c:v>
                </c:pt>
                <c:pt idx="956">
                  <c:v>0.334</c:v>
                </c:pt>
                <c:pt idx="957">
                  <c:v>0.335</c:v>
                </c:pt>
                <c:pt idx="958">
                  <c:v>0.336</c:v>
                </c:pt>
                <c:pt idx="959">
                  <c:v>0.337</c:v>
                </c:pt>
                <c:pt idx="960">
                  <c:v>0.335</c:v>
                </c:pt>
                <c:pt idx="961">
                  <c:v>0.335</c:v>
                </c:pt>
                <c:pt idx="962">
                  <c:v>0.335</c:v>
                </c:pt>
                <c:pt idx="963">
                  <c:v>0.334</c:v>
                </c:pt>
                <c:pt idx="964">
                  <c:v>0.334</c:v>
                </c:pt>
                <c:pt idx="965">
                  <c:v>0.333</c:v>
                </c:pt>
                <c:pt idx="966">
                  <c:v>0.333</c:v>
                </c:pt>
                <c:pt idx="967">
                  <c:v>0.333</c:v>
                </c:pt>
                <c:pt idx="968">
                  <c:v>0.334</c:v>
                </c:pt>
                <c:pt idx="969">
                  <c:v>0.335</c:v>
                </c:pt>
                <c:pt idx="970">
                  <c:v>0.335</c:v>
                </c:pt>
                <c:pt idx="971">
                  <c:v>0.334</c:v>
                </c:pt>
                <c:pt idx="972">
                  <c:v>0.335</c:v>
                </c:pt>
                <c:pt idx="973">
                  <c:v>0.335</c:v>
                </c:pt>
                <c:pt idx="974">
                  <c:v>0.335</c:v>
                </c:pt>
                <c:pt idx="975">
                  <c:v>0.335</c:v>
                </c:pt>
                <c:pt idx="976">
                  <c:v>0.335</c:v>
                </c:pt>
                <c:pt idx="977">
                  <c:v>0.335</c:v>
                </c:pt>
                <c:pt idx="978">
                  <c:v>0.335</c:v>
                </c:pt>
                <c:pt idx="979">
                  <c:v>0.335</c:v>
                </c:pt>
                <c:pt idx="980">
                  <c:v>0.335</c:v>
                </c:pt>
                <c:pt idx="981">
                  <c:v>0.335</c:v>
                </c:pt>
                <c:pt idx="982">
                  <c:v>0.335</c:v>
                </c:pt>
                <c:pt idx="983">
                  <c:v>0.335</c:v>
                </c:pt>
                <c:pt idx="984">
                  <c:v>0.336</c:v>
                </c:pt>
                <c:pt idx="985">
                  <c:v>0.336</c:v>
                </c:pt>
                <c:pt idx="986">
                  <c:v>0.337</c:v>
                </c:pt>
                <c:pt idx="987">
                  <c:v>0.337</c:v>
                </c:pt>
                <c:pt idx="988">
                  <c:v>0.337</c:v>
                </c:pt>
                <c:pt idx="989">
                  <c:v>0.336</c:v>
                </c:pt>
                <c:pt idx="990">
                  <c:v>0.336</c:v>
                </c:pt>
                <c:pt idx="991">
                  <c:v>0.336</c:v>
                </c:pt>
                <c:pt idx="992">
                  <c:v>0.333</c:v>
                </c:pt>
                <c:pt idx="993">
                  <c:v>0.334</c:v>
                </c:pt>
                <c:pt idx="994">
                  <c:v>0.334</c:v>
                </c:pt>
                <c:pt idx="995">
                  <c:v>0.334</c:v>
                </c:pt>
                <c:pt idx="996">
                  <c:v>0.333</c:v>
                </c:pt>
                <c:pt idx="997">
                  <c:v>0.334</c:v>
                </c:pt>
                <c:pt idx="998">
                  <c:v>0.334</c:v>
                </c:pt>
                <c:pt idx="999">
                  <c:v>0.335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'test7-16'!$A$2</c:f>
              <c:strCache>
                <c:ptCount val="1"/>
                <c:pt idx="0">
                  <c:v>Y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'test7-16'!$B$2:$ALM$2</c:f>
              <c:numCache>
                <c:formatCode>General</c:formatCode>
                <c:ptCount val="1000"/>
                <c:pt idx="0">
                  <c:v>0.1</c:v>
                </c:pt>
                <c:pt idx="1">
                  <c:v>0.2</c:v>
                </c:pt>
                <c:pt idx="2">
                  <c:v>0.233</c:v>
                </c:pt>
                <c:pt idx="3">
                  <c:v>0.275</c:v>
                </c:pt>
                <c:pt idx="4">
                  <c:v>0.32</c:v>
                </c:pt>
                <c:pt idx="5">
                  <c:v>0.334</c:v>
                </c:pt>
                <c:pt idx="6">
                  <c:v>0.342</c:v>
                </c:pt>
                <c:pt idx="7">
                  <c:v>0.365</c:v>
                </c:pt>
                <c:pt idx="8">
                  <c:v>0.378</c:v>
                </c:pt>
                <c:pt idx="9">
                  <c:v>0.38</c:v>
                </c:pt>
                <c:pt idx="10">
                  <c:v>0.392</c:v>
                </c:pt>
                <c:pt idx="11">
                  <c:v>0.383</c:v>
                </c:pt>
                <c:pt idx="12">
                  <c:v>0.385</c:v>
                </c:pt>
                <c:pt idx="13">
                  <c:v>0.371</c:v>
                </c:pt>
                <c:pt idx="14">
                  <c:v>0.367</c:v>
                </c:pt>
                <c:pt idx="15">
                  <c:v>0.357</c:v>
                </c:pt>
                <c:pt idx="16">
                  <c:v>0.341</c:v>
                </c:pt>
                <c:pt idx="17">
                  <c:v>0.332</c:v>
                </c:pt>
                <c:pt idx="18">
                  <c:v>0.326</c:v>
                </c:pt>
                <c:pt idx="19">
                  <c:v>0.32</c:v>
                </c:pt>
                <c:pt idx="20">
                  <c:v>0.314</c:v>
                </c:pt>
                <c:pt idx="21">
                  <c:v>0.305</c:v>
                </c:pt>
                <c:pt idx="22">
                  <c:v>0.3</c:v>
                </c:pt>
                <c:pt idx="23">
                  <c:v>0.301</c:v>
                </c:pt>
                <c:pt idx="24">
                  <c:v>0.304</c:v>
                </c:pt>
                <c:pt idx="25">
                  <c:v>0.308</c:v>
                </c:pt>
                <c:pt idx="26">
                  <c:v>0.307</c:v>
                </c:pt>
                <c:pt idx="27">
                  <c:v>0.301</c:v>
                </c:pt>
                <c:pt idx="28">
                  <c:v>0.297</c:v>
                </c:pt>
                <c:pt idx="29">
                  <c:v>0.298</c:v>
                </c:pt>
                <c:pt idx="30">
                  <c:v>0.293</c:v>
                </c:pt>
                <c:pt idx="31">
                  <c:v>0.291</c:v>
                </c:pt>
                <c:pt idx="32">
                  <c:v>0.285</c:v>
                </c:pt>
                <c:pt idx="33">
                  <c:v>0.279</c:v>
                </c:pt>
                <c:pt idx="34">
                  <c:v>0.285</c:v>
                </c:pt>
                <c:pt idx="35">
                  <c:v>0.292</c:v>
                </c:pt>
                <c:pt idx="36">
                  <c:v>0.294</c:v>
                </c:pt>
                <c:pt idx="37">
                  <c:v>0.299</c:v>
                </c:pt>
                <c:pt idx="38">
                  <c:v>0.301</c:v>
                </c:pt>
                <c:pt idx="39">
                  <c:v>0.301</c:v>
                </c:pt>
                <c:pt idx="40">
                  <c:v>0.297</c:v>
                </c:pt>
                <c:pt idx="41">
                  <c:v>0.298</c:v>
                </c:pt>
                <c:pt idx="42">
                  <c:v>0.299</c:v>
                </c:pt>
                <c:pt idx="43">
                  <c:v>0.298</c:v>
                </c:pt>
                <c:pt idx="44">
                  <c:v>0.295</c:v>
                </c:pt>
                <c:pt idx="45">
                  <c:v>0.292</c:v>
                </c:pt>
                <c:pt idx="46">
                  <c:v>0.293</c:v>
                </c:pt>
                <c:pt idx="47">
                  <c:v>0.289</c:v>
                </c:pt>
                <c:pt idx="48">
                  <c:v>0.288</c:v>
                </c:pt>
                <c:pt idx="49">
                  <c:v>0.286</c:v>
                </c:pt>
                <c:pt idx="50">
                  <c:v>0.284</c:v>
                </c:pt>
                <c:pt idx="51">
                  <c:v>0.283</c:v>
                </c:pt>
                <c:pt idx="52">
                  <c:v>0.28</c:v>
                </c:pt>
                <c:pt idx="53">
                  <c:v>0.276</c:v>
                </c:pt>
                <c:pt idx="54">
                  <c:v>0.273</c:v>
                </c:pt>
                <c:pt idx="55">
                  <c:v>0.272</c:v>
                </c:pt>
                <c:pt idx="56">
                  <c:v>0.271</c:v>
                </c:pt>
                <c:pt idx="57">
                  <c:v>0.269</c:v>
                </c:pt>
                <c:pt idx="58">
                  <c:v>0.274</c:v>
                </c:pt>
                <c:pt idx="59">
                  <c:v>0.272</c:v>
                </c:pt>
                <c:pt idx="60">
                  <c:v>0.273</c:v>
                </c:pt>
                <c:pt idx="61">
                  <c:v>0.271</c:v>
                </c:pt>
                <c:pt idx="62">
                  <c:v>0.27</c:v>
                </c:pt>
                <c:pt idx="63">
                  <c:v>0.269</c:v>
                </c:pt>
                <c:pt idx="64">
                  <c:v>0.268</c:v>
                </c:pt>
                <c:pt idx="65">
                  <c:v>0.272</c:v>
                </c:pt>
                <c:pt idx="66">
                  <c:v>0.273</c:v>
                </c:pt>
                <c:pt idx="67">
                  <c:v>0.273</c:v>
                </c:pt>
                <c:pt idx="68">
                  <c:v>0.276</c:v>
                </c:pt>
                <c:pt idx="69">
                  <c:v>0.276</c:v>
                </c:pt>
                <c:pt idx="70">
                  <c:v>0.276</c:v>
                </c:pt>
                <c:pt idx="71">
                  <c:v>0.278</c:v>
                </c:pt>
                <c:pt idx="72">
                  <c:v>0.274</c:v>
                </c:pt>
                <c:pt idx="73">
                  <c:v>0.275</c:v>
                </c:pt>
                <c:pt idx="74">
                  <c:v>0.274</c:v>
                </c:pt>
                <c:pt idx="75">
                  <c:v>0.274</c:v>
                </c:pt>
                <c:pt idx="76">
                  <c:v>0.273</c:v>
                </c:pt>
                <c:pt idx="77">
                  <c:v>0.278</c:v>
                </c:pt>
                <c:pt idx="78">
                  <c:v>0.279</c:v>
                </c:pt>
                <c:pt idx="79">
                  <c:v>0.283</c:v>
                </c:pt>
                <c:pt idx="80">
                  <c:v>0.28</c:v>
                </c:pt>
                <c:pt idx="81">
                  <c:v>0.28</c:v>
                </c:pt>
                <c:pt idx="82">
                  <c:v>0.279</c:v>
                </c:pt>
                <c:pt idx="83">
                  <c:v>0.28</c:v>
                </c:pt>
                <c:pt idx="84">
                  <c:v>0.28</c:v>
                </c:pt>
                <c:pt idx="85">
                  <c:v>0.281</c:v>
                </c:pt>
                <c:pt idx="86">
                  <c:v>0.28</c:v>
                </c:pt>
                <c:pt idx="87">
                  <c:v>0.28</c:v>
                </c:pt>
                <c:pt idx="88">
                  <c:v>0.283</c:v>
                </c:pt>
                <c:pt idx="89">
                  <c:v>0.286</c:v>
                </c:pt>
                <c:pt idx="90">
                  <c:v>0.291</c:v>
                </c:pt>
                <c:pt idx="91">
                  <c:v>0.293</c:v>
                </c:pt>
                <c:pt idx="92">
                  <c:v>0.299</c:v>
                </c:pt>
                <c:pt idx="93">
                  <c:v>0.301</c:v>
                </c:pt>
                <c:pt idx="94">
                  <c:v>0.304</c:v>
                </c:pt>
                <c:pt idx="95">
                  <c:v>0.303</c:v>
                </c:pt>
                <c:pt idx="96">
                  <c:v>0.304</c:v>
                </c:pt>
                <c:pt idx="97">
                  <c:v>0.307</c:v>
                </c:pt>
                <c:pt idx="98">
                  <c:v>0.303</c:v>
                </c:pt>
                <c:pt idx="99">
                  <c:v>0.305</c:v>
                </c:pt>
                <c:pt idx="100">
                  <c:v>0.307</c:v>
                </c:pt>
                <c:pt idx="101">
                  <c:v>0.3</c:v>
                </c:pt>
                <c:pt idx="102">
                  <c:v>0.3</c:v>
                </c:pt>
                <c:pt idx="103">
                  <c:v>0.298</c:v>
                </c:pt>
                <c:pt idx="104">
                  <c:v>0.298</c:v>
                </c:pt>
                <c:pt idx="105">
                  <c:v>0.298</c:v>
                </c:pt>
                <c:pt idx="106">
                  <c:v>0.3</c:v>
                </c:pt>
                <c:pt idx="107">
                  <c:v>0.299</c:v>
                </c:pt>
                <c:pt idx="108">
                  <c:v>0.301</c:v>
                </c:pt>
                <c:pt idx="109">
                  <c:v>0.301</c:v>
                </c:pt>
                <c:pt idx="110">
                  <c:v>0.303</c:v>
                </c:pt>
                <c:pt idx="111">
                  <c:v>0.301</c:v>
                </c:pt>
                <c:pt idx="112">
                  <c:v>0.301</c:v>
                </c:pt>
                <c:pt idx="113">
                  <c:v>0.299</c:v>
                </c:pt>
                <c:pt idx="114">
                  <c:v>0.3</c:v>
                </c:pt>
                <c:pt idx="115">
                  <c:v>0.299</c:v>
                </c:pt>
                <c:pt idx="116">
                  <c:v>0.302</c:v>
                </c:pt>
                <c:pt idx="117">
                  <c:v>0.303</c:v>
                </c:pt>
                <c:pt idx="118">
                  <c:v>0.306</c:v>
                </c:pt>
                <c:pt idx="119">
                  <c:v>0.309</c:v>
                </c:pt>
                <c:pt idx="120">
                  <c:v>0.307</c:v>
                </c:pt>
                <c:pt idx="121">
                  <c:v>0.307</c:v>
                </c:pt>
                <c:pt idx="122">
                  <c:v>0.309</c:v>
                </c:pt>
                <c:pt idx="123">
                  <c:v>0.31</c:v>
                </c:pt>
                <c:pt idx="124">
                  <c:v>0.311</c:v>
                </c:pt>
                <c:pt idx="125">
                  <c:v>0.312</c:v>
                </c:pt>
                <c:pt idx="126">
                  <c:v>0.313</c:v>
                </c:pt>
                <c:pt idx="127">
                  <c:v>0.316</c:v>
                </c:pt>
                <c:pt idx="128">
                  <c:v>0.316</c:v>
                </c:pt>
                <c:pt idx="129">
                  <c:v>0.313</c:v>
                </c:pt>
                <c:pt idx="130">
                  <c:v>0.311</c:v>
                </c:pt>
                <c:pt idx="131">
                  <c:v>0.311</c:v>
                </c:pt>
                <c:pt idx="132">
                  <c:v>0.309</c:v>
                </c:pt>
                <c:pt idx="133">
                  <c:v>0.307</c:v>
                </c:pt>
                <c:pt idx="134">
                  <c:v>0.309</c:v>
                </c:pt>
                <c:pt idx="135">
                  <c:v>0.309</c:v>
                </c:pt>
                <c:pt idx="136">
                  <c:v>0.308</c:v>
                </c:pt>
                <c:pt idx="137">
                  <c:v>0.307</c:v>
                </c:pt>
                <c:pt idx="138">
                  <c:v>0.308</c:v>
                </c:pt>
                <c:pt idx="139">
                  <c:v>0.308</c:v>
                </c:pt>
                <c:pt idx="140">
                  <c:v>0.309</c:v>
                </c:pt>
                <c:pt idx="141">
                  <c:v>0.308</c:v>
                </c:pt>
                <c:pt idx="142">
                  <c:v>0.306</c:v>
                </c:pt>
                <c:pt idx="143">
                  <c:v>0.306</c:v>
                </c:pt>
                <c:pt idx="144">
                  <c:v>0.306</c:v>
                </c:pt>
                <c:pt idx="145">
                  <c:v>0.307</c:v>
                </c:pt>
                <c:pt idx="146">
                  <c:v>0.306</c:v>
                </c:pt>
                <c:pt idx="147">
                  <c:v>0.307</c:v>
                </c:pt>
                <c:pt idx="148">
                  <c:v>0.307</c:v>
                </c:pt>
                <c:pt idx="149">
                  <c:v>0.308</c:v>
                </c:pt>
                <c:pt idx="150">
                  <c:v>0.307</c:v>
                </c:pt>
                <c:pt idx="151">
                  <c:v>0.307</c:v>
                </c:pt>
                <c:pt idx="152">
                  <c:v>0.309</c:v>
                </c:pt>
                <c:pt idx="153">
                  <c:v>0.308</c:v>
                </c:pt>
                <c:pt idx="154">
                  <c:v>0.31</c:v>
                </c:pt>
                <c:pt idx="155">
                  <c:v>0.311</c:v>
                </c:pt>
                <c:pt idx="156">
                  <c:v>0.311</c:v>
                </c:pt>
                <c:pt idx="157">
                  <c:v>0.309</c:v>
                </c:pt>
                <c:pt idx="158">
                  <c:v>0.309</c:v>
                </c:pt>
                <c:pt idx="159">
                  <c:v>0.311</c:v>
                </c:pt>
                <c:pt idx="160">
                  <c:v>0.31</c:v>
                </c:pt>
                <c:pt idx="161">
                  <c:v>0.311</c:v>
                </c:pt>
                <c:pt idx="162">
                  <c:v>0.311</c:v>
                </c:pt>
                <c:pt idx="163">
                  <c:v>0.312</c:v>
                </c:pt>
                <c:pt idx="164">
                  <c:v>0.314</c:v>
                </c:pt>
                <c:pt idx="165">
                  <c:v>0.313</c:v>
                </c:pt>
                <c:pt idx="166">
                  <c:v>0.316</c:v>
                </c:pt>
                <c:pt idx="167">
                  <c:v>0.316</c:v>
                </c:pt>
                <c:pt idx="168">
                  <c:v>0.318</c:v>
                </c:pt>
                <c:pt idx="169">
                  <c:v>0.319</c:v>
                </c:pt>
                <c:pt idx="170">
                  <c:v>0.319</c:v>
                </c:pt>
                <c:pt idx="171">
                  <c:v>0.319</c:v>
                </c:pt>
                <c:pt idx="172">
                  <c:v>0.319</c:v>
                </c:pt>
                <c:pt idx="173">
                  <c:v>0.318</c:v>
                </c:pt>
                <c:pt idx="174">
                  <c:v>0.318</c:v>
                </c:pt>
                <c:pt idx="175">
                  <c:v>0.317</c:v>
                </c:pt>
                <c:pt idx="176">
                  <c:v>0.316</c:v>
                </c:pt>
                <c:pt idx="177">
                  <c:v>0.317</c:v>
                </c:pt>
                <c:pt idx="178">
                  <c:v>0.313</c:v>
                </c:pt>
                <c:pt idx="179">
                  <c:v>0.315</c:v>
                </c:pt>
                <c:pt idx="180">
                  <c:v>0.314</c:v>
                </c:pt>
                <c:pt idx="181">
                  <c:v>0.315</c:v>
                </c:pt>
                <c:pt idx="182">
                  <c:v>0.316</c:v>
                </c:pt>
                <c:pt idx="183">
                  <c:v>0.316</c:v>
                </c:pt>
                <c:pt idx="184">
                  <c:v>0.316</c:v>
                </c:pt>
                <c:pt idx="185">
                  <c:v>0.315</c:v>
                </c:pt>
                <c:pt idx="186">
                  <c:v>0.316</c:v>
                </c:pt>
                <c:pt idx="187">
                  <c:v>0.314</c:v>
                </c:pt>
                <c:pt idx="188">
                  <c:v>0.316</c:v>
                </c:pt>
                <c:pt idx="189">
                  <c:v>0.317</c:v>
                </c:pt>
                <c:pt idx="190">
                  <c:v>0.318</c:v>
                </c:pt>
                <c:pt idx="191">
                  <c:v>0.32</c:v>
                </c:pt>
                <c:pt idx="192">
                  <c:v>0.318</c:v>
                </c:pt>
                <c:pt idx="193">
                  <c:v>0.318</c:v>
                </c:pt>
                <c:pt idx="194">
                  <c:v>0.319</c:v>
                </c:pt>
                <c:pt idx="195">
                  <c:v>0.318</c:v>
                </c:pt>
                <c:pt idx="196">
                  <c:v>0.319</c:v>
                </c:pt>
                <c:pt idx="197">
                  <c:v>0.318</c:v>
                </c:pt>
                <c:pt idx="198">
                  <c:v>0.319</c:v>
                </c:pt>
                <c:pt idx="199">
                  <c:v>0.32</c:v>
                </c:pt>
                <c:pt idx="200">
                  <c:v>0.314</c:v>
                </c:pt>
                <c:pt idx="201">
                  <c:v>0.315</c:v>
                </c:pt>
                <c:pt idx="202">
                  <c:v>0.316</c:v>
                </c:pt>
                <c:pt idx="203">
                  <c:v>0.316</c:v>
                </c:pt>
                <c:pt idx="204">
                  <c:v>0.316</c:v>
                </c:pt>
                <c:pt idx="205">
                  <c:v>0.317</c:v>
                </c:pt>
                <c:pt idx="206">
                  <c:v>0.319</c:v>
                </c:pt>
                <c:pt idx="207">
                  <c:v>0.32</c:v>
                </c:pt>
                <c:pt idx="208">
                  <c:v>0.323</c:v>
                </c:pt>
                <c:pt idx="209">
                  <c:v>0.321</c:v>
                </c:pt>
                <c:pt idx="210">
                  <c:v>0.321</c:v>
                </c:pt>
                <c:pt idx="211">
                  <c:v>0.324</c:v>
                </c:pt>
                <c:pt idx="212">
                  <c:v>0.322</c:v>
                </c:pt>
                <c:pt idx="213">
                  <c:v>0.321</c:v>
                </c:pt>
                <c:pt idx="214">
                  <c:v>0.32</c:v>
                </c:pt>
                <c:pt idx="215">
                  <c:v>0.32</c:v>
                </c:pt>
                <c:pt idx="216">
                  <c:v>0.32</c:v>
                </c:pt>
                <c:pt idx="217">
                  <c:v>0.319</c:v>
                </c:pt>
                <c:pt idx="218">
                  <c:v>0.317</c:v>
                </c:pt>
                <c:pt idx="219">
                  <c:v>0.316</c:v>
                </c:pt>
                <c:pt idx="220">
                  <c:v>0.315</c:v>
                </c:pt>
                <c:pt idx="221">
                  <c:v>0.316</c:v>
                </c:pt>
                <c:pt idx="222">
                  <c:v>0.316</c:v>
                </c:pt>
                <c:pt idx="223">
                  <c:v>0.318</c:v>
                </c:pt>
                <c:pt idx="224">
                  <c:v>0.316</c:v>
                </c:pt>
                <c:pt idx="225">
                  <c:v>0.317</c:v>
                </c:pt>
                <c:pt idx="226">
                  <c:v>0.323</c:v>
                </c:pt>
                <c:pt idx="227">
                  <c:v>0.32</c:v>
                </c:pt>
                <c:pt idx="228">
                  <c:v>0.32</c:v>
                </c:pt>
                <c:pt idx="229">
                  <c:v>0.324</c:v>
                </c:pt>
                <c:pt idx="230">
                  <c:v>0.325</c:v>
                </c:pt>
                <c:pt idx="231">
                  <c:v>0.325</c:v>
                </c:pt>
                <c:pt idx="232">
                  <c:v>0.324</c:v>
                </c:pt>
                <c:pt idx="233">
                  <c:v>0.326</c:v>
                </c:pt>
                <c:pt idx="234">
                  <c:v>0.326</c:v>
                </c:pt>
                <c:pt idx="235">
                  <c:v>0.327</c:v>
                </c:pt>
                <c:pt idx="236">
                  <c:v>0.329</c:v>
                </c:pt>
                <c:pt idx="237">
                  <c:v>0.331</c:v>
                </c:pt>
                <c:pt idx="238">
                  <c:v>0.329</c:v>
                </c:pt>
                <c:pt idx="239">
                  <c:v>0.33</c:v>
                </c:pt>
                <c:pt idx="240">
                  <c:v>0.33</c:v>
                </c:pt>
                <c:pt idx="241">
                  <c:v>0.332</c:v>
                </c:pt>
                <c:pt idx="242">
                  <c:v>0.332</c:v>
                </c:pt>
                <c:pt idx="243">
                  <c:v>0.332</c:v>
                </c:pt>
                <c:pt idx="244">
                  <c:v>0.332</c:v>
                </c:pt>
                <c:pt idx="245">
                  <c:v>0.33</c:v>
                </c:pt>
                <c:pt idx="246">
                  <c:v>0.33</c:v>
                </c:pt>
                <c:pt idx="247">
                  <c:v>0.331</c:v>
                </c:pt>
                <c:pt idx="248">
                  <c:v>0.33</c:v>
                </c:pt>
                <c:pt idx="249">
                  <c:v>0.328</c:v>
                </c:pt>
                <c:pt idx="250">
                  <c:v>0.33</c:v>
                </c:pt>
                <c:pt idx="251">
                  <c:v>0.328</c:v>
                </c:pt>
                <c:pt idx="252">
                  <c:v>0.328</c:v>
                </c:pt>
                <c:pt idx="253">
                  <c:v>0.33</c:v>
                </c:pt>
                <c:pt idx="254">
                  <c:v>0.329</c:v>
                </c:pt>
                <c:pt idx="255">
                  <c:v>0.329</c:v>
                </c:pt>
                <c:pt idx="256">
                  <c:v>0.331</c:v>
                </c:pt>
                <c:pt idx="257">
                  <c:v>0.333</c:v>
                </c:pt>
                <c:pt idx="258">
                  <c:v>0.334</c:v>
                </c:pt>
                <c:pt idx="259">
                  <c:v>0.336</c:v>
                </c:pt>
                <c:pt idx="260">
                  <c:v>0.335</c:v>
                </c:pt>
                <c:pt idx="261">
                  <c:v>0.335</c:v>
                </c:pt>
                <c:pt idx="262">
                  <c:v>0.338</c:v>
                </c:pt>
                <c:pt idx="263">
                  <c:v>0.336</c:v>
                </c:pt>
                <c:pt idx="264">
                  <c:v>0.335</c:v>
                </c:pt>
                <c:pt idx="265">
                  <c:v>0.335</c:v>
                </c:pt>
                <c:pt idx="266">
                  <c:v>0.334</c:v>
                </c:pt>
                <c:pt idx="267">
                  <c:v>0.334</c:v>
                </c:pt>
                <c:pt idx="268">
                  <c:v>0.335</c:v>
                </c:pt>
                <c:pt idx="269">
                  <c:v>0.333</c:v>
                </c:pt>
                <c:pt idx="270">
                  <c:v>0.334</c:v>
                </c:pt>
                <c:pt idx="271">
                  <c:v>0.334</c:v>
                </c:pt>
                <c:pt idx="272">
                  <c:v>0.334</c:v>
                </c:pt>
                <c:pt idx="273">
                  <c:v>0.333</c:v>
                </c:pt>
                <c:pt idx="274">
                  <c:v>0.335</c:v>
                </c:pt>
                <c:pt idx="275">
                  <c:v>0.337</c:v>
                </c:pt>
                <c:pt idx="276">
                  <c:v>0.337</c:v>
                </c:pt>
                <c:pt idx="277">
                  <c:v>0.337</c:v>
                </c:pt>
                <c:pt idx="278">
                  <c:v>0.337</c:v>
                </c:pt>
                <c:pt idx="279">
                  <c:v>0.339</c:v>
                </c:pt>
                <c:pt idx="280">
                  <c:v>0.34</c:v>
                </c:pt>
                <c:pt idx="281">
                  <c:v>0.338</c:v>
                </c:pt>
                <c:pt idx="282">
                  <c:v>0.337</c:v>
                </c:pt>
                <c:pt idx="283">
                  <c:v>0.336</c:v>
                </c:pt>
                <c:pt idx="284">
                  <c:v>0.339</c:v>
                </c:pt>
                <c:pt idx="285">
                  <c:v>0.338</c:v>
                </c:pt>
                <c:pt idx="286">
                  <c:v>0.338</c:v>
                </c:pt>
                <c:pt idx="287">
                  <c:v>0.339</c:v>
                </c:pt>
                <c:pt idx="288">
                  <c:v>0.338</c:v>
                </c:pt>
                <c:pt idx="289">
                  <c:v>0.335</c:v>
                </c:pt>
                <c:pt idx="290">
                  <c:v>0.336</c:v>
                </c:pt>
                <c:pt idx="291">
                  <c:v>0.335</c:v>
                </c:pt>
                <c:pt idx="292">
                  <c:v>0.334</c:v>
                </c:pt>
                <c:pt idx="293">
                  <c:v>0.335</c:v>
                </c:pt>
                <c:pt idx="294">
                  <c:v>0.336</c:v>
                </c:pt>
                <c:pt idx="295">
                  <c:v>0.336</c:v>
                </c:pt>
                <c:pt idx="296">
                  <c:v>0.335</c:v>
                </c:pt>
                <c:pt idx="297">
                  <c:v>0.334</c:v>
                </c:pt>
                <c:pt idx="298">
                  <c:v>0.33</c:v>
                </c:pt>
                <c:pt idx="299">
                  <c:v>0.331</c:v>
                </c:pt>
                <c:pt idx="300">
                  <c:v>0.331</c:v>
                </c:pt>
                <c:pt idx="301">
                  <c:v>0.331</c:v>
                </c:pt>
                <c:pt idx="302">
                  <c:v>0.33</c:v>
                </c:pt>
                <c:pt idx="303">
                  <c:v>0.329</c:v>
                </c:pt>
                <c:pt idx="304">
                  <c:v>0.328</c:v>
                </c:pt>
                <c:pt idx="305">
                  <c:v>0.33</c:v>
                </c:pt>
                <c:pt idx="306">
                  <c:v>0.328</c:v>
                </c:pt>
                <c:pt idx="307">
                  <c:v>0.327</c:v>
                </c:pt>
                <c:pt idx="308">
                  <c:v>0.328</c:v>
                </c:pt>
                <c:pt idx="309">
                  <c:v>0.328</c:v>
                </c:pt>
                <c:pt idx="310">
                  <c:v>0.328</c:v>
                </c:pt>
                <c:pt idx="311">
                  <c:v>0.326</c:v>
                </c:pt>
                <c:pt idx="312">
                  <c:v>0.326</c:v>
                </c:pt>
                <c:pt idx="313">
                  <c:v>0.325</c:v>
                </c:pt>
                <c:pt idx="314">
                  <c:v>0.325</c:v>
                </c:pt>
                <c:pt idx="315">
                  <c:v>0.325</c:v>
                </c:pt>
                <c:pt idx="316">
                  <c:v>0.325</c:v>
                </c:pt>
                <c:pt idx="317">
                  <c:v>0.324</c:v>
                </c:pt>
                <c:pt idx="318">
                  <c:v>0.323</c:v>
                </c:pt>
                <c:pt idx="319">
                  <c:v>0.323</c:v>
                </c:pt>
                <c:pt idx="320">
                  <c:v>0.322</c:v>
                </c:pt>
                <c:pt idx="321">
                  <c:v>0.322</c:v>
                </c:pt>
                <c:pt idx="322">
                  <c:v>0.322</c:v>
                </c:pt>
                <c:pt idx="323">
                  <c:v>0.322</c:v>
                </c:pt>
                <c:pt idx="324">
                  <c:v>0.322</c:v>
                </c:pt>
                <c:pt idx="325">
                  <c:v>0.319</c:v>
                </c:pt>
                <c:pt idx="326">
                  <c:v>0.32</c:v>
                </c:pt>
                <c:pt idx="327">
                  <c:v>0.317</c:v>
                </c:pt>
                <c:pt idx="328">
                  <c:v>0.318</c:v>
                </c:pt>
                <c:pt idx="329">
                  <c:v>0.318</c:v>
                </c:pt>
                <c:pt idx="330">
                  <c:v>0.319</c:v>
                </c:pt>
                <c:pt idx="331">
                  <c:v>0.318</c:v>
                </c:pt>
                <c:pt idx="332">
                  <c:v>0.32</c:v>
                </c:pt>
                <c:pt idx="333">
                  <c:v>0.321</c:v>
                </c:pt>
                <c:pt idx="334">
                  <c:v>0.322</c:v>
                </c:pt>
                <c:pt idx="335">
                  <c:v>0.321</c:v>
                </c:pt>
                <c:pt idx="336">
                  <c:v>0.318</c:v>
                </c:pt>
                <c:pt idx="337">
                  <c:v>0.32</c:v>
                </c:pt>
                <c:pt idx="338">
                  <c:v>0.321</c:v>
                </c:pt>
                <c:pt idx="339">
                  <c:v>0.32</c:v>
                </c:pt>
                <c:pt idx="340">
                  <c:v>0.319</c:v>
                </c:pt>
                <c:pt idx="341">
                  <c:v>0.319</c:v>
                </c:pt>
                <c:pt idx="342">
                  <c:v>0.319</c:v>
                </c:pt>
                <c:pt idx="343">
                  <c:v>0.32</c:v>
                </c:pt>
                <c:pt idx="344">
                  <c:v>0.317</c:v>
                </c:pt>
                <c:pt idx="345">
                  <c:v>0.317</c:v>
                </c:pt>
                <c:pt idx="346">
                  <c:v>0.317</c:v>
                </c:pt>
                <c:pt idx="347">
                  <c:v>0.318</c:v>
                </c:pt>
                <c:pt idx="348">
                  <c:v>0.317</c:v>
                </c:pt>
                <c:pt idx="349">
                  <c:v>0.316</c:v>
                </c:pt>
                <c:pt idx="350">
                  <c:v>0.317</c:v>
                </c:pt>
                <c:pt idx="351">
                  <c:v>0.317</c:v>
                </c:pt>
                <c:pt idx="352">
                  <c:v>0.316</c:v>
                </c:pt>
                <c:pt idx="353">
                  <c:v>0.316</c:v>
                </c:pt>
                <c:pt idx="354">
                  <c:v>0.317</c:v>
                </c:pt>
                <c:pt idx="355">
                  <c:v>0.318</c:v>
                </c:pt>
                <c:pt idx="356">
                  <c:v>0.318</c:v>
                </c:pt>
                <c:pt idx="357">
                  <c:v>0.317</c:v>
                </c:pt>
                <c:pt idx="358">
                  <c:v>0.316</c:v>
                </c:pt>
                <c:pt idx="359">
                  <c:v>0.317</c:v>
                </c:pt>
                <c:pt idx="360">
                  <c:v>0.318</c:v>
                </c:pt>
                <c:pt idx="361">
                  <c:v>0.318</c:v>
                </c:pt>
                <c:pt idx="362">
                  <c:v>0.319</c:v>
                </c:pt>
                <c:pt idx="363">
                  <c:v>0.318</c:v>
                </c:pt>
                <c:pt idx="364">
                  <c:v>0.317</c:v>
                </c:pt>
                <c:pt idx="365">
                  <c:v>0.319</c:v>
                </c:pt>
                <c:pt idx="366">
                  <c:v>0.319</c:v>
                </c:pt>
                <c:pt idx="367">
                  <c:v>0.318</c:v>
                </c:pt>
                <c:pt idx="368">
                  <c:v>0.318</c:v>
                </c:pt>
                <c:pt idx="369">
                  <c:v>0.316</c:v>
                </c:pt>
                <c:pt idx="370">
                  <c:v>0.316</c:v>
                </c:pt>
                <c:pt idx="371">
                  <c:v>0.317</c:v>
                </c:pt>
                <c:pt idx="372">
                  <c:v>0.318</c:v>
                </c:pt>
                <c:pt idx="373">
                  <c:v>0.317</c:v>
                </c:pt>
                <c:pt idx="374">
                  <c:v>0.316</c:v>
                </c:pt>
                <c:pt idx="375">
                  <c:v>0.318</c:v>
                </c:pt>
                <c:pt idx="376">
                  <c:v>0.317</c:v>
                </c:pt>
                <c:pt idx="377">
                  <c:v>0.318</c:v>
                </c:pt>
                <c:pt idx="378">
                  <c:v>0.318</c:v>
                </c:pt>
                <c:pt idx="379">
                  <c:v>0.316</c:v>
                </c:pt>
                <c:pt idx="380">
                  <c:v>0.317</c:v>
                </c:pt>
                <c:pt idx="381">
                  <c:v>0.318</c:v>
                </c:pt>
                <c:pt idx="382">
                  <c:v>0.317</c:v>
                </c:pt>
                <c:pt idx="383">
                  <c:v>0.317</c:v>
                </c:pt>
                <c:pt idx="384">
                  <c:v>0.317</c:v>
                </c:pt>
                <c:pt idx="385">
                  <c:v>0.317</c:v>
                </c:pt>
                <c:pt idx="386">
                  <c:v>0.317</c:v>
                </c:pt>
                <c:pt idx="387">
                  <c:v>0.319</c:v>
                </c:pt>
                <c:pt idx="388">
                  <c:v>0.318</c:v>
                </c:pt>
                <c:pt idx="389">
                  <c:v>0.318</c:v>
                </c:pt>
                <c:pt idx="390">
                  <c:v>0.316</c:v>
                </c:pt>
                <c:pt idx="391">
                  <c:v>0.316</c:v>
                </c:pt>
                <c:pt idx="392">
                  <c:v>0.317</c:v>
                </c:pt>
                <c:pt idx="393">
                  <c:v>0.317</c:v>
                </c:pt>
                <c:pt idx="394">
                  <c:v>0.317</c:v>
                </c:pt>
                <c:pt idx="395">
                  <c:v>0.319</c:v>
                </c:pt>
                <c:pt idx="396">
                  <c:v>0.319</c:v>
                </c:pt>
                <c:pt idx="397">
                  <c:v>0.318</c:v>
                </c:pt>
                <c:pt idx="398">
                  <c:v>0.318</c:v>
                </c:pt>
                <c:pt idx="399">
                  <c:v>0.321</c:v>
                </c:pt>
                <c:pt idx="400">
                  <c:v>0.318</c:v>
                </c:pt>
                <c:pt idx="401">
                  <c:v>0.318</c:v>
                </c:pt>
                <c:pt idx="402">
                  <c:v>0.317</c:v>
                </c:pt>
                <c:pt idx="403">
                  <c:v>0.317</c:v>
                </c:pt>
                <c:pt idx="404">
                  <c:v>0.318</c:v>
                </c:pt>
                <c:pt idx="405">
                  <c:v>0.317</c:v>
                </c:pt>
                <c:pt idx="406">
                  <c:v>0.317</c:v>
                </c:pt>
                <c:pt idx="407">
                  <c:v>0.316</c:v>
                </c:pt>
                <c:pt idx="408">
                  <c:v>0.317</c:v>
                </c:pt>
                <c:pt idx="409">
                  <c:v>0.316</c:v>
                </c:pt>
                <c:pt idx="410">
                  <c:v>0.315</c:v>
                </c:pt>
                <c:pt idx="411">
                  <c:v>0.316</c:v>
                </c:pt>
                <c:pt idx="412">
                  <c:v>0.316</c:v>
                </c:pt>
                <c:pt idx="413">
                  <c:v>0.316</c:v>
                </c:pt>
                <c:pt idx="414">
                  <c:v>0.316</c:v>
                </c:pt>
                <c:pt idx="415">
                  <c:v>0.316</c:v>
                </c:pt>
                <c:pt idx="416">
                  <c:v>0.316</c:v>
                </c:pt>
                <c:pt idx="417">
                  <c:v>0.315</c:v>
                </c:pt>
                <c:pt idx="418">
                  <c:v>0.317</c:v>
                </c:pt>
                <c:pt idx="419">
                  <c:v>0.316</c:v>
                </c:pt>
                <c:pt idx="420">
                  <c:v>0.315</c:v>
                </c:pt>
                <c:pt idx="421">
                  <c:v>0.314</c:v>
                </c:pt>
                <c:pt idx="422">
                  <c:v>0.314</c:v>
                </c:pt>
                <c:pt idx="423">
                  <c:v>0.315</c:v>
                </c:pt>
                <c:pt idx="424">
                  <c:v>0.316</c:v>
                </c:pt>
                <c:pt idx="425">
                  <c:v>0.316</c:v>
                </c:pt>
                <c:pt idx="426">
                  <c:v>0.316</c:v>
                </c:pt>
                <c:pt idx="427">
                  <c:v>0.316</c:v>
                </c:pt>
                <c:pt idx="428">
                  <c:v>0.315</c:v>
                </c:pt>
                <c:pt idx="429">
                  <c:v>0.315</c:v>
                </c:pt>
                <c:pt idx="430">
                  <c:v>0.315</c:v>
                </c:pt>
                <c:pt idx="431">
                  <c:v>0.314</c:v>
                </c:pt>
                <c:pt idx="432">
                  <c:v>0.312</c:v>
                </c:pt>
                <c:pt idx="433">
                  <c:v>0.312</c:v>
                </c:pt>
                <c:pt idx="434">
                  <c:v>0.312</c:v>
                </c:pt>
                <c:pt idx="435">
                  <c:v>0.311</c:v>
                </c:pt>
                <c:pt idx="436">
                  <c:v>0.312</c:v>
                </c:pt>
                <c:pt idx="437">
                  <c:v>0.311</c:v>
                </c:pt>
                <c:pt idx="438">
                  <c:v>0.311</c:v>
                </c:pt>
                <c:pt idx="439">
                  <c:v>0.311</c:v>
                </c:pt>
                <c:pt idx="440">
                  <c:v>0.31</c:v>
                </c:pt>
                <c:pt idx="441">
                  <c:v>0.31</c:v>
                </c:pt>
                <c:pt idx="442">
                  <c:v>0.309</c:v>
                </c:pt>
                <c:pt idx="443">
                  <c:v>0.308</c:v>
                </c:pt>
                <c:pt idx="444">
                  <c:v>0.309</c:v>
                </c:pt>
                <c:pt idx="445">
                  <c:v>0.309</c:v>
                </c:pt>
                <c:pt idx="446">
                  <c:v>0.308</c:v>
                </c:pt>
                <c:pt idx="447">
                  <c:v>0.309</c:v>
                </c:pt>
                <c:pt idx="448">
                  <c:v>0.309</c:v>
                </c:pt>
                <c:pt idx="449">
                  <c:v>0.309</c:v>
                </c:pt>
                <c:pt idx="450">
                  <c:v>0.309</c:v>
                </c:pt>
                <c:pt idx="451">
                  <c:v>0.309</c:v>
                </c:pt>
                <c:pt idx="452">
                  <c:v>0.309</c:v>
                </c:pt>
                <c:pt idx="453">
                  <c:v>0.307</c:v>
                </c:pt>
                <c:pt idx="454">
                  <c:v>0.307</c:v>
                </c:pt>
                <c:pt idx="455">
                  <c:v>0.307</c:v>
                </c:pt>
                <c:pt idx="456">
                  <c:v>0.308</c:v>
                </c:pt>
                <c:pt idx="457">
                  <c:v>0.309</c:v>
                </c:pt>
                <c:pt idx="458">
                  <c:v>0.307</c:v>
                </c:pt>
                <c:pt idx="459">
                  <c:v>0.307</c:v>
                </c:pt>
                <c:pt idx="460">
                  <c:v>0.307</c:v>
                </c:pt>
                <c:pt idx="461">
                  <c:v>0.306</c:v>
                </c:pt>
                <c:pt idx="462">
                  <c:v>0.307</c:v>
                </c:pt>
                <c:pt idx="463">
                  <c:v>0.309</c:v>
                </c:pt>
                <c:pt idx="464">
                  <c:v>0.308</c:v>
                </c:pt>
                <c:pt idx="465">
                  <c:v>0.307</c:v>
                </c:pt>
                <c:pt idx="466">
                  <c:v>0.307</c:v>
                </c:pt>
                <c:pt idx="467">
                  <c:v>0.307</c:v>
                </c:pt>
                <c:pt idx="468">
                  <c:v>0.306</c:v>
                </c:pt>
                <c:pt idx="469">
                  <c:v>0.307</c:v>
                </c:pt>
                <c:pt idx="470">
                  <c:v>0.307</c:v>
                </c:pt>
                <c:pt idx="471">
                  <c:v>0.308</c:v>
                </c:pt>
                <c:pt idx="472">
                  <c:v>0.308</c:v>
                </c:pt>
                <c:pt idx="473">
                  <c:v>0.306</c:v>
                </c:pt>
                <c:pt idx="474">
                  <c:v>0.306</c:v>
                </c:pt>
                <c:pt idx="475">
                  <c:v>0.306</c:v>
                </c:pt>
                <c:pt idx="476">
                  <c:v>0.307</c:v>
                </c:pt>
                <c:pt idx="477">
                  <c:v>0.307</c:v>
                </c:pt>
                <c:pt idx="478">
                  <c:v>0.307</c:v>
                </c:pt>
                <c:pt idx="479">
                  <c:v>0.308</c:v>
                </c:pt>
                <c:pt idx="480">
                  <c:v>0.308</c:v>
                </c:pt>
                <c:pt idx="481">
                  <c:v>0.309</c:v>
                </c:pt>
                <c:pt idx="482">
                  <c:v>0.308</c:v>
                </c:pt>
                <c:pt idx="483">
                  <c:v>0.308</c:v>
                </c:pt>
                <c:pt idx="484">
                  <c:v>0.308</c:v>
                </c:pt>
                <c:pt idx="485">
                  <c:v>0.308</c:v>
                </c:pt>
                <c:pt idx="486">
                  <c:v>0.308</c:v>
                </c:pt>
                <c:pt idx="487">
                  <c:v>0.308</c:v>
                </c:pt>
                <c:pt idx="488">
                  <c:v>0.306</c:v>
                </c:pt>
                <c:pt idx="489">
                  <c:v>0.306</c:v>
                </c:pt>
                <c:pt idx="490">
                  <c:v>0.305</c:v>
                </c:pt>
                <c:pt idx="491">
                  <c:v>0.305</c:v>
                </c:pt>
                <c:pt idx="492">
                  <c:v>0.304</c:v>
                </c:pt>
                <c:pt idx="493">
                  <c:v>0.305</c:v>
                </c:pt>
                <c:pt idx="494">
                  <c:v>0.305</c:v>
                </c:pt>
                <c:pt idx="495">
                  <c:v>0.305</c:v>
                </c:pt>
                <c:pt idx="496">
                  <c:v>0.306</c:v>
                </c:pt>
                <c:pt idx="497">
                  <c:v>0.306</c:v>
                </c:pt>
                <c:pt idx="498">
                  <c:v>0.305</c:v>
                </c:pt>
                <c:pt idx="499">
                  <c:v>0.305</c:v>
                </c:pt>
                <c:pt idx="500">
                  <c:v>0.305</c:v>
                </c:pt>
                <c:pt idx="501">
                  <c:v>0.305</c:v>
                </c:pt>
                <c:pt idx="502">
                  <c:v>0.305</c:v>
                </c:pt>
                <c:pt idx="503">
                  <c:v>0.306</c:v>
                </c:pt>
                <c:pt idx="504">
                  <c:v>0.304</c:v>
                </c:pt>
                <c:pt idx="505">
                  <c:v>0.304</c:v>
                </c:pt>
                <c:pt idx="506">
                  <c:v>0.304</c:v>
                </c:pt>
                <c:pt idx="507">
                  <c:v>0.304</c:v>
                </c:pt>
                <c:pt idx="508">
                  <c:v>0.304</c:v>
                </c:pt>
                <c:pt idx="509">
                  <c:v>0.303</c:v>
                </c:pt>
                <c:pt idx="510">
                  <c:v>0.303</c:v>
                </c:pt>
                <c:pt idx="511">
                  <c:v>0.303</c:v>
                </c:pt>
                <c:pt idx="512">
                  <c:v>0.303</c:v>
                </c:pt>
                <c:pt idx="513">
                  <c:v>0.303</c:v>
                </c:pt>
                <c:pt idx="514">
                  <c:v>0.304</c:v>
                </c:pt>
                <c:pt idx="515">
                  <c:v>0.303</c:v>
                </c:pt>
                <c:pt idx="516">
                  <c:v>0.302</c:v>
                </c:pt>
                <c:pt idx="517">
                  <c:v>0.3</c:v>
                </c:pt>
                <c:pt idx="518">
                  <c:v>0.3</c:v>
                </c:pt>
                <c:pt idx="519">
                  <c:v>0.3</c:v>
                </c:pt>
                <c:pt idx="520">
                  <c:v>0.3</c:v>
                </c:pt>
                <c:pt idx="521">
                  <c:v>0.299</c:v>
                </c:pt>
                <c:pt idx="522">
                  <c:v>0.3</c:v>
                </c:pt>
                <c:pt idx="523">
                  <c:v>0.3</c:v>
                </c:pt>
                <c:pt idx="524">
                  <c:v>0.299</c:v>
                </c:pt>
                <c:pt idx="525">
                  <c:v>0.298</c:v>
                </c:pt>
                <c:pt idx="526">
                  <c:v>0.299</c:v>
                </c:pt>
                <c:pt idx="527">
                  <c:v>0.299</c:v>
                </c:pt>
                <c:pt idx="528">
                  <c:v>0.297</c:v>
                </c:pt>
                <c:pt idx="529">
                  <c:v>0.298</c:v>
                </c:pt>
                <c:pt idx="530">
                  <c:v>0.298</c:v>
                </c:pt>
                <c:pt idx="531">
                  <c:v>0.298</c:v>
                </c:pt>
                <c:pt idx="532">
                  <c:v>0.298</c:v>
                </c:pt>
                <c:pt idx="533">
                  <c:v>0.298</c:v>
                </c:pt>
                <c:pt idx="534">
                  <c:v>0.298</c:v>
                </c:pt>
                <c:pt idx="535">
                  <c:v>0.298</c:v>
                </c:pt>
                <c:pt idx="536">
                  <c:v>0.298</c:v>
                </c:pt>
                <c:pt idx="537">
                  <c:v>0.299</c:v>
                </c:pt>
                <c:pt idx="538">
                  <c:v>0.3</c:v>
                </c:pt>
                <c:pt idx="539">
                  <c:v>0.301</c:v>
                </c:pt>
                <c:pt idx="540">
                  <c:v>0.298</c:v>
                </c:pt>
                <c:pt idx="541">
                  <c:v>0.298</c:v>
                </c:pt>
                <c:pt idx="542">
                  <c:v>0.298</c:v>
                </c:pt>
                <c:pt idx="543">
                  <c:v>0.298</c:v>
                </c:pt>
                <c:pt idx="544">
                  <c:v>0.299</c:v>
                </c:pt>
                <c:pt idx="545">
                  <c:v>0.299</c:v>
                </c:pt>
                <c:pt idx="546">
                  <c:v>0.299</c:v>
                </c:pt>
                <c:pt idx="547">
                  <c:v>0.299</c:v>
                </c:pt>
                <c:pt idx="548">
                  <c:v>0.301</c:v>
                </c:pt>
                <c:pt idx="549">
                  <c:v>0.301</c:v>
                </c:pt>
                <c:pt idx="550">
                  <c:v>0.301</c:v>
                </c:pt>
                <c:pt idx="551">
                  <c:v>0.301</c:v>
                </c:pt>
                <c:pt idx="552">
                  <c:v>0.301</c:v>
                </c:pt>
                <c:pt idx="553">
                  <c:v>0.301</c:v>
                </c:pt>
                <c:pt idx="554">
                  <c:v>0.301</c:v>
                </c:pt>
                <c:pt idx="555">
                  <c:v>0.301</c:v>
                </c:pt>
                <c:pt idx="556">
                  <c:v>0.301</c:v>
                </c:pt>
                <c:pt idx="557">
                  <c:v>0.301</c:v>
                </c:pt>
                <c:pt idx="558">
                  <c:v>0.302</c:v>
                </c:pt>
                <c:pt idx="559">
                  <c:v>0.302</c:v>
                </c:pt>
                <c:pt idx="560">
                  <c:v>0.304</c:v>
                </c:pt>
                <c:pt idx="561">
                  <c:v>0.303</c:v>
                </c:pt>
                <c:pt idx="562">
                  <c:v>0.303</c:v>
                </c:pt>
                <c:pt idx="563">
                  <c:v>0.302</c:v>
                </c:pt>
                <c:pt idx="564">
                  <c:v>0.302</c:v>
                </c:pt>
                <c:pt idx="565">
                  <c:v>0.302</c:v>
                </c:pt>
                <c:pt idx="566">
                  <c:v>0.301</c:v>
                </c:pt>
                <c:pt idx="567">
                  <c:v>0.303</c:v>
                </c:pt>
                <c:pt idx="568">
                  <c:v>0.302</c:v>
                </c:pt>
                <c:pt idx="569">
                  <c:v>0.301</c:v>
                </c:pt>
                <c:pt idx="570">
                  <c:v>0.301</c:v>
                </c:pt>
                <c:pt idx="571">
                  <c:v>0.301</c:v>
                </c:pt>
                <c:pt idx="572">
                  <c:v>0.301</c:v>
                </c:pt>
                <c:pt idx="573">
                  <c:v>0.302</c:v>
                </c:pt>
                <c:pt idx="574">
                  <c:v>0.301</c:v>
                </c:pt>
                <c:pt idx="575">
                  <c:v>0.301</c:v>
                </c:pt>
                <c:pt idx="576">
                  <c:v>0.301</c:v>
                </c:pt>
                <c:pt idx="577">
                  <c:v>0.301</c:v>
                </c:pt>
                <c:pt idx="578">
                  <c:v>0.301</c:v>
                </c:pt>
                <c:pt idx="579">
                  <c:v>0.301</c:v>
                </c:pt>
                <c:pt idx="580">
                  <c:v>0.302</c:v>
                </c:pt>
                <c:pt idx="581">
                  <c:v>0.302</c:v>
                </c:pt>
                <c:pt idx="582">
                  <c:v>0.301</c:v>
                </c:pt>
                <c:pt idx="583">
                  <c:v>0.3</c:v>
                </c:pt>
                <c:pt idx="584">
                  <c:v>0.3</c:v>
                </c:pt>
                <c:pt idx="585">
                  <c:v>0.3</c:v>
                </c:pt>
                <c:pt idx="586">
                  <c:v>0.3</c:v>
                </c:pt>
                <c:pt idx="587">
                  <c:v>0.3</c:v>
                </c:pt>
                <c:pt idx="588">
                  <c:v>0.299</c:v>
                </c:pt>
                <c:pt idx="589">
                  <c:v>0.299</c:v>
                </c:pt>
                <c:pt idx="590">
                  <c:v>0.299</c:v>
                </c:pt>
                <c:pt idx="591">
                  <c:v>0.3</c:v>
                </c:pt>
                <c:pt idx="592">
                  <c:v>0.3</c:v>
                </c:pt>
                <c:pt idx="593">
                  <c:v>0.3</c:v>
                </c:pt>
                <c:pt idx="594">
                  <c:v>0.299</c:v>
                </c:pt>
                <c:pt idx="595">
                  <c:v>0.299</c:v>
                </c:pt>
                <c:pt idx="596">
                  <c:v>0.298</c:v>
                </c:pt>
                <c:pt idx="597">
                  <c:v>0.298</c:v>
                </c:pt>
                <c:pt idx="598">
                  <c:v>0.299</c:v>
                </c:pt>
                <c:pt idx="599">
                  <c:v>0.3</c:v>
                </c:pt>
                <c:pt idx="600">
                  <c:v>0.298</c:v>
                </c:pt>
                <c:pt idx="601">
                  <c:v>0.299</c:v>
                </c:pt>
                <c:pt idx="602">
                  <c:v>0.299</c:v>
                </c:pt>
                <c:pt idx="603">
                  <c:v>0.298</c:v>
                </c:pt>
                <c:pt idx="604">
                  <c:v>0.3</c:v>
                </c:pt>
                <c:pt idx="605">
                  <c:v>0.299</c:v>
                </c:pt>
                <c:pt idx="606">
                  <c:v>0.298</c:v>
                </c:pt>
                <c:pt idx="607">
                  <c:v>0.297</c:v>
                </c:pt>
                <c:pt idx="608">
                  <c:v>0.297</c:v>
                </c:pt>
                <c:pt idx="609">
                  <c:v>0.297</c:v>
                </c:pt>
                <c:pt idx="610">
                  <c:v>0.296</c:v>
                </c:pt>
                <c:pt idx="611">
                  <c:v>0.295</c:v>
                </c:pt>
                <c:pt idx="612">
                  <c:v>0.296</c:v>
                </c:pt>
                <c:pt idx="613">
                  <c:v>0.296</c:v>
                </c:pt>
                <c:pt idx="614">
                  <c:v>0.296</c:v>
                </c:pt>
                <c:pt idx="615">
                  <c:v>0.297</c:v>
                </c:pt>
                <c:pt idx="616">
                  <c:v>0.297</c:v>
                </c:pt>
                <c:pt idx="617">
                  <c:v>0.297</c:v>
                </c:pt>
                <c:pt idx="618">
                  <c:v>0.297</c:v>
                </c:pt>
                <c:pt idx="619">
                  <c:v>0.298</c:v>
                </c:pt>
                <c:pt idx="620">
                  <c:v>0.298</c:v>
                </c:pt>
                <c:pt idx="621">
                  <c:v>0.298</c:v>
                </c:pt>
                <c:pt idx="622">
                  <c:v>0.298</c:v>
                </c:pt>
                <c:pt idx="623">
                  <c:v>0.299</c:v>
                </c:pt>
                <c:pt idx="624">
                  <c:v>0.299</c:v>
                </c:pt>
                <c:pt idx="625">
                  <c:v>0.299</c:v>
                </c:pt>
                <c:pt idx="626">
                  <c:v>0.299</c:v>
                </c:pt>
                <c:pt idx="627">
                  <c:v>0.3</c:v>
                </c:pt>
                <c:pt idx="628">
                  <c:v>0.3</c:v>
                </c:pt>
                <c:pt idx="629">
                  <c:v>0.299</c:v>
                </c:pt>
                <c:pt idx="630">
                  <c:v>0.3</c:v>
                </c:pt>
                <c:pt idx="631">
                  <c:v>0.3</c:v>
                </c:pt>
                <c:pt idx="632">
                  <c:v>0.299</c:v>
                </c:pt>
                <c:pt idx="633">
                  <c:v>0.299</c:v>
                </c:pt>
                <c:pt idx="634">
                  <c:v>0.301</c:v>
                </c:pt>
                <c:pt idx="635">
                  <c:v>0.301</c:v>
                </c:pt>
                <c:pt idx="636">
                  <c:v>0.3</c:v>
                </c:pt>
                <c:pt idx="637">
                  <c:v>0.3</c:v>
                </c:pt>
                <c:pt idx="638">
                  <c:v>0.3</c:v>
                </c:pt>
                <c:pt idx="639">
                  <c:v>0.3</c:v>
                </c:pt>
                <c:pt idx="640">
                  <c:v>0.299</c:v>
                </c:pt>
                <c:pt idx="641">
                  <c:v>0.3</c:v>
                </c:pt>
                <c:pt idx="642">
                  <c:v>0.299</c:v>
                </c:pt>
                <c:pt idx="643">
                  <c:v>0.299</c:v>
                </c:pt>
                <c:pt idx="644">
                  <c:v>0.298</c:v>
                </c:pt>
                <c:pt idx="645">
                  <c:v>0.298</c:v>
                </c:pt>
                <c:pt idx="646">
                  <c:v>0.297</c:v>
                </c:pt>
                <c:pt idx="647">
                  <c:v>0.299</c:v>
                </c:pt>
                <c:pt idx="648">
                  <c:v>0.299</c:v>
                </c:pt>
                <c:pt idx="649">
                  <c:v>0.3</c:v>
                </c:pt>
                <c:pt idx="650">
                  <c:v>0.299</c:v>
                </c:pt>
                <c:pt idx="651">
                  <c:v>0.299</c:v>
                </c:pt>
                <c:pt idx="652">
                  <c:v>0.299</c:v>
                </c:pt>
                <c:pt idx="653">
                  <c:v>0.3</c:v>
                </c:pt>
                <c:pt idx="654">
                  <c:v>0.299</c:v>
                </c:pt>
                <c:pt idx="655">
                  <c:v>0.298</c:v>
                </c:pt>
                <c:pt idx="656">
                  <c:v>0.298</c:v>
                </c:pt>
                <c:pt idx="657">
                  <c:v>0.298</c:v>
                </c:pt>
                <c:pt idx="658">
                  <c:v>0.299</c:v>
                </c:pt>
                <c:pt idx="659">
                  <c:v>0.297</c:v>
                </c:pt>
                <c:pt idx="660">
                  <c:v>0.297</c:v>
                </c:pt>
                <c:pt idx="661">
                  <c:v>0.298</c:v>
                </c:pt>
                <c:pt idx="662">
                  <c:v>0.297</c:v>
                </c:pt>
                <c:pt idx="663">
                  <c:v>0.296</c:v>
                </c:pt>
                <c:pt idx="664">
                  <c:v>0.296</c:v>
                </c:pt>
                <c:pt idx="665">
                  <c:v>0.296</c:v>
                </c:pt>
                <c:pt idx="666">
                  <c:v>0.297</c:v>
                </c:pt>
                <c:pt idx="667">
                  <c:v>0.297</c:v>
                </c:pt>
                <c:pt idx="668">
                  <c:v>0.297</c:v>
                </c:pt>
                <c:pt idx="669">
                  <c:v>0.297</c:v>
                </c:pt>
                <c:pt idx="670">
                  <c:v>0.297</c:v>
                </c:pt>
                <c:pt idx="671">
                  <c:v>0.297</c:v>
                </c:pt>
                <c:pt idx="672">
                  <c:v>0.298</c:v>
                </c:pt>
                <c:pt idx="673">
                  <c:v>0.297</c:v>
                </c:pt>
                <c:pt idx="674">
                  <c:v>0.296</c:v>
                </c:pt>
                <c:pt idx="675">
                  <c:v>0.298</c:v>
                </c:pt>
                <c:pt idx="676">
                  <c:v>0.298</c:v>
                </c:pt>
                <c:pt idx="677">
                  <c:v>0.298</c:v>
                </c:pt>
                <c:pt idx="678">
                  <c:v>0.298</c:v>
                </c:pt>
                <c:pt idx="679">
                  <c:v>0.298</c:v>
                </c:pt>
                <c:pt idx="680">
                  <c:v>0.298</c:v>
                </c:pt>
                <c:pt idx="681">
                  <c:v>0.299</c:v>
                </c:pt>
                <c:pt idx="682">
                  <c:v>0.299</c:v>
                </c:pt>
                <c:pt idx="683">
                  <c:v>0.298</c:v>
                </c:pt>
                <c:pt idx="684">
                  <c:v>0.299</c:v>
                </c:pt>
                <c:pt idx="685">
                  <c:v>0.299</c:v>
                </c:pt>
                <c:pt idx="686">
                  <c:v>0.298</c:v>
                </c:pt>
                <c:pt idx="687">
                  <c:v>0.298</c:v>
                </c:pt>
                <c:pt idx="688">
                  <c:v>0.297</c:v>
                </c:pt>
                <c:pt idx="689">
                  <c:v>0.299</c:v>
                </c:pt>
                <c:pt idx="690">
                  <c:v>0.299</c:v>
                </c:pt>
                <c:pt idx="691">
                  <c:v>0.299</c:v>
                </c:pt>
                <c:pt idx="692">
                  <c:v>0.3</c:v>
                </c:pt>
                <c:pt idx="693">
                  <c:v>0.3</c:v>
                </c:pt>
                <c:pt idx="694">
                  <c:v>0.3</c:v>
                </c:pt>
                <c:pt idx="695">
                  <c:v>0.3</c:v>
                </c:pt>
                <c:pt idx="696">
                  <c:v>0.3</c:v>
                </c:pt>
                <c:pt idx="697">
                  <c:v>0.3</c:v>
                </c:pt>
                <c:pt idx="698">
                  <c:v>0.3</c:v>
                </c:pt>
                <c:pt idx="699">
                  <c:v>0.3</c:v>
                </c:pt>
                <c:pt idx="700">
                  <c:v>0.3</c:v>
                </c:pt>
                <c:pt idx="701">
                  <c:v>0.298</c:v>
                </c:pt>
                <c:pt idx="702">
                  <c:v>0.298</c:v>
                </c:pt>
                <c:pt idx="703">
                  <c:v>0.298</c:v>
                </c:pt>
                <c:pt idx="704">
                  <c:v>0.297</c:v>
                </c:pt>
                <c:pt idx="705">
                  <c:v>0.298</c:v>
                </c:pt>
                <c:pt idx="706">
                  <c:v>0.297</c:v>
                </c:pt>
                <c:pt idx="707">
                  <c:v>0.298</c:v>
                </c:pt>
                <c:pt idx="708">
                  <c:v>0.297</c:v>
                </c:pt>
                <c:pt idx="709">
                  <c:v>0.297</c:v>
                </c:pt>
                <c:pt idx="710">
                  <c:v>0.298</c:v>
                </c:pt>
                <c:pt idx="711">
                  <c:v>0.299</c:v>
                </c:pt>
                <c:pt idx="712">
                  <c:v>0.299</c:v>
                </c:pt>
                <c:pt idx="713">
                  <c:v>0.299</c:v>
                </c:pt>
                <c:pt idx="714">
                  <c:v>0.299</c:v>
                </c:pt>
                <c:pt idx="715">
                  <c:v>0.299</c:v>
                </c:pt>
                <c:pt idx="716">
                  <c:v>0.299</c:v>
                </c:pt>
                <c:pt idx="717">
                  <c:v>0.299</c:v>
                </c:pt>
                <c:pt idx="718">
                  <c:v>0.299</c:v>
                </c:pt>
                <c:pt idx="719">
                  <c:v>0.298</c:v>
                </c:pt>
                <c:pt idx="720">
                  <c:v>0.298</c:v>
                </c:pt>
                <c:pt idx="721">
                  <c:v>0.299</c:v>
                </c:pt>
                <c:pt idx="722">
                  <c:v>0.299</c:v>
                </c:pt>
                <c:pt idx="723">
                  <c:v>0.298</c:v>
                </c:pt>
                <c:pt idx="724">
                  <c:v>0.298</c:v>
                </c:pt>
                <c:pt idx="725">
                  <c:v>0.299</c:v>
                </c:pt>
                <c:pt idx="726">
                  <c:v>0.299</c:v>
                </c:pt>
                <c:pt idx="727">
                  <c:v>0.297</c:v>
                </c:pt>
                <c:pt idx="728">
                  <c:v>0.297</c:v>
                </c:pt>
                <c:pt idx="729">
                  <c:v>0.297</c:v>
                </c:pt>
                <c:pt idx="730">
                  <c:v>0.297</c:v>
                </c:pt>
                <c:pt idx="731">
                  <c:v>0.297</c:v>
                </c:pt>
                <c:pt idx="732">
                  <c:v>0.296</c:v>
                </c:pt>
                <c:pt idx="733">
                  <c:v>0.296</c:v>
                </c:pt>
                <c:pt idx="734">
                  <c:v>0.296</c:v>
                </c:pt>
                <c:pt idx="735">
                  <c:v>0.296</c:v>
                </c:pt>
                <c:pt idx="736">
                  <c:v>0.296</c:v>
                </c:pt>
                <c:pt idx="737">
                  <c:v>0.296</c:v>
                </c:pt>
                <c:pt idx="738">
                  <c:v>0.296</c:v>
                </c:pt>
                <c:pt idx="739">
                  <c:v>0.296</c:v>
                </c:pt>
                <c:pt idx="740">
                  <c:v>0.296</c:v>
                </c:pt>
                <c:pt idx="741">
                  <c:v>0.296</c:v>
                </c:pt>
                <c:pt idx="742">
                  <c:v>0.296</c:v>
                </c:pt>
                <c:pt idx="743">
                  <c:v>0.295</c:v>
                </c:pt>
                <c:pt idx="744">
                  <c:v>0.295</c:v>
                </c:pt>
                <c:pt idx="745">
                  <c:v>0.296</c:v>
                </c:pt>
                <c:pt idx="746">
                  <c:v>0.297</c:v>
                </c:pt>
                <c:pt idx="747">
                  <c:v>0.297</c:v>
                </c:pt>
                <c:pt idx="748">
                  <c:v>0.297</c:v>
                </c:pt>
                <c:pt idx="749">
                  <c:v>0.297</c:v>
                </c:pt>
                <c:pt idx="750">
                  <c:v>0.296</c:v>
                </c:pt>
                <c:pt idx="751">
                  <c:v>0.296</c:v>
                </c:pt>
                <c:pt idx="752">
                  <c:v>0.296</c:v>
                </c:pt>
                <c:pt idx="753">
                  <c:v>0.297</c:v>
                </c:pt>
                <c:pt idx="754">
                  <c:v>0.297</c:v>
                </c:pt>
                <c:pt idx="755">
                  <c:v>0.297</c:v>
                </c:pt>
                <c:pt idx="756">
                  <c:v>0.296</c:v>
                </c:pt>
                <c:pt idx="757">
                  <c:v>0.296</c:v>
                </c:pt>
                <c:pt idx="758">
                  <c:v>0.296</c:v>
                </c:pt>
                <c:pt idx="759">
                  <c:v>0.298</c:v>
                </c:pt>
                <c:pt idx="760">
                  <c:v>0.298</c:v>
                </c:pt>
                <c:pt idx="761">
                  <c:v>0.298</c:v>
                </c:pt>
                <c:pt idx="762">
                  <c:v>0.297</c:v>
                </c:pt>
                <c:pt idx="763">
                  <c:v>0.296</c:v>
                </c:pt>
                <c:pt idx="764">
                  <c:v>0.296</c:v>
                </c:pt>
                <c:pt idx="765">
                  <c:v>0.297</c:v>
                </c:pt>
                <c:pt idx="766">
                  <c:v>0.297</c:v>
                </c:pt>
                <c:pt idx="767">
                  <c:v>0.297</c:v>
                </c:pt>
                <c:pt idx="768">
                  <c:v>0.297</c:v>
                </c:pt>
                <c:pt idx="769">
                  <c:v>0.298</c:v>
                </c:pt>
                <c:pt idx="770">
                  <c:v>0.298</c:v>
                </c:pt>
                <c:pt idx="771">
                  <c:v>0.299</c:v>
                </c:pt>
                <c:pt idx="772">
                  <c:v>0.299</c:v>
                </c:pt>
                <c:pt idx="773">
                  <c:v>0.298</c:v>
                </c:pt>
                <c:pt idx="774">
                  <c:v>0.299</c:v>
                </c:pt>
                <c:pt idx="775">
                  <c:v>0.299</c:v>
                </c:pt>
                <c:pt idx="776">
                  <c:v>0.299</c:v>
                </c:pt>
                <c:pt idx="777">
                  <c:v>0.298</c:v>
                </c:pt>
                <c:pt idx="778">
                  <c:v>0.299</c:v>
                </c:pt>
                <c:pt idx="779">
                  <c:v>0.3</c:v>
                </c:pt>
                <c:pt idx="780">
                  <c:v>0.299</c:v>
                </c:pt>
                <c:pt idx="781">
                  <c:v>0.3</c:v>
                </c:pt>
                <c:pt idx="782">
                  <c:v>0.299</c:v>
                </c:pt>
                <c:pt idx="783">
                  <c:v>0.299</c:v>
                </c:pt>
                <c:pt idx="784">
                  <c:v>0.299</c:v>
                </c:pt>
                <c:pt idx="785">
                  <c:v>0.299</c:v>
                </c:pt>
                <c:pt idx="786">
                  <c:v>0.299</c:v>
                </c:pt>
                <c:pt idx="787">
                  <c:v>0.3</c:v>
                </c:pt>
                <c:pt idx="788">
                  <c:v>0.3</c:v>
                </c:pt>
                <c:pt idx="789">
                  <c:v>0.3</c:v>
                </c:pt>
                <c:pt idx="790">
                  <c:v>0.3</c:v>
                </c:pt>
                <c:pt idx="791">
                  <c:v>0.299</c:v>
                </c:pt>
                <c:pt idx="792">
                  <c:v>0.302</c:v>
                </c:pt>
                <c:pt idx="793">
                  <c:v>0.302</c:v>
                </c:pt>
                <c:pt idx="794">
                  <c:v>0.301</c:v>
                </c:pt>
                <c:pt idx="795">
                  <c:v>0.301</c:v>
                </c:pt>
                <c:pt idx="796">
                  <c:v>0.3</c:v>
                </c:pt>
                <c:pt idx="797">
                  <c:v>0.3</c:v>
                </c:pt>
                <c:pt idx="798">
                  <c:v>0.3</c:v>
                </c:pt>
                <c:pt idx="799">
                  <c:v>0.3</c:v>
                </c:pt>
                <c:pt idx="800">
                  <c:v>0.3</c:v>
                </c:pt>
                <c:pt idx="801">
                  <c:v>0.301</c:v>
                </c:pt>
                <c:pt idx="802">
                  <c:v>0.301</c:v>
                </c:pt>
                <c:pt idx="803">
                  <c:v>0.301</c:v>
                </c:pt>
                <c:pt idx="804">
                  <c:v>0.303</c:v>
                </c:pt>
                <c:pt idx="805">
                  <c:v>0.304</c:v>
                </c:pt>
                <c:pt idx="806">
                  <c:v>0.304</c:v>
                </c:pt>
                <c:pt idx="807">
                  <c:v>0.306</c:v>
                </c:pt>
                <c:pt idx="808">
                  <c:v>0.305</c:v>
                </c:pt>
                <c:pt idx="809">
                  <c:v>0.305</c:v>
                </c:pt>
                <c:pt idx="810">
                  <c:v>0.305</c:v>
                </c:pt>
                <c:pt idx="811">
                  <c:v>0.305</c:v>
                </c:pt>
                <c:pt idx="812">
                  <c:v>0.305</c:v>
                </c:pt>
                <c:pt idx="813">
                  <c:v>0.305</c:v>
                </c:pt>
                <c:pt idx="814">
                  <c:v>0.305</c:v>
                </c:pt>
                <c:pt idx="815">
                  <c:v>0.305</c:v>
                </c:pt>
                <c:pt idx="816">
                  <c:v>0.304</c:v>
                </c:pt>
                <c:pt idx="817">
                  <c:v>0.304</c:v>
                </c:pt>
                <c:pt idx="818">
                  <c:v>0.304</c:v>
                </c:pt>
                <c:pt idx="819">
                  <c:v>0.304</c:v>
                </c:pt>
                <c:pt idx="820">
                  <c:v>0.303</c:v>
                </c:pt>
                <c:pt idx="821">
                  <c:v>0.303</c:v>
                </c:pt>
                <c:pt idx="822">
                  <c:v>0.304</c:v>
                </c:pt>
                <c:pt idx="823">
                  <c:v>0.304</c:v>
                </c:pt>
                <c:pt idx="824">
                  <c:v>0.305</c:v>
                </c:pt>
                <c:pt idx="825">
                  <c:v>0.305</c:v>
                </c:pt>
                <c:pt idx="826">
                  <c:v>0.305</c:v>
                </c:pt>
                <c:pt idx="827">
                  <c:v>0.305</c:v>
                </c:pt>
                <c:pt idx="828">
                  <c:v>0.305</c:v>
                </c:pt>
                <c:pt idx="829">
                  <c:v>0.305</c:v>
                </c:pt>
                <c:pt idx="830">
                  <c:v>0.305</c:v>
                </c:pt>
                <c:pt idx="831">
                  <c:v>0.305</c:v>
                </c:pt>
                <c:pt idx="832">
                  <c:v>0.305</c:v>
                </c:pt>
                <c:pt idx="833">
                  <c:v>0.305</c:v>
                </c:pt>
                <c:pt idx="834">
                  <c:v>0.304</c:v>
                </c:pt>
                <c:pt idx="835">
                  <c:v>0.305</c:v>
                </c:pt>
                <c:pt idx="836">
                  <c:v>0.305</c:v>
                </c:pt>
                <c:pt idx="837">
                  <c:v>0.307</c:v>
                </c:pt>
                <c:pt idx="838">
                  <c:v>0.306</c:v>
                </c:pt>
                <c:pt idx="839">
                  <c:v>0.307</c:v>
                </c:pt>
                <c:pt idx="840">
                  <c:v>0.307</c:v>
                </c:pt>
                <c:pt idx="841">
                  <c:v>0.307</c:v>
                </c:pt>
                <c:pt idx="842">
                  <c:v>0.308</c:v>
                </c:pt>
                <c:pt idx="843">
                  <c:v>0.308</c:v>
                </c:pt>
                <c:pt idx="844">
                  <c:v>0.306</c:v>
                </c:pt>
                <c:pt idx="845">
                  <c:v>0.309</c:v>
                </c:pt>
                <c:pt idx="846">
                  <c:v>0.309</c:v>
                </c:pt>
                <c:pt idx="847">
                  <c:v>0.309</c:v>
                </c:pt>
                <c:pt idx="848">
                  <c:v>0.309</c:v>
                </c:pt>
                <c:pt idx="849">
                  <c:v>0.309</c:v>
                </c:pt>
                <c:pt idx="850">
                  <c:v>0.309</c:v>
                </c:pt>
                <c:pt idx="851">
                  <c:v>0.311</c:v>
                </c:pt>
                <c:pt idx="852">
                  <c:v>0.311</c:v>
                </c:pt>
                <c:pt idx="853">
                  <c:v>0.312</c:v>
                </c:pt>
                <c:pt idx="854">
                  <c:v>0.312</c:v>
                </c:pt>
                <c:pt idx="855">
                  <c:v>0.31</c:v>
                </c:pt>
                <c:pt idx="856">
                  <c:v>0.31</c:v>
                </c:pt>
                <c:pt idx="857">
                  <c:v>0.311</c:v>
                </c:pt>
                <c:pt idx="858">
                  <c:v>0.311</c:v>
                </c:pt>
                <c:pt idx="859">
                  <c:v>0.31</c:v>
                </c:pt>
                <c:pt idx="860">
                  <c:v>0.31</c:v>
                </c:pt>
                <c:pt idx="861">
                  <c:v>0.31</c:v>
                </c:pt>
                <c:pt idx="862">
                  <c:v>0.31</c:v>
                </c:pt>
                <c:pt idx="863">
                  <c:v>0.309</c:v>
                </c:pt>
                <c:pt idx="864">
                  <c:v>0.31</c:v>
                </c:pt>
                <c:pt idx="865">
                  <c:v>0.31</c:v>
                </c:pt>
                <c:pt idx="866">
                  <c:v>0.309</c:v>
                </c:pt>
                <c:pt idx="867">
                  <c:v>0.309</c:v>
                </c:pt>
                <c:pt idx="868">
                  <c:v>0.31</c:v>
                </c:pt>
                <c:pt idx="869">
                  <c:v>0.31</c:v>
                </c:pt>
                <c:pt idx="870">
                  <c:v>0.311</c:v>
                </c:pt>
                <c:pt idx="871">
                  <c:v>0.312</c:v>
                </c:pt>
                <c:pt idx="872">
                  <c:v>0.312</c:v>
                </c:pt>
                <c:pt idx="873">
                  <c:v>0.312</c:v>
                </c:pt>
                <c:pt idx="874">
                  <c:v>0.312</c:v>
                </c:pt>
                <c:pt idx="875">
                  <c:v>0.312</c:v>
                </c:pt>
                <c:pt idx="876">
                  <c:v>0.311</c:v>
                </c:pt>
                <c:pt idx="877">
                  <c:v>0.311</c:v>
                </c:pt>
                <c:pt idx="878">
                  <c:v>0.311</c:v>
                </c:pt>
                <c:pt idx="879">
                  <c:v>0.312</c:v>
                </c:pt>
                <c:pt idx="880">
                  <c:v>0.313</c:v>
                </c:pt>
                <c:pt idx="881">
                  <c:v>0.313</c:v>
                </c:pt>
                <c:pt idx="882">
                  <c:v>0.313</c:v>
                </c:pt>
                <c:pt idx="883">
                  <c:v>0.313</c:v>
                </c:pt>
                <c:pt idx="884">
                  <c:v>0.313</c:v>
                </c:pt>
                <c:pt idx="885">
                  <c:v>0.312</c:v>
                </c:pt>
                <c:pt idx="886">
                  <c:v>0.312</c:v>
                </c:pt>
                <c:pt idx="887">
                  <c:v>0.312</c:v>
                </c:pt>
                <c:pt idx="888">
                  <c:v>0.312</c:v>
                </c:pt>
                <c:pt idx="889">
                  <c:v>0.313</c:v>
                </c:pt>
                <c:pt idx="890">
                  <c:v>0.313</c:v>
                </c:pt>
                <c:pt idx="891">
                  <c:v>0.314</c:v>
                </c:pt>
                <c:pt idx="892">
                  <c:v>0.313</c:v>
                </c:pt>
                <c:pt idx="893">
                  <c:v>0.314</c:v>
                </c:pt>
                <c:pt idx="894">
                  <c:v>0.314</c:v>
                </c:pt>
                <c:pt idx="895">
                  <c:v>0.314</c:v>
                </c:pt>
                <c:pt idx="896">
                  <c:v>0.314</c:v>
                </c:pt>
                <c:pt idx="897">
                  <c:v>0.315</c:v>
                </c:pt>
                <c:pt idx="898">
                  <c:v>0.314</c:v>
                </c:pt>
                <c:pt idx="899">
                  <c:v>0.314</c:v>
                </c:pt>
                <c:pt idx="900">
                  <c:v>0.314</c:v>
                </c:pt>
                <c:pt idx="901">
                  <c:v>0.314</c:v>
                </c:pt>
                <c:pt idx="902">
                  <c:v>0.315</c:v>
                </c:pt>
                <c:pt idx="903">
                  <c:v>0.315</c:v>
                </c:pt>
                <c:pt idx="904">
                  <c:v>0.315</c:v>
                </c:pt>
                <c:pt idx="905">
                  <c:v>0.315</c:v>
                </c:pt>
                <c:pt idx="906">
                  <c:v>0.315</c:v>
                </c:pt>
                <c:pt idx="907">
                  <c:v>0.315</c:v>
                </c:pt>
                <c:pt idx="908">
                  <c:v>0.315</c:v>
                </c:pt>
                <c:pt idx="909">
                  <c:v>0.315</c:v>
                </c:pt>
                <c:pt idx="910">
                  <c:v>0.315</c:v>
                </c:pt>
                <c:pt idx="911">
                  <c:v>0.314</c:v>
                </c:pt>
                <c:pt idx="912">
                  <c:v>0.316</c:v>
                </c:pt>
                <c:pt idx="913">
                  <c:v>0.315</c:v>
                </c:pt>
                <c:pt idx="914">
                  <c:v>0.313</c:v>
                </c:pt>
                <c:pt idx="915">
                  <c:v>0.313</c:v>
                </c:pt>
                <c:pt idx="916">
                  <c:v>0.313</c:v>
                </c:pt>
                <c:pt idx="917">
                  <c:v>0.314</c:v>
                </c:pt>
                <c:pt idx="918">
                  <c:v>0.314</c:v>
                </c:pt>
                <c:pt idx="919">
                  <c:v>0.315</c:v>
                </c:pt>
                <c:pt idx="920">
                  <c:v>0.315</c:v>
                </c:pt>
                <c:pt idx="921">
                  <c:v>0.315</c:v>
                </c:pt>
                <c:pt idx="922">
                  <c:v>0.314</c:v>
                </c:pt>
                <c:pt idx="923">
                  <c:v>0.315</c:v>
                </c:pt>
                <c:pt idx="924">
                  <c:v>0.315</c:v>
                </c:pt>
                <c:pt idx="925">
                  <c:v>0.315</c:v>
                </c:pt>
                <c:pt idx="926">
                  <c:v>0.314</c:v>
                </c:pt>
                <c:pt idx="927">
                  <c:v>0.314</c:v>
                </c:pt>
                <c:pt idx="928">
                  <c:v>0.313</c:v>
                </c:pt>
                <c:pt idx="929">
                  <c:v>0.313</c:v>
                </c:pt>
                <c:pt idx="930">
                  <c:v>0.313</c:v>
                </c:pt>
                <c:pt idx="931">
                  <c:v>0.313</c:v>
                </c:pt>
                <c:pt idx="932">
                  <c:v>0.314</c:v>
                </c:pt>
                <c:pt idx="933">
                  <c:v>0.314</c:v>
                </c:pt>
                <c:pt idx="934">
                  <c:v>0.314</c:v>
                </c:pt>
                <c:pt idx="935">
                  <c:v>0.315</c:v>
                </c:pt>
                <c:pt idx="936">
                  <c:v>0.315</c:v>
                </c:pt>
                <c:pt idx="937">
                  <c:v>0.314</c:v>
                </c:pt>
                <c:pt idx="938">
                  <c:v>0.315</c:v>
                </c:pt>
                <c:pt idx="939">
                  <c:v>0.315</c:v>
                </c:pt>
                <c:pt idx="940">
                  <c:v>0.315</c:v>
                </c:pt>
                <c:pt idx="941">
                  <c:v>0.316</c:v>
                </c:pt>
                <c:pt idx="942">
                  <c:v>0.315</c:v>
                </c:pt>
                <c:pt idx="943">
                  <c:v>0.315</c:v>
                </c:pt>
                <c:pt idx="944">
                  <c:v>0.316</c:v>
                </c:pt>
                <c:pt idx="945">
                  <c:v>0.316</c:v>
                </c:pt>
                <c:pt idx="946">
                  <c:v>0.316</c:v>
                </c:pt>
                <c:pt idx="947">
                  <c:v>0.316</c:v>
                </c:pt>
                <c:pt idx="948">
                  <c:v>0.316</c:v>
                </c:pt>
                <c:pt idx="949">
                  <c:v>0.317</c:v>
                </c:pt>
                <c:pt idx="950">
                  <c:v>0.316</c:v>
                </c:pt>
                <c:pt idx="951">
                  <c:v>0.316</c:v>
                </c:pt>
                <c:pt idx="952">
                  <c:v>0.314</c:v>
                </c:pt>
                <c:pt idx="953">
                  <c:v>0.314</c:v>
                </c:pt>
                <c:pt idx="954">
                  <c:v>0.314</c:v>
                </c:pt>
                <c:pt idx="955">
                  <c:v>0.315</c:v>
                </c:pt>
                <c:pt idx="956">
                  <c:v>0.316</c:v>
                </c:pt>
                <c:pt idx="957">
                  <c:v>0.315</c:v>
                </c:pt>
                <c:pt idx="958">
                  <c:v>0.316</c:v>
                </c:pt>
                <c:pt idx="959">
                  <c:v>0.317</c:v>
                </c:pt>
                <c:pt idx="960">
                  <c:v>0.317</c:v>
                </c:pt>
                <c:pt idx="961">
                  <c:v>0.316</c:v>
                </c:pt>
                <c:pt idx="962">
                  <c:v>0.315</c:v>
                </c:pt>
                <c:pt idx="963">
                  <c:v>0.315</c:v>
                </c:pt>
                <c:pt idx="964">
                  <c:v>0.317</c:v>
                </c:pt>
                <c:pt idx="965">
                  <c:v>0.318</c:v>
                </c:pt>
                <c:pt idx="966">
                  <c:v>0.318</c:v>
                </c:pt>
                <c:pt idx="967">
                  <c:v>0.318</c:v>
                </c:pt>
                <c:pt idx="968">
                  <c:v>0.318</c:v>
                </c:pt>
                <c:pt idx="969">
                  <c:v>0.318</c:v>
                </c:pt>
                <c:pt idx="970">
                  <c:v>0.319</c:v>
                </c:pt>
                <c:pt idx="971">
                  <c:v>0.319</c:v>
                </c:pt>
                <c:pt idx="972">
                  <c:v>0.319</c:v>
                </c:pt>
                <c:pt idx="973">
                  <c:v>0.318</c:v>
                </c:pt>
                <c:pt idx="974">
                  <c:v>0.316</c:v>
                </c:pt>
                <c:pt idx="975">
                  <c:v>0.316</c:v>
                </c:pt>
                <c:pt idx="976">
                  <c:v>0.316</c:v>
                </c:pt>
                <c:pt idx="977">
                  <c:v>0.316</c:v>
                </c:pt>
                <c:pt idx="978">
                  <c:v>0.316</c:v>
                </c:pt>
                <c:pt idx="979">
                  <c:v>0.316</c:v>
                </c:pt>
                <c:pt idx="980">
                  <c:v>0.316</c:v>
                </c:pt>
                <c:pt idx="981">
                  <c:v>0.316</c:v>
                </c:pt>
                <c:pt idx="982">
                  <c:v>0.316</c:v>
                </c:pt>
                <c:pt idx="983">
                  <c:v>0.315</c:v>
                </c:pt>
                <c:pt idx="984">
                  <c:v>0.315</c:v>
                </c:pt>
                <c:pt idx="985">
                  <c:v>0.315</c:v>
                </c:pt>
                <c:pt idx="986">
                  <c:v>0.315</c:v>
                </c:pt>
                <c:pt idx="987">
                  <c:v>0.315</c:v>
                </c:pt>
                <c:pt idx="988">
                  <c:v>0.316</c:v>
                </c:pt>
                <c:pt idx="989">
                  <c:v>0.317</c:v>
                </c:pt>
                <c:pt idx="990">
                  <c:v>0.317</c:v>
                </c:pt>
                <c:pt idx="991">
                  <c:v>0.317</c:v>
                </c:pt>
                <c:pt idx="992">
                  <c:v>0.316</c:v>
                </c:pt>
                <c:pt idx="993">
                  <c:v>0.317</c:v>
                </c:pt>
                <c:pt idx="994">
                  <c:v>0.316</c:v>
                </c:pt>
                <c:pt idx="995">
                  <c:v>0.317</c:v>
                </c:pt>
                <c:pt idx="996">
                  <c:v>0.318</c:v>
                </c:pt>
                <c:pt idx="997">
                  <c:v>0.319</c:v>
                </c:pt>
                <c:pt idx="998">
                  <c:v>0.319</c:v>
                </c:pt>
                <c:pt idx="999">
                  <c:v>0.319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'test7-16'!$A$3</c:f>
              <c:strCache>
                <c:ptCount val="1"/>
                <c:pt idx="0">
                  <c:v>O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'test7-16'!$B$3:$ALM$3</c:f>
              <c:numCache>
                <c:formatCode>General</c:formatCode>
                <c:ptCount val="100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0.172</c:v>
                </c:pt>
                <c:pt idx="7">
                  <c:v>0.15</c:v>
                </c:pt>
                <c:pt idx="8">
                  <c:v>0.133</c:v>
                </c:pt>
                <c:pt idx="9">
                  <c:v>0.12</c:v>
                </c:pt>
                <c:pt idx="10">
                  <c:v>0.109</c:v>
                </c:pt>
                <c:pt idx="11">
                  <c:v>0.108</c:v>
                </c:pt>
                <c:pt idx="12">
                  <c:v>0.107</c:v>
                </c:pt>
                <c:pt idx="13">
                  <c:v>0.107</c:v>
                </c:pt>
                <c:pt idx="14">
                  <c:v>0.106</c:v>
                </c:pt>
                <c:pt idx="15">
                  <c:v>0.114</c:v>
                </c:pt>
                <c:pt idx="16">
                  <c:v>0.119</c:v>
                </c:pt>
                <c:pt idx="17">
                  <c:v>0.117</c:v>
                </c:pt>
                <c:pt idx="18">
                  <c:v>0.122</c:v>
                </c:pt>
                <c:pt idx="19">
                  <c:v>0.125</c:v>
                </c:pt>
                <c:pt idx="20">
                  <c:v>0.13</c:v>
                </c:pt>
                <c:pt idx="21">
                  <c:v>0.128</c:v>
                </c:pt>
                <c:pt idx="22">
                  <c:v>0.126</c:v>
                </c:pt>
                <c:pt idx="23">
                  <c:v>0.12</c:v>
                </c:pt>
                <c:pt idx="24">
                  <c:v>0.116</c:v>
                </c:pt>
                <c:pt idx="25">
                  <c:v>0.112</c:v>
                </c:pt>
                <c:pt idx="26">
                  <c:v>0.111</c:v>
                </c:pt>
                <c:pt idx="27">
                  <c:v>0.107</c:v>
                </c:pt>
                <c:pt idx="28">
                  <c:v>0.104</c:v>
                </c:pt>
                <c:pt idx="29">
                  <c:v>0.101</c:v>
                </c:pt>
                <c:pt idx="30">
                  <c:v>0.095</c:v>
                </c:pt>
                <c:pt idx="31">
                  <c:v>0.094</c:v>
                </c:pt>
                <c:pt idx="32">
                  <c:v>0.093</c:v>
                </c:pt>
                <c:pt idx="33">
                  <c:v>0.096</c:v>
                </c:pt>
                <c:pt idx="34">
                  <c:v>0.095</c:v>
                </c:pt>
                <c:pt idx="35">
                  <c:v>0.096</c:v>
                </c:pt>
                <c:pt idx="36">
                  <c:v>0.094</c:v>
                </c:pt>
                <c:pt idx="37">
                  <c:v>0.095</c:v>
                </c:pt>
                <c:pt idx="38">
                  <c:v>0.098</c:v>
                </c:pt>
                <c:pt idx="39">
                  <c:v>0.099</c:v>
                </c:pt>
                <c:pt idx="40">
                  <c:v>0.096</c:v>
                </c:pt>
                <c:pt idx="41">
                  <c:v>0.093</c:v>
                </c:pt>
                <c:pt idx="42">
                  <c:v>0.093</c:v>
                </c:pt>
                <c:pt idx="43">
                  <c:v>0.095</c:v>
                </c:pt>
                <c:pt idx="44">
                  <c:v>0.092</c:v>
                </c:pt>
                <c:pt idx="45">
                  <c:v>0.093</c:v>
                </c:pt>
                <c:pt idx="46">
                  <c:v>0.091</c:v>
                </c:pt>
                <c:pt idx="47">
                  <c:v>0.091</c:v>
                </c:pt>
                <c:pt idx="48">
                  <c:v>0.089</c:v>
                </c:pt>
                <c:pt idx="49">
                  <c:v>0.088</c:v>
                </c:pt>
                <c:pt idx="50">
                  <c:v>0.087</c:v>
                </c:pt>
                <c:pt idx="51">
                  <c:v>0.086</c:v>
                </c:pt>
                <c:pt idx="52">
                  <c:v>0.085</c:v>
                </c:pt>
                <c:pt idx="53">
                  <c:v>0.082</c:v>
                </c:pt>
                <c:pt idx="54">
                  <c:v>0.08</c:v>
                </c:pt>
                <c:pt idx="55">
                  <c:v>0.079</c:v>
                </c:pt>
                <c:pt idx="56">
                  <c:v>0.078</c:v>
                </c:pt>
                <c:pt idx="57">
                  <c:v>0.075</c:v>
                </c:pt>
                <c:pt idx="58">
                  <c:v>0.075</c:v>
                </c:pt>
                <c:pt idx="59">
                  <c:v>0.074</c:v>
                </c:pt>
                <c:pt idx="60">
                  <c:v>0.073</c:v>
                </c:pt>
                <c:pt idx="61">
                  <c:v>0.073</c:v>
                </c:pt>
                <c:pt idx="62">
                  <c:v>0.076</c:v>
                </c:pt>
                <c:pt idx="63">
                  <c:v>0.075</c:v>
                </c:pt>
                <c:pt idx="64">
                  <c:v>0.075</c:v>
                </c:pt>
                <c:pt idx="65">
                  <c:v>0.075</c:v>
                </c:pt>
                <c:pt idx="66">
                  <c:v>0.069</c:v>
                </c:pt>
                <c:pt idx="67">
                  <c:v>0.07</c:v>
                </c:pt>
                <c:pt idx="68">
                  <c:v>0.071</c:v>
                </c:pt>
                <c:pt idx="69">
                  <c:v>0.073</c:v>
                </c:pt>
                <c:pt idx="70">
                  <c:v>0.072</c:v>
                </c:pt>
                <c:pt idx="71">
                  <c:v>0.072</c:v>
                </c:pt>
                <c:pt idx="72">
                  <c:v>0.071</c:v>
                </c:pt>
                <c:pt idx="73">
                  <c:v>0.071</c:v>
                </c:pt>
                <c:pt idx="74">
                  <c:v>0.072</c:v>
                </c:pt>
                <c:pt idx="75">
                  <c:v>0.071</c:v>
                </c:pt>
                <c:pt idx="76">
                  <c:v>0.07</c:v>
                </c:pt>
                <c:pt idx="77">
                  <c:v>0.071</c:v>
                </c:pt>
                <c:pt idx="78">
                  <c:v>0.07</c:v>
                </c:pt>
                <c:pt idx="79">
                  <c:v>0.071</c:v>
                </c:pt>
                <c:pt idx="80">
                  <c:v>0.072</c:v>
                </c:pt>
                <c:pt idx="81">
                  <c:v>0.072</c:v>
                </c:pt>
                <c:pt idx="82">
                  <c:v>0.073</c:v>
                </c:pt>
                <c:pt idx="83">
                  <c:v>0.073</c:v>
                </c:pt>
                <c:pt idx="84">
                  <c:v>0.074</c:v>
                </c:pt>
                <c:pt idx="85">
                  <c:v>0.074</c:v>
                </c:pt>
                <c:pt idx="86">
                  <c:v>0.076</c:v>
                </c:pt>
                <c:pt idx="87">
                  <c:v>0.076</c:v>
                </c:pt>
                <c:pt idx="88">
                  <c:v>0.075</c:v>
                </c:pt>
                <c:pt idx="89">
                  <c:v>0.076</c:v>
                </c:pt>
                <c:pt idx="90">
                  <c:v>0.072</c:v>
                </c:pt>
                <c:pt idx="91">
                  <c:v>0.073</c:v>
                </c:pt>
                <c:pt idx="92">
                  <c:v>0.074</c:v>
                </c:pt>
                <c:pt idx="93">
                  <c:v>0.076</c:v>
                </c:pt>
                <c:pt idx="94">
                  <c:v>0.076</c:v>
                </c:pt>
                <c:pt idx="95">
                  <c:v>0.075</c:v>
                </c:pt>
                <c:pt idx="96">
                  <c:v>0.075</c:v>
                </c:pt>
                <c:pt idx="97">
                  <c:v>0.075</c:v>
                </c:pt>
                <c:pt idx="98">
                  <c:v>0.075</c:v>
                </c:pt>
                <c:pt idx="99">
                  <c:v>0.076</c:v>
                </c:pt>
                <c:pt idx="100">
                  <c:v>0.077</c:v>
                </c:pt>
                <c:pt idx="101">
                  <c:v>0.079</c:v>
                </c:pt>
                <c:pt idx="102">
                  <c:v>0.08</c:v>
                </c:pt>
                <c:pt idx="103">
                  <c:v>0.08</c:v>
                </c:pt>
                <c:pt idx="104">
                  <c:v>0.08</c:v>
                </c:pt>
                <c:pt idx="105">
                  <c:v>0.08</c:v>
                </c:pt>
                <c:pt idx="106">
                  <c:v>0.079</c:v>
                </c:pt>
                <c:pt idx="107">
                  <c:v>0.08</c:v>
                </c:pt>
                <c:pt idx="108">
                  <c:v>0.08</c:v>
                </c:pt>
                <c:pt idx="109">
                  <c:v>0.079</c:v>
                </c:pt>
                <c:pt idx="110">
                  <c:v>0.078</c:v>
                </c:pt>
                <c:pt idx="111">
                  <c:v>0.078</c:v>
                </c:pt>
                <c:pt idx="112">
                  <c:v>0.079</c:v>
                </c:pt>
                <c:pt idx="113">
                  <c:v>0.079</c:v>
                </c:pt>
                <c:pt idx="114">
                  <c:v>0.08</c:v>
                </c:pt>
                <c:pt idx="115">
                  <c:v>0.081</c:v>
                </c:pt>
                <c:pt idx="116">
                  <c:v>0.082</c:v>
                </c:pt>
                <c:pt idx="117">
                  <c:v>0.081</c:v>
                </c:pt>
                <c:pt idx="118">
                  <c:v>0.081</c:v>
                </c:pt>
                <c:pt idx="119">
                  <c:v>0.083</c:v>
                </c:pt>
                <c:pt idx="120">
                  <c:v>0.083</c:v>
                </c:pt>
                <c:pt idx="121">
                  <c:v>0.083</c:v>
                </c:pt>
                <c:pt idx="122">
                  <c:v>0.083</c:v>
                </c:pt>
                <c:pt idx="123">
                  <c:v>0.081</c:v>
                </c:pt>
                <c:pt idx="124">
                  <c:v>0.081</c:v>
                </c:pt>
                <c:pt idx="125">
                  <c:v>0.082</c:v>
                </c:pt>
                <c:pt idx="126">
                  <c:v>0.083</c:v>
                </c:pt>
                <c:pt idx="127">
                  <c:v>0.081</c:v>
                </c:pt>
                <c:pt idx="128">
                  <c:v>0.084</c:v>
                </c:pt>
                <c:pt idx="129">
                  <c:v>0.083</c:v>
                </c:pt>
                <c:pt idx="130">
                  <c:v>0.084</c:v>
                </c:pt>
                <c:pt idx="131">
                  <c:v>0.085</c:v>
                </c:pt>
                <c:pt idx="132">
                  <c:v>0.085</c:v>
                </c:pt>
                <c:pt idx="133">
                  <c:v>0.082</c:v>
                </c:pt>
                <c:pt idx="134">
                  <c:v>0.082</c:v>
                </c:pt>
                <c:pt idx="135">
                  <c:v>0.082</c:v>
                </c:pt>
                <c:pt idx="136">
                  <c:v>0.082</c:v>
                </c:pt>
                <c:pt idx="137">
                  <c:v>0.081</c:v>
                </c:pt>
                <c:pt idx="138">
                  <c:v>0.08</c:v>
                </c:pt>
                <c:pt idx="139">
                  <c:v>0.081</c:v>
                </c:pt>
                <c:pt idx="140">
                  <c:v>0.082</c:v>
                </c:pt>
                <c:pt idx="141">
                  <c:v>0.081</c:v>
                </c:pt>
                <c:pt idx="142">
                  <c:v>0.082</c:v>
                </c:pt>
                <c:pt idx="143">
                  <c:v>0.083</c:v>
                </c:pt>
                <c:pt idx="144">
                  <c:v>0.083</c:v>
                </c:pt>
                <c:pt idx="145">
                  <c:v>0.083</c:v>
                </c:pt>
                <c:pt idx="146">
                  <c:v>0.082</c:v>
                </c:pt>
                <c:pt idx="147">
                  <c:v>0.081</c:v>
                </c:pt>
                <c:pt idx="148">
                  <c:v>0.081</c:v>
                </c:pt>
                <c:pt idx="149">
                  <c:v>0.082</c:v>
                </c:pt>
                <c:pt idx="150">
                  <c:v>0.082</c:v>
                </c:pt>
                <c:pt idx="151">
                  <c:v>0.083</c:v>
                </c:pt>
                <c:pt idx="152">
                  <c:v>0.083</c:v>
                </c:pt>
                <c:pt idx="153">
                  <c:v>0.083</c:v>
                </c:pt>
                <c:pt idx="154">
                  <c:v>0.083</c:v>
                </c:pt>
                <c:pt idx="155">
                  <c:v>0.081</c:v>
                </c:pt>
                <c:pt idx="156">
                  <c:v>0.081</c:v>
                </c:pt>
                <c:pt idx="157">
                  <c:v>0.082</c:v>
                </c:pt>
                <c:pt idx="158">
                  <c:v>0.082</c:v>
                </c:pt>
                <c:pt idx="159">
                  <c:v>0.084</c:v>
                </c:pt>
                <c:pt idx="160">
                  <c:v>0.084</c:v>
                </c:pt>
                <c:pt idx="161">
                  <c:v>0.086</c:v>
                </c:pt>
                <c:pt idx="162">
                  <c:v>0.086</c:v>
                </c:pt>
                <c:pt idx="163">
                  <c:v>0.087</c:v>
                </c:pt>
                <c:pt idx="164">
                  <c:v>0.089</c:v>
                </c:pt>
                <c:pt idx="165">
                  <c:v>0.089</c:v>
                </c:pt>
                <c:pt idx="166">
                  <c:v>0.089</c:v>
                </c:pt>
                <c:pt idx="167">
                  <c:v>0.089</c:v>
                </c:pt>
                <c:pt idx="168">
                  <c:v>0.088</c:v>
                </c:pt>
                <c:pt idx="169">
                  <c:v>0.087</c:v>
                </c:pt>
                <c:pt idx="170">
                  <c:v>0.087</c:v>
                </c:pt>
                <c:pt idx="171">
                  <c:v>0.088</c:v>
                </c:pt>
                <c:pt idx="172">
                  <c:v>0.088</c:v>
                </c:pt>
                <c:pt idx="173">
                  <c:v>0.087</c:v>
                </c:pt>
                <c:pt idx="174">
                  <c:v>0.088</c:v>
                </c:pt>
                <c:pt idx="175">
                  <c:v>0.09</c:v>
                </c:pt>
                <c:pt idx="176">
                  <c:v>0.09</c:v>
                </c:pt>
                <c:pt idx="177">
                  <c:v>0.092</c:v>
                </c:pt>
                <c:pt idx="178">
                  <c:v>0.093</c:v>
                </c:pt>
                <c:pt idx="179">
                  <c:v>0.094</c:v>
                </c:pt>
                <c:pt idx="180">
                  <c:v>0.095</c:v>
                </c:pt>
                <c:pt idx="181">
                  <c:v>0.094</c:v>
                </c:pt>
                <c:pt idx="182">
                  <c:v>0.094</c:v>
                </c:pt>
                <c:pt idx="183">
                  <c:v>0.094</c:v>
                </c:pt>
                <c:pt idx="184">
                  <c:v>0.094</c:v>
                </c:pt>
                <c:pt idx="185">
                  <c:v>0.095</c:v>
                </c:pt>
                <c:pt idx="186">
                  <c:v>0.094</c:v>
                </c:pt>
                <c:pt idx="187">
                  <c:v>0.094</c:v>
                </c:pt>
                <c:pt idx="188">
                  <c:v>0.094</c:v>
                </c:pt>
                <c:pt idx="189">
                  <c:v>0.094</c:v>
                </c:pt>
                <c:pt idx="190">
                  <c:v>0.094</c:v>
                </c:pt>
                <c:pt idx="191">
                  <c:v>0.094</c:v>
                </c:pt>
                <c:pt idx="192">
                  <c:v>0.094</c:v>
                </c:pt>
                <c:pt idx="193">
                  <c:v>0.093</c:v>
                </c:pt>
                <c:pt idx="194">
                  <c:v>0.093</c:v>
                </c:pt>
                <c:pt idx="195">
                  <c:v>0.094</c:v>
                </c:pt>
                <c:pt idx="196">
                  <c:v>0.094</c:v>
                </c:pt>
                <c:pt idx="197">
                  <c:v>0.095</c:v>
                </c:pt>
                <c:pt idx="198">
                  <c:v>0.096</c:v>
                </c:pt>
                <c:pt idx="199">
                  <c:v>0.097</c:v>
                </c:pt>
                <c:pt idx="200">
                  <c:v>0.091</c:v>
                </c:pt>
                <c:pt idx="201">
                  <c:v>0.091</c:v>
                </c:pt>
                <c:pt idx="202">
                  <c:v>0.092</c:v>
                </c:pt>
                <c:pt idx="203">
                  <c:v>0.092</c:v>
                </c:pt>
                <c:pt idx="204">
                  <c:v>0.093</c:v>
                </c:pt>
                <c:pt idx="205">
                  <c:v>0.093</c:v>
                </c:pt>
                <c:pt idx="206">
                  <c:v>0.092</c:v>
                </c:pt>
                <c:pt idx="207">
                  <c:v>0.092</c:v>
                </c:pt>
                <c:pt idx="208">
                  <c:v>0.092</c:v>
                </c:pt>
                <c:pt idx="209">
                  <c:v>0.091</c:v>
                </c:pt>
                <c:pt idx="210">
                  <c:v>0.094</c:v>
                </c:pt>
                <c:pt idx="211">
                  <c:v>0.094</c:v>
                </c:pt>
                <c:pt idx="212">
                  <c:v>0.098</c:v>
                </c:pt>
                <c:pt idx="213">
                  <c:v>0.097</c:v>
                </c:pt>
                <c:pt idx="214">
                  <c:v>0.097</c:v>
                </c:pt>
                <c:pt idx="215">
                  <c:v>0.099</c:v>
                </c:pt>
                <c:pt idx="216">
                  <c:v>0.099</c:v>
                </c:pt>
                <c:pt idx="217">
                  <c:v>0.1</c:v>
                </c:pt>
                <c:pt idx="218">
                  <c:v>0.099</c:v>
                </c:pt>
                <c:pt idx="219">
                  <c:v>0.098</c:v>
                </c:pt>
                <c:pt idx="220">
                  <c:v>0.098</c:v>
                </c:pt>
                <c:pt idx="221">
                  <c:v>0.098</c:v>
                </c:pt>
                <c:pt idx="222">
                  <c:v>0.098</c:v>
                </c:pt>
                <c:pt idx="223">
                  <c:v>0.098</c:v>
                </c:pt>
                <c:pt idx="224">
                  <c:v>0.098</c:v>
                </c:pt>
                <c:pt idx="225">
                  <c:v>0.098</c:v>
                </c:pt>
                <c:pt idx="226">
                  <c:v>0.099</c:v>
                </c:pt>
                <c:pt idx="227">
                  <c:v>0.097</c:v>
                </c:pt>
                <c:pt idx="228">
                  <c:v>0.096</c:v>
                </c:pt>
                <c:pt idx="229">
                  <c:v>0.096</c:v>
                </c:pt>
                <c:pt idx="230">
                  <c:v>0.096</c:v>
                </c:pt>
                <c:pt idx="231">
                  <c:v>0.096</c:v>
                </c:pt>
                <c:pt idx="232">
                  <c:v>0.097</c:v>
                </c:pt>
                <c:pt idx="233">
                  <c:v>0.097</c:v>
                </c:pt>
                <c:pt idx="234">
                  <c:v>0.097</c:v>
                </c:pt>
                <c:pt idx="235">
                  <c:v>0.098</c:v>
                </c:pt>
                <c:pt idx="236">
                  <c:v>0.098</c:v>
                </c:pt>
                <c:pt idx="237">
                  <c:v>0.098</c:v>
                </c:pt>
                <c:pt idx="238">
                  <c:v>0.099</c:v>
                </c:pt>
                <c:pt idx="239">
                  <c:v>0.099</c:v>
                </c:pt>
                <c:pt idx="240">
                  <c:v>0.099</c:v>
                </c:pt>
                <c:pt idx="241">
                  <c:v>0.1</c:v>
                </c:pt>
                <c:pt idx="242">
                  <c:v>0.1</c:v>
                </c:pt>
                <c:pt idx="243">
                  <c:v>0.101</c:v>
                </c:pt>
                <c:pt idx="244">
                  <c:v>0.099</c:v>
                </c:pt>
                <c:pt idx="245">
                  <c:v>0.101</c:v>
                </c:pt>
                <c:pt idx="246">
                  <c:v>0.103</c:v>
                </c:pt>
                <c:pt idx="247">
                  <c:v>0.101</c:v>
                </c:pt>
                <c:pt idx="248">
                  <c:v>0.101</c:v>
                </c:pt>
                <c:pt idx="249">
                  <c:v>0.102</c:v>
                </c:pt>
                <c:pt idx="250">
                  <c:v>0.102</c:v>
                </c:pt>
                <c:pt idx="251">
                  <c:v>0.102</c:v>
                </c:pt>
                <c:pt idx="252">
                  <c:v>0.103</c:v>
                </c:pt>
                <c:pt idx="253">
                  <c:v>0.104</c:v>
                </c:pt>
                <c:pt idx="254">
                  <c:v>0.104</c:v>
                </c:pt>
                <c:pt idx="255">
                  <c:v>0.104</c:v>
                </c:pt>
                <c:pt idx="256">
                  <c:v>0.105</c:v>
                </c:pt>
                <c:pt idx="257">
                  <c:v>0.105</c:v>
                </c:pt>
                <c:pt idx="258">
                  <c:v>0.104</c:v>
                </c:pt>
                <c:pt idx="259">
                  <c:v>0.104</c:v>
                </c:pt>
                <c:pt idx="260">
                  <c:v>0.105</c:v>
                </c:pt>
                <c:pt idx="261">
                  <c:v>0.103</c:v>
                </c:pt>
                <c:pt idx="262">
                  <c:v>0.103</c:v>
                </c:pt>
                <c:pt idx="263">
                  <c:v>0.103</c:v>
                </c:pt>
                <c:pt idx="264">
                  <c:v>0.102</c:v>
                </c:pt>
                <c:pt idx="265">
                  <c:v>0.103</c:v>
                </c:pt>
                <c:pt idx="266">
                  <c:v>0.103</c:v>
                </c:pt>
                <c:pt idx="267">
                  <c:v>0.103</c:v>
                </c:pt>
                <c:pt idx="268">
                  <c:v>0.103</c:v>
                </c:pt>
                <c:pt idx="269">
                  <c:v>0.104</c:v>
                </c:pt>
                <c:pt idx="270">
                  <c:v>0.104</c:v>
                </c:pt>
                <c:pt idx="271">
                  <c:v>0.104</c:v>
                </c:pt>
                <c:pt idx="272">
                  <c:v>0.103</c:v>
                </c:pt>
                <c:pt idx="273">
                  <c:v>0.102</c:v>
                </c:pt>
                <c:pt idx="274">
                  <c:v>0.102</c:v>
                </c:pt>
                <c:pt idx="275">
                  <c:v>0.102</c:v>
                </c:pt>
                <c:pt idx="276">
                  <c:v>0.101</c:v>
                </c:pt>
                <c:pt idx="277">
                  <c:v>0.102</c:v>
                </c:pt>
                <c:pt idx="278">
                  <c:v>0.104</c:v>
                </c:pt>
                <c:pt idx="279">
                  <c:v>0.105</c:v>
                </c:pt>
                <c:pt idx="280">
                  <c:v>0.104</c:v>
                </c:pt>
                <c:pt idx="281">
                  <c:v>0.106</c:v>
                </c:pt>
                <c:pt idx="282">
                  <c:v>0.106</c:v>
                </c:pt>
                <c:pt idx="283">
                  <c:v>0.106</c:v>
                </c:pt>
                <c:pt idx="284">
                  <c:v>0.107</c:v>
                </c:pt>
                <c:pt idx="285">
                  <c:v>0.106</c:v>
                </c:pt>
                <c:pt idx="286">
                  <c:v>0.106</c:v>
                </c:pt>
                <c:pt idx="287">
                  <c:v>0.107</c:v>
                </c:pt>
                <c:pt idx="288">
                  <c:v>0.107</c:v>
                </c:pt>
                <c:pt idx="289">
                  <c:v>0.105</c:v>
                </c:pt>
                <c:pt idx="290">
                  <c:v>0.105</c:v>
                </c:pt>
                <c:pt idx="291">
                  <c:v>0.105</c:v>
                </c:pt>
                <c:pt idx="292">
                  <c:v>0.105</c:v>
                </c:pt>
                <c:pt idx="293">
                  <c:v>0.104</c:v>
                </c:pt>
                <c:pt idx="294">
                  <c:v>0.104</c:v>
                </c:pt>
                <c:pt idx="295">
                  <c:v>0.104</c:v>
                </c:pt>
                <c:pt idx="296">
                  <c:v>0.103</c:v>
                </c:pt>
                <c:pt idx="297">
                  <c:v>0.105</c:v>
                </c:pt>
                <c:pt idx="298">
                  <c:v>0.105</c:v>
                </c:pt>
                <c:pt idx="299">
                  <c:v>0.105</c:v>
                </c:pt>
                <c:pt idx="300">
                  <c:v>0.107</c:v>
                </c:pt>
                <c:pt idx="301">
                  <c:v>0.107</c:v>
                </c:pt>
                <c:pt idx="302">
                  <c:v>0.108</c:v>
                </c:pt>
                <c:pt idx="303">
                  <c:v>0.108</c:v>
                </c:pt>
                <c:pt idx="304">
                  <c:v>0.108</c:v>
                </c:pt>
                <c:pt idx="305">
                  <c:v>0.108</c:v>
                </c:pt>
                <c:pt idx="306">
                  <c:v>0.107</c:v>
                </c:pt>
                <c:pt idx="307">
                  <c:v>0.106</c:v>
                </c:pt>
                <c:pt idx="308">
                  <c:v>0.106</c:v>
                </c:pt>
                <c:pt idx="309">
                  <c:v>0.105</c:v>
                </c:pt>
                <c:pt idx="310">
                  <c:v>0.105</c:v>
                </c:pt>
                <c:pt idx="311">
                  <c:v>0.103</c:v>
                </c:pt>
                <c:pt idx="312">
                  <c:v>0.103</c:v>
                </c:pt>
                <c:pt idx="313">
                  <c:v>0.104</c:v>
                </c:pt>
                <c:pt idx="314">
                  <c:v>0.104</c:v>
                </c:pt>
                <c:pt idx="315">
                  <c:v>0.102</c:v>
                </c:pt>
                <c:pt idx="316">
                  <c:v>0.103</c:v>
                </c:pt>
                <c:pt idx="317">
                  <c:v>0.102</c:v>
                </c:pt>
                <c:pt idx="318">
                  <c:v>0.102</c:v>
                </c:pt>
                <c:pt idx="319">
                  <c:v>0.102</c:v>
                </c:pt>
                <c:pt idx="320">
                  <c:v>0.102</c:v>
                </c:pt>
                <c:pt idx="321">
                  <c:v>0.102</c:v>
                </c:pt>
                <c:pt idx="322">
                  <c:v>0.102</c:v>
                </c:pt>
                <c:pt idx="323">
                  <c:v>0.102</c:v>
                </c:pt>
                <c:pt idx="324">
                  <c:v>0.102</c:v>
                </c:pt>
                <c:pt idx="325">
                  <c:v>0.103</c:v>
                </c:pt>
                <c:pt idx="326">
                  <c:v>0.103</c:v>
                </c:pt>
                <c:pt idx="327">
                  <c:v>0.103</c:v>
                </c:pt>
                <c:pt idx="328">
                  <c:v>0.103</c:v>
                </c:pt>
                <c:pt idx="329">
                  <c:v>0.104</c:v>
                </c:pt>
                <c:pt idx="330">
                  <c:v>0.104</c:v>
                </c:pt>
                <c:pt idx="331">
                  <c:v>0.105</c:v>
                </c:pt>
                <c:pt idx="332">
                  <c:v>0.105</c:v>
                </c:pt>
                <c:pt idx="333">
                  <c:v>0.104</c:v>
                </c:pt>
                <c:pt idx="334">
                  <c:v>0.104</c:v>
                </c:pt>
                <c:pt idx="335">
                  <c:v>0.104</c:v>
                </c:pt>
                <c:pt idx="336">
                  <c:v>0.104</c:v>
                </c:pt>
                <c:pt idx="337">
                  <c:v>0.104</c:v>
                </c:pt>
                <c:pt idx="338">
                  <c:v>0.104</c:v>
                </c:pt>
                <c:pt idx="339">
                  <c:v>0.107</c:v>
                </c:pt>
                <c:pt idx="340">
                  <c:v>0.107</c:v>
                </c:pt>
                <c:pt idx="341">
                  <c:v>0.107</c:v>
                </c:pt>
                <c:pt idx="342">
                  <c:v>0.107</c:v>
                </c:pt>
                <c:pt idx="343">
                  <c:v>0.108</c:v>
                </c:pt>
                <c:pt idx="344">
                  <c:v>0.107</c:v>
                </c:pt>
                <c:pt idx="345">
                  <c:v>0.107</c:v>
                </c:pt>
                <c:pt idx="346">
                  <c:v>0.108</c:v>
                </c:pt>
                <c:pt idx="347">
                  <c:v>0.109</c:v>
                </c:pt>
                <c:pt idx="348">
                  <c:v>0.109</c:v>
                </c:pt>
                <c:pt idx="349">
                  <c:v>0.109</c:v>
                </c:pt>
                <c:pt idx="350">
                  <c:v>0.109</c:v>
                </c:pt>
                <c:pt idx="351">
                  <c:v>0.108</c:v>
                </c:pt>
                <c:pt idx="352">
                  <c:v>0.107</c:v>
                </c:pt>
                <c:pt idx="353">
                  <c:v>0.107</c:v>
                </c:pt>
                <c:pt idx="354">
                  <c:v>0.107</c:v>
                </c:pt>
                <c:pt idx="355">
                  <c:v>0.108</c:v>
                </c:pt>
                <c:pt idx="356">
                  <c:v>0.108</c:v>
                </c:pt>
                <c:pt idx="357">
                  <c:v>0.108</c:v>
                </c:pt>
                <c:pt idx="358">
                  <c:v>0.109</c:v>
                </c:pt>
                <c:pt idx="359">
                  <c:v>0.109</c:v>
                </c:pt>
                <c:pt idx="360">
                  <c:v>0.108</c:v>
                </c:pt>
                <c:pt idx="361">
                  <c:v>0.108</c:v>
                </c:pt>
                <c:pt idx="362">
                  <c:v>0.108</c:v>
                </c:pt>
                <c:pt idx="363">
                  <c:v>0.108</c:v>
                </c:pt>
                <c:pt idx="364">
                  <c:v>0.108</c:v>
                </c:pt>
                <c:pt idx="365">
                  <c:v>0.108</c:v>
                </c:pt>
                <c:pt idx="366">
                  <c:v>0.109</c:v>
                </c:pt>
                <c:pt idx="367">
                  <c:v>0.109</c:v>
                </c:pt>
                <c:pt idx="368">
                  <c:v>0.109</c:v>
                </c:pt>
                <c:pt idx="369">
                  <c:v>0.108</c:v>
                </c:pt>
                <c:pt idx="370">
                  <c:v>0.108</c:v>
                </c:pt>
                <c:pt idx="371">
                  <c:v>0.108</c:v>
                </c:pt>
                <c:pt idx="372">
                  <c:v>0.107</c:v>
                </c:pt>
                <c:pt idx="373">
                  <c:v>0.105</c:v>
                </c:pt>
                <c:pt idx="374">
                  <c:v>0.105</c:v>
                </c:pt>
                <c:pt idx="375">
                  <c:v>0.105</c:v>
                </c:pt>
                <c:pt idx="376">
                  <c:v>0.105</c:v>
                </c:pt>
                <c:pt idx="377">
                  <c:v>0.105</c:v>
                </c:pt>
                <c:pt idx="378">
                  <c:v>0.105</c:v>
                </c:pt>
                <c:pt idx="379">
                  <c:v>0.105</c:v>
                </c:pt>
                <c:pt idx="380">
                  <c:v>0.104</c:v>
                </c:pt>
                <c:pt idx="381">
                  <c:v>0.104</c:v>
                </c:pt>
                <c:pt idx="382">
                  <c:v>0.104</c:v>
                </c:pt>
                <c:pt idx="383">
                  <c:v>0.105</c:v>
                </c:pt>
                <c:pt idx="384">
                  <c:v>0.105</c:v>
                </c:pt>
                <c:pt idx="385">
                  <c:v>0.105</c:v>
                </c:pt>
                <c:pt idx="386">
                  <c:v>0.105</c:v>
                </c:pt>
                <c:pt idx="387">
                  <c:v>0.105</c:v>
                </c:pt>
                <c:pt idx="388">
                  <c:v>0.105</c:v>
                </c:pt>
                <c:pt idx="389">
                  <c:v>0.104</c:v>
                </c:pt>
                <c:pt idx="390">
                  <c:v>0.104</c:v>
                </c:pt>
                <c:pt idx="391">
                  <c:v>0.104</c:v>
                </c:pt>
                <c:pt idx="392">
                  <c:v>0.103</c:v>
                </c:pt>
                <c:pt idx="393">
                  <c:v>0.103</c:v>
                </c:pt>
                <c:pt idx="394">
                  <c:v>0.103</c:v>
                </c:pt>
                <c:pt idx="395">
                  <c:v>0.104</c:v>
                </c:pt>
                <c:pt idx="396">
                  <c:v>0.104</c:v>
                </c:pt>
                <c:pt idx="397">
                  <c:v>0.105</c:v>
                </c:pt>
                <c:pt idx="398">
                  <c:v>0.105</c:v>
                </c:pt>
                <c:pt idx="399">
                  <c:v>0.105</c:v>
                </c:pt>
                <c:pt idx="400">
                  <c:v>0.104</c:v>
                </c:pt>
                <c:pt idx="401">
                  <c:v>0.104</c:v>
                </c:pt>
                <c:pt idx="402">
                  <c:v>0.105</c:v>
                </c:pt>
                <c:pt idx="403">
                  <c:v>0.106</c:v>
                </c:pt>
                <c:pt idx="404">
                  <c:v>0.106</c:v>
                </c:pt>
                <c:pt idx="405">
                  <c:v>0.106</c:v>
                </c:pt>
                <c:pt idx="406">
                  <c:v>0.104</c:v>
                </c:pt>
                <c:pt idx="407">
                  <c:v>0.104</c:v>
                </c:pt>
                <c:pt idx="408">
                  <c:v>0.104</c:v>
                </c:pt>
                <c:pt idx="409">
                  <c:v>0.105</c:v>
                </c:pt>
                <c:pt idx="410">
                  <c:v>0.105</c:v>
                </c:pt>
                <c:pt idx="411">
                  <c:v>0.105</c:v>
                </c:pt>
                <c:pt idx="412">
                  <c:v>0.105</c:v>
                </c:pt>
                <c:pt idx="413">
                  <c:v>0.104</c:v>
                </c:pt>
                <c:pt idx="414">
                  <c:v>0.105</c:v>
                </c:pt>
                <c:pt idx="415">
                  <c:v>0.105</c:v>
                </c:pt>
                <c:pt idx="416">
                  <c:v>0.106</c:v>
                </c:pt>
                <c:pt idx="417">
                  <c:v>0.106</c:v>
                </c:pt>
                <c:pt idx="418">
                  <c:v>0.106</c:v>
                </c:pt>
                <c:pt idx="419">
                  <c:v>0.106</c:v>
                </c:pt>
                <c:pt idx="420">
                  <c:v>0.106</c:v>
                </c:pt>
                <c:pt idx="421">
                  <c:v>0.106</c:v>
                </c:pt>
                <c:pt idx="422">
                  <c:v>0.106</c:v>
                </c:pt>
                <c:pt idx="423">
                  <c:v>0.105</c:v>
                </c:pt>
                <c:pt idx="424">
                  <c:v>0.105</c:v>
                </c:pt>
                <c:pt idx="425">
                  <c:v>0.105</c:v>
                </c:pt>
                <c:pt idx="426">
                  <c:v>0.105</c:v>
                </c:pt>
                <c:pt idx="427">
                  <c:v>0.105</c:v>
                </c:pt>
                <c:pt idx="428">
                  <c:v>0.105</c:v>
                </c:pt>
                <c:pt idx="429">
                  <c:v>0.106</c:v>
                </c:pt>
                <c:pt idx="430">
                  <c:v>0.106</c:v>
                </c:pt>
                <c:pt idx="431">
                  <c:v>0.105</c:v>
                </c:pt>
                <c:pt idx="432">
                  <c:v>0.104</c:v>
                </c:pt>
                <c:pt idx="433">
                  <c:v>0.104</c:v>
                </c:pt>
                <c:pt idx="434">
                  <c:v>0.105</c:v>
                </c:pt>
                <c:pt idx="435">
                  <c:v>0.106</c:v>
                </c:pt>
                <c:pt idx="436">
                  <c:v>0.106</c:v>
                </c:pt>
                <c:pt idx="437">
                  <c:v>0.106</c:v>
                </c:pt>
                <c:pt idx="438">
                  <c:v>0.106</c:v>
                </c:pt>
                <c:pt idx="439">
                  <c:v>0.107</c:v>
                </c:pt>
                <c:pt idx="440">
                  <c:v>0.107</c:v>
                </c:pt>
                <c:pt idx="441">
                  <c:v>0.107</c:v>
                </c:pt>
                <c:pt idx="442">
                  <c:v>0.107</c:v>
                </c:pt>
                <c:pt idx="443">
                  <c:v>0.106</c:v>
                </c:pt>
                <c:pt idx="444">
                  <c:v>0.107</c:v>
                </c:pt>
                <c:pt idx="445">
                  <c:v>0.107</c:v>
                </c:pt>
                <c:pt idx="446">
                  <c:v>0.107</c:v>
                </c:pt>
                <c:pt idx="447">
                  <c:v>0.107</c:v>
                </c:pt>
                <c:pt idx="448">
                  <c:v>0.106</c:v>
                </c:pt>
                <c:pt idx="449">
                  <c:v>0.106</c:v>
                </c:pt>
                <c:pt idx="450">
                  <c:v>0.106</c:v>
                </c:pt>
                <c:pt idx="451">
                  <c:v>0.106</c:v>
                </c:pt>
                <c:pt idx="452">
                  <c:v>0.106</c:v>
                </c:pt>
                <c:pt idx="453">
                  <c:v>0.105</c:v>
                </c:pt>
                <c:pt idx="454">
                  <c:v>0.105</c:v>
                </c:pt>
                <c:pt idx="455">
                  <c:v>0.105</c:v>
                </c:pt>
                <c:pt idx="456">
                  <c:v>0.105</c:v>
                </c:pt>
                <c:pt idx="457">
                  <c:v>0.105</c:v>
                </c:pt>
                <c:pt idx="458">
                  <c:v>0.104</c:v>
                </c:pt>
                <c:pt idx="459">
                  <c:v>0.106</c:v>
                </c:pt>
                <c:pt idx="460">
                  <c:v>0.106</c:v>
                </c:pt>
                <c:pt idx="461">
                  <c:v>0.106</c:v>
                </c:pt>
                <c:pt idx="462">
                  <c:v>0.106</c:v>
                </c:pt>
                <c:pt idx="463">
                  <c:v>0.106</c:v>
                </c:pt>
                <c:pt idx="464">
                  <c:v>0.106</c:v>
                </c:pt>
                <c:pt idx="465">
                  <c:v>0.106</c:v>
                </c:pt>
                <c:pt idx="466">
                  <c:v>0.105</c:v>
                </c:pt>
                <c:pt idx="467">
                  <c:v>0.105</c:v>
                </c:pt>
                <c:pt idx="468">
                  <c:v>0.107</c:v>
                </c:pt>
                <c:pt idx="469">
                  <c:v>0.107</c:v>
                </c:pt>
                <c:pt idx="470">
                  <c:v>0.108</c:v>
                </c:pt>
                <c:pt idx="471">
                  <c:v>0.108</c:v>
                </c:pt>
                <c:pt idx="472">
                  <c:v>0.107</c:v>
                </c:pt>
                <c:pt idx="473">
                  <c:v>0.107</c:v>
                </c:pt>
                <c:pt idx="474">
                  <c:v>0.107</c:v>
                </c:pt>
                <c:pt idx="475">
                  <c:v>0.106</c:v>
                </c:pt>
                <c:pt idx="476">
                  <c:v>0.106</c:v>
                </c:pt>
                <c:pt idx="477">
                  <c:v>0.106</c:v>
                </c:pt>
                <c:pt idx="478">
                  <c:v>0.106</c:v>
                </c:pt>
                <c:pt idx="479">
                  <c:v>0.106</c:v>
                </c:pt>
                <c:pt idx="480">
                  <c:v>0.107</c:v>
                </c:pt>
                <c:pt idx="481">
                  <c:v>0.107</c:v>
                </c:pt>
                <c:pt idx="482">
                  <c:v>0.106</c:v>
                </c:pt>
                <c:pt idx="483">
                  <c:v>0.106</c:v>
                </c:pt>
                <c:pt idx="484">
                  <c:v>0.106</c:v>
                </c:pt>
                <c:pt idx="485">
                  <c:v>0.107</c:v>
                </c:pt>
                <c:pt idx="486">
                  <c:v>0.106</c:v>
                </c:pt>
                <c:pt idx="487">
                  <c:v>0.107</c:v>
                </c:pt>
                <c:pt idx="488">
                  <c:v>0.108</c:v>
                </c:pt>
                <c:pt idx="489">
                  <c:v>0.108</c:v>
                </c:pt>
                <c:pt idx="490">
                  <c:v>0.108</c:v>
                </c:pt>
                <c:pt idx="491">
                  <c:v>0.108</c:v>
                </c:pt>
                <c:pt idx="492">
                  <c:v>0.108</c:v>
                </c:pt>
                <c:pt idx="493">
                  <c:v>0.108</c:v>
                </c:pt>
                <c:pt idx="494">
                  <c:v>0.108</c:v>
                </c:pt>
                <c:pt idx="495">
                  <c:v>0.108</c:v>
                </c:pt>
                <c:pt idx="496">
                  <c:v>0.107</c:v>
                </c:pt>
                <c:pt idx="497">
                  <c:v>0.107</c:v>
                </c:pt>
                <c:pt idx="498">
                  <c:v>0.109</c:v>
                </c:pt>
                <c:pt idx="499">
                  <c:v>0.109</c:v>
                </c:pt>
                <c:pt idx="500">
                  <c:v>0.109</c:v>
                </c:pt>
                <c:pt idx="501">
                  <c:v>0.109</c:v>
                </c:pt>
                <c:pt idx="502">
                  <c:v>0.109</c:v>
                </c:pt>
                <c:pt idx="503">
                  <c:v>0.11</c:v>
                </c:pt>
                <c:pt idx="504">
                  <c:v>0.11</c:v>
                </c:pt>
                <c:pt idx="505">
                  <c:v>0.11</c:v>
                </c:pt>
                <c:pt idx="506">
                  <c:v>0.11</c:v>
                </c:pt>
                <c:pt idx="507">
                  <c:v>0.11</c:v>
                </c:pt>
                <c:pt idx="508">
                  <c:v>0.11</c:v>
                </c:pt>
                <c:pt idx="509">
                  <c:v>0.111</c:v>
                </c:pt>
                <c:pt idx="510">
                  <c:v>0.112</c:v>
                </c:pt>
                <c:pt idx="511">
                  <c:v>0.112</c:v>
                </c:pt>
                <c:pt idx="512">
                  <c:v>0.112</c:v>
                </c:pt>
                <c:pt idx="513">
                  <c:v>0.111</c:v>
                </c:pt>
                <c:pt idx="514">
                  <c:v>0.111</c:v>
                </c:pt>
                <c:pt idx="515">
                  <c:v>0.11</c:v>
                </c:pt>
                <c:pt idx="516">
                  <c:v>0.11</c:v>
                </c:pt>
                <c:pt idx="517">
                  <c:v>0.11</c:v>
                </c:pt>
                <c:pt idx="518">
                  <c:v>0.11</c:v>
                </c:pt>
                <c:pt idx="519">
                  <c:v>0.11</c:v>
                </c:pt>
                <c:pt idx="520">
                  <c:v>0.109</c:v>
                </c:pt>
                <c:pt idx="521">
                  <c:v>0.11</c:v>
                </c:pt>
                <c:pt idx="522">
                  <c:v>0.11</c:v>
                </c:pt>
                <c:pt idx="523">
                  <c:v>0.11</c:v>
                </c:pt>
                <c:pt idx="524">
                  <c:v>0.11</c:v>
                </c:pt>
                <c:pt idx="525">
                  <c:v>0.11</c:v>
                </c:pt>
                <c:pt idx="526">
                  <c:v>0.109</c:v>
                </c:pt>
                <c:pt idx="527">
                  <c:v>0.109</c:v>
                </c:pt>
                <c:pt idx="528">
                  <c:v>0.109</c:v>
                </c:pt>
                <c:pt idx="529">
                  <c:v>0.109</c:v>
                </c:pt>
                <c:pt idx="530">
                  <c:v>0.109</c:v>
                </c:pt>
                <c:pt idx="531">
                  <c:v>0.109</c:v>
                </c:pt>
                <c:pt idx="532">
                  <c:v>0.109</c:v>
                </c:pt>
                <c:pt idx="533">
                  <c:v>0.108</c:v>
                </c:pt>
                <c:pt idx="534">
                  <c:v>0.108</c:v>
                </c:pt>
                <c:pt idx="535">
                  <c:v>0.108</c:v>
                </c:pt>
                <c:pt idx="536">
                  <c:v>0.107</c:v>
                </c:pt>
                <c:pt idx="537">
                  <c:v>0.107</c:v>
                </c:pt>
                <c:pt idx="538">
                  <c:v>0.107</c:v>
                </c:pt>
                <c:pt idx="539">
                  <c:v>0.107</c:v>
                </c:pt>
                <c:pt idx="540">
                  <c:v>0.106</c:v>
                </c:pt>
                <c:pt idx="541">
                  <c:v>0.106</c:v>
                </c:pt>
                <c:pt idx="542">
                  <c:v>0.106</c:v>
                </c:pt>
                <c:pt idx="543">
                  <c:v>0.106</c:v>
                </c:pt>
                <c:pt idx="544">
                  <c:v>0.105</c:v>
                </c:pt>
                <c:pt idx="545">
                  <c:v>0.106</c:v>
                </c:pt>
                <c:pt idx="546">
                  <c:v>0.106</c:v>
                </c:pt>
                <c:pt idx="547">
                  <c:v>0.106</c:v>
                </c:pt>
                <c:pt idx="548">
                  <c:v>0.106</c:v>
                </c:pt>
                <c:pt idx="549">
                  <c:v>0.107</c:v>
                </c:pt>
                <c:pt idx="550">
                  <c:v>0.107</c:v>
                </c:pt>
                <c:pt idx="551">
                  <c:v>0.107</c:v>
                </c:pt>
                <c:pt idx="552">
                  <c:v>0.108</c:v>
                </c:pt>
                <c:pt idx="553">
                  <c:v>0.108</c:v>
                </c:pt>
                <c:pt idx="554">
                  <c:v>0.108</c:v>
                </c:pt>
                <c:pt idx="555">
                  <c:v>0.109</c:v>
                </c:pt>
                <c:pt idx="556">
                  <c:v>0.109</c:v>
                </c:pt>
                <c:pt idx="557">
                  <c:v>0.109</c:v>
                </c:pt>
                <c:pt idx="558">
                  <c:v>0.109</c:v>
                </c:pt>
                <c:pt idx="559">
                  <c:v>0.109</c:v>
                </c:pt>
                <c:pt idx="560">
                  <c:v>0.109</c:v>
                </c:pt>
                <c:pt idx="561">
                  <c:v>0.109</c:v>
                </c:pt>
                <c:pt idx="562">
                  <c:v>0.109</c:v>
                </c:pt>
                <c:pt idx="563">
                  <c:v>0.109</c:v>
                </c:pt>
                <c:pt idx="564">
                  <c:v>0.109</c:v>
                </c:pt>
                <c:pt idx="565">
                  <c:v>0.108</c:v>
                </c:pt>
                <c:pt idx="566">
                  <c:v>0.108</c:v>
                </c:pt>
                <c:pt idx="567">
                  <c:v>0.109</c:v>
                </c:pt>
                <c:pt idx="568">
                  <c:v>0.108</c:v>
                </c:pt>
                <c:pt idx="569">
                  <c:v>0.108</c:v>
                </c:pt>
                <c:pt idx="570">
                  <c:v>0.108</c:v>
                </c:pt>
                <c:pt idx="571">
                  <c:v>0.107</c:v>
                </c:pt>
                <c:pt idx="572">
                  <c:v>0.108</c:v>
                </c:pt>
                <c:pt idx="573">
                  <c:v>0.107</c:v>
                </c:pt>
                <c:pt idx="574">
                  <c:v>0.107</c:v>
                </c:pt>
                <c:pt idx="575">
                  <c:v>0.108</c:v>
                </c:pt>
                <c:pt idx="576">
                  <c:v>0.108</c:v>
                </c:pt>
                <c:pt idx="577">
                  <c:v>0.108</c:v>
                </c:pt>
                <c:pt idx="578">
                  <c:v>0.108</c:v>
                </c:pt>
                <c:pt idx="579">
                  <c:v>0.108</c:v>
                </c:pt>
                <c:pt idx="580">
                  <c:v>0.109</c:v>
                </c:pt>
                <c:pt idx="581">
                  <c:v>0.11</c:v>
                </c:pt>
                <c:pt idx="582">
                  <c:v>0.11</c:v>
                </c:pt>
                <c:pt idx="583">
                  <c:v>0.11</c:v>
                </c:pt>
                <c:pt idx="584">
                  <c:v>0.109</c:v>
                </c:pt>
                <c:pt idx="585">
                  <c:v>0.11</c:v>
                </c:pt>
                <c:pt idx="586">
                  <c:v>0.11</c:v>
                </c:pt>
                <c:pt idx="587">
                  <c:v>0.11</c:v>
                </c:pt>
                <c:pt idx="588">
                  <c:v>0.11</c:v>
                </c:pt>
                <c:pt idx="589">
                  <c:v>0.11</c:v>
                </c:pt>
                <c:pt idx="590">
                  <c:v>0.111</c:v>
                </c:pt>
                <c:pt idx="591">
                  <c:v>0.111</c:v>
                </c:pt>
                <c:pt idx="592">
                  <c:v>0.111</c:v>
                </c:pt>
                <c:pt idx="593">
                  <c:v>0.111</c:v>
                </c:pt>
                <c:pt idx="594">
                  <c:v>0.111</c:v>
                </c:pt>
                <c:pt idx="595">
                  <c:v>0.111</c:v>
                </c:pt>
                <c:pt idx="596">
                  <c:v>0.111</c:v>
                </c:pt>
                <c:pt idx="597">
                  <c:v>0.111</c:v>
                </c:pt>
                <c:pt idx="598">
                  <c:v>0.111</c:v>
                </c:pt>
                <c:pt idx="599">
                  <c:v>0.111</c:v>
                </c:pt>
                <c:pt idx="600">
                  <c:v>0.11</c:v>
                </c:pt>
                <c:pt idx="601">
                  <c:v>0.11</c:v>
                </c:pt>
                <c:pt idx="602">
                  <c:v>0.11</c:v>
                </c:pt>
                <c:pt idx="603">
                  <c:v>0.11</c:v>
                </c:pt>
                <c:pt idx="604">
                  <c:v>0.111</c:v>
                </c:pt>
                <c:pt idx="605">
                  <c:v>0.112</c:v>
                </c:pt>
                <c:pt idx="606">
                  <c:v>0.112</c:v>
                </c:pt>
                <c:pt idx="607">
                  <c:v>0.112</c:v>
                </c:pt>
                <c:pt idx="608">
                  <c:v>0.11</c:v>
                </c:pt>
                <c:pt idx="609">
                  <c:v>0.11</c:v>
                </c:pt>
                <c:pt idx="610">
                  <c:v>0.11</c:v>
                </c:pt>
                <c:pt idx="611">
                  <c:v>0.11</c:v>
                </c:pt>
                <c:pt idx="612">
                  <c:v>0.11</c:v>
                </c:pt>
                <c:pt idx="613">
                  <c:v>0.109</c:v>
                </c:pt>
                <c:pt idx="614">
                  <c:v>0.109</c:v>
                </c:pt>
                <c:pt idx="615">
                  <c:v>0.11</c:v>
                </c:pt>
                <c:pt idx="616">
                  <c:v>0.11</c:v>
                </c:pt>
                <c:pt idx="617">
                  <c:v>0.11</c:v>
                </c:pt>
                <c:pt idx="618">
                  <c:v>0.11</c:v>
                </c:pt>
                <c:pt idx="619">
                  <c:v>0.109</c:v>
                </c:pt>
                <c:pt idx="620">
                  <c:v>0.109</c:v>
                </c:pt>
                <c:pt idx="621">
                  <c:v>0.109</c:v>
                </c:pt>
                <c:pt idx="622">
                  <c:v>0.109</c:v>
                </c:pt>
                <c:pt idx="623">
                  <c:v>0.109</c:v>
                </c:pt>
                <c:pt idx="624">
                  <c:v>0.109</c:v>
                </c:pt>
                <c:pt idx="625">
                  <c:v>0.109</c:v>
                </c:pt>
                <c:pt idx="626">
                  <c:v>0.108</c:v>
                </c:pt>
                <c:pt idx="627">
                  <c:v>0.108</c:v>
                </c:pt>
                <c:pt idx="628">
                  <c:v>0.108</c:v>
                </c:pt>
                <c:pt idx="629">
                  <c:v>0.11</c:v>
                </c:pt>
                <c:pt idx="630">
                  <c:v>0.11</c:v>
                </c:pt>
                <c:pt idx="631">
                  <c:v>0.11</c:v>
                </c:pt>
                <c:pt idx="632">
                  <c:v>0.11</c:v>
                </c:pt>
                <c:pt idx="633">
                  <c:v>0.11</c:v>
                </c:pt>
                <c:pt idx="634">
                  <c:v>0.11</c:v>
                </c:pt>
                <c:pt idx="635">
                  <c:v>0.109</c:v>
                </c:pt>
                <c:pt idx="636">
                  <c:v>0.111</c:v>
                </c:pt>
                <c:pt idx="637">
                  <c:v>0.111</c:v>
                </c:pt>
                <c:pt idx="638">
                  <c:v>0.111</c:v>
                </c:pt>
                <c:pt idx="639">
                  <c:v>0.111</c:v>
                </c:pt>
                <c:pt idx="640">
                  <c:v>0.112</c:v>
                </c:pt>
                <c:pt idx="641">
                  <c:v>0.113</c:v>
                </c:pt>
                <c:pt idx="642">
                  <c:v>0.113</c:v>
                </c:pt>
                <c:pt idx="643">
                  <c:v>0.112</c:v>
                </c:pt>
                <c:pt idx="644">
                  <c:v>0.112</c:v>
                </c:pt>
                <c:pt idx="645">
                  <c:v>0.112</c:v>
                </c:pt>
                <c:pt idx="646">
                  <c:v>0.112</c:v>
                </c:pt>
                <c:pt idx="647">
                  <c:v>0.111</c:v>
                </c:pt>
                <c:pt idx="648">
                  <c:v>0.111</c:v>
                </c:pt>
                <c:pt idx="649">
                  <c:v>0.111</c:v>
                </c:pt>
                <c:pt idx="650">
                  <c:v>0.111</c:v>
                </c:pt>
                <c:pt idx="651">
                  <c:v>0.111</c:v>
                </c:pt>
                <c:pt idx="652">
                  <c:v>0.111</c:v>
                </c:pt>
                <c:pt idx="653">
                  <c:v>0.111</c:v>
                </c:pt>
                <c:pt idx="654">
                  <c:v>0.112</c:v>
                </c:pt>
                <c:pt idx="655">
                  <c:v>0.111</c:v>
                </c:pt>
                <c:pt idx="656">
                  <c:v>0.111</c:v>
                </c:pt>
                <c:pt idx="657">
                  <c:v>0.111</c:v>
                </c:pt>
                <c:pt idx="658">
                  <c:v>0.111</c:v>
                </c:pt>
                <c:pt idx="659">
                  <c:v>0.11</c:v>
                </c:pt>
                <c:pt idx="660">
                  <c:v>0.11</c:v>
                </c:pt>
                <c:pt idx="661">
                  <c:v>0.112</c:v>
                </c:pt>
                <c:pt idx="662">
                  <c:v>0.112</c:v>
                </c:pt>
                <c:pt idx="663">
                  <c:v>0.112</c:v>
                </c:pt>
                <c:pt idx="664">
                  <c:v>0.112</c:v>
                </c:pt>
                <c:pt idx="665">
                  <c:v>0.112</c:v>
                </c:pt>
                <c:pt idx="666">
                  <c:v>0.113</c:v>
                </c:pt>
                <c:pt idx="667">
                  <c:v>0.113</c:v>
                </c:pt>
                <c:pt idx="668">
                  <c:v>0.113</c:v>
                </c:pt>
                <c:pt idx="669">
                  <c:v>0.114</c:v>
                </c:pt>
                <c:pt idx="670">
                  <c:v>0.113</c:v>
                </c:pt>
                <c:pt idx="671">
                  <c:v>0.113</c:v>
                </c:pt>
                <c:pt idx="672">
                  <c:v>0.113</c:v>
                </c:pt>
                <c:pt idx="673">
                  <c:v>0.113</c:v>
                </c:pt>
                <c:pt idx="674">
                  <c:v>0.114</c:v>
                </c:pt>
                <c:pt idx="675">
                  <c:v>0.114</c:v>
                </c:pt>
                <c:pt idx="676">
                  <c:v>0.114</c:v>
                </c:pt>
                <c:pt idx="677">
                  <c:v>0.114</c:v>
                </c:pt>
                <c:pt idx="678">
                  <c:v>0.114</c:v>
                </c:pt>
                <c:pt idx="679">
                  <c:v>0.114</c:v>
                </c:pt>
                <c:pt idx="680">
                  <c:v>0.114</c:v>
                </c:pt>
                <c:pt idx="681">
                  <c:v>0.114</c:v>
                </c:pt>
                <c:pt idx="682">
                  <c:v>0.114</c:v>
                </c:pt>
                <c:pt idx="683">
                  <c:v>0.114</c:v>
                </c:pt>
                <c:pt idx="684">
                  <c:v>0.114</c:v>
                </c:pt>
                <c:pt idx="685">
                  <c:v>0.112</c:v>
                </c:pt>
                <c:pt idx="686">
                  <c:v>0.112</c:v>
                </c:pt>
                <c:pt idx="687">
                  <c:v>0.112</c:v>
                </c:pt>
                <c:pt idx="688">
                  <c:v>0.113</c:v>
                </c:pt>
                <c:pt idx="689">
                  <c:v>0.113</c:v>
                </c:pt>
                <c:pt idx="690">
                  <c:v>0.113</c:v>
                </c:pt>
                <c:pt idx="691">
                  <c:v>0.113</c:v>
                </c:pt>
                <c:pt idx="692">
                  <c:v>0.113</c:v>
                </c:pt>
                <c:pt idx="693">
                  <c:v>0.114</c:v>
                </c:pt>
                <c:pt idx="694">
                  <c:v>0.114</c:v>
                </c:pt>
                <c:pt idx="695">
                  <c:v>0.113</c:v>
                </c:pt>
                <c:pt idx="696">
                  <c:v>0.112</c:v>
                </c:pt>
                <c:pt idx="697">
                  <c:v>0.112</c:v>
                </c:pt>
                <c:pt idx="698">
                  <c:v>0.112</c:v>
                </c:pt>
                <c:pt idx="699">
                  <c:v>0.112</c:v>
                </c:pt>
                <c:pt idx="700">
                  <c:v>0.112</c:v>
                </c:pt>
                <c:pt idx="701">
                  <c:v>0.112</c:v>
                </c:pt>
                <c:pt idx="702">
                  <c:v>0.112</c:v>
                </c:pt>
                <c:pt idx="703">
                  <c:v>0.112</c:v>
                </c:pt>
                <c:pt idx="704">
                  <c:v>0.112</c:v>
                </c:pt>
                <c:pt idx="705">
                  <c:v>0.112</c:v>
                </c:pt>
                <c:pt idx="706">
                  <c:v>0.112</c:v>
                </c:pt>
                <c:pt idx="707">
                  <c:v>0.113</c:v>
                </c:pt>
                <c:pt idx="708">
                  <c:v>0.113</c:v>
                </c:pt>
                <c:pt idx="709">
                  <c:v>0.113</c:v>
                </c:pt>
                <c:pt idx="710">
                  <c:v>0.113</c:v>
                </c:pt>
                <c:pt idx="711">
                  <c:v>0.113</c:v>
                </c:pt>
                <c:pt idx="712">
                  <c:v>0.113</c:v>
                </c:pt>
                <c:pt idx="713">
                  <c:v>0.113</c:v>
                </c:pt>
                <c:pt idx="714">
                  <c:v>0.111</c:v>
                </c:pt>
                <c:pt idx="715">
                  <c:v>0.111</c:v>
                </c:pt>
                <c:pt idx="716">
                  <c:v>0.111</c:v>
                </c:pt>
                <c:pt idx="717">
                  <c:v>0.111</c:v>
                </c:pt>
                <c:pt idx="718">
                  <c:v>0.111</c:v>
                </c:pt>
                <c:pt idx="719">
                  <c:v>0.111</c:v>
                </c:pt>
                <c:pt idx="720">
                  <c:v>0.111</c:v>
                </c:pt>
                <c:pt idx="721">
                  <c:v>0.111</c:v>
                </c:pt>
                <c:pt idx="722">
                  <c:v>0.111</c:v>
                </c:pt>
                <c:pt idx="723">
                  <c:v>0.111</c:v>
                </c:pt>
                <c:pt idx="724">
                  <c:v>0.112</c:v>
                </c:pt>
                <c:pt idx="725">
                  <c:v>0.112</c:v>
                </c:pt>
                <c:pt idx="726">
                  <c:v>0.112</c:v>
                </c:pt>
                <c:pt idx="727">
                  <c:v>0.112</c:v>
                </c:pt>
                <c:pt idx="728">
                  <c:v>0.112</c:v>
                </c:pt>
                <c:pt idx="729">
                  <c:v>0.112</c:v>
                </c:pt>
                <c:pt idx="730">
                  <c:v>0.112</c:v>
                </c:pt>
                <c:pt idx="731">
                  <c:v>0.112</c:v>
                </c:pt>
                <c:pt idx="732">
                  <c:v>0.112</c:v>
                </c:pt>
                <c:pt idx="733">
                  <c:v>0.113</c:v>
                </c:pt>
                <c:pt idx="734">
                  <c:v>0.114</c:v>
                </c:pt>
                <c:pt idx="735">
                  <c:v>0.114</c:v>
                </c:pt>
                <c:pt idx="736">
                  <c:v>0.113</c:v>
                </c:pt>
                <c:pt idx="737">
                  <c:v>0.113</c:v>
                </c:pt>
                <c:pt idx="738">
                  <c:v>0.113</c:v>
                </c:pt>
                <c:pt idx="739">
                  <c:v>0.113</c:v>
                </c:pt>
                <c:pt idx="740">
                  <c:v>0.113</c:v>
                </c:pt>
                <c:pt idx="741">
                  <c:v>0.114</c:v>
                </c:pt>
                <c:pt idx="742">
                  <c:v>0.114</c:v>
                </c:pt>
                <c:pt idx="743">
                  <c:v>0.114</c:v>
                </c:pt>
                <c:pt idx="744">
                  <c:v>0.112</c:v>
                </c:pt>
                <c:pt idx="745">
                  <c:v>0.113</c:v>
                </c:pt>
                <c:pt idx="746">
                  <c:v>0.114</c:v>
                </c:pt>
                <c:pt idx="747">
                  <c:v>0.115</c:v>
                </c:pt>
                <c:pt idx="748">
                  <c:v>0.115</c:v>
                </c:pt>
                <c:pt idx="749">
                  <c:v>0.116</c:v>
                </c:pt>
                <c:pt idx="750">
                  <c:v>0.116</c:v>
                </c:pt>
                <c:pt idx="751">
                  <c:v>0.116</c:v>
                </c:pt>
                <c:pt idx="752">
                  <c:v>0.114</c:v>
                </c:pt>
                <c:pt idx="753">
                  <c:v>0.115</c:v>
                </c:pt>
                <c:pt idx="754">
                  <c:v>0.115</c:v>
                </c:pt>
                <c:pt idx="755">
                  <c:v>0.116</c:v>
                </c:pt>
                <c:pt idx="756">
                  <c:v>0.115</c:v>
                </c:pt>
                <c:pt idx="757">
                  <c:v>0.115</c:v>
                </c:pt>
                <c:pt idx="758">
                  <c:v>0.114</c:v>
                </c:pt>
                <c:pt idx="759">
                  <c:v>0.114</c:v>
                </c:pt>
                <c:pt idx="760">
                  <c:v>0.114</c:v>
                </c:pt>
                <c:pt idx="761">
                  <c:v>0.115</c:v>
                </c:pt>
                <c:pt idx="762">
                  <c:v>0.115</c:v>
                </c:pt>
                <c:pt idx="763">
                  <c:v>0.115</c:v>
                </c:pt>
                <c:pt idx="764">
                  <c:v>0.115</c:v>
                </c:pt>
                <c:pt idx="765">
                  <c:v>0.114</c:v>
                </c:pt>
                <c:pt idx="766">
                  <c:v>0.115</c:v>
                </c:pt>
                <c:pt idx="767">
                  <c:v>0.115</c:v>
                </c:pt>
                <c:pt idx="768">
                  <c:v>0.114</c:v>
                </c:pt>
                <c:pt idx="769">
                  <c:v>0.115</c:v>
                </c:pt>
                <c:pt idx="770">
                  <c:v>0.115</c:v>
                </c:pt>
                <c:pt idx="771">
                  <c:v>0.115</c:v>
                </c:pt>
                <c:pt idx="772">
                  <c:v>0.114</c:v>
                </c:pt>
                <c:pt idx="773">
                  <c:v>0.114</c:v>
                </c:pt>
                <c:pt idx="774">
                  <c:v>0.115</c:v>
                </c:pt>
                <c:pt idx="775">
                  <c:v>0.115</c:v>
                </c:pt>
                <c:pt idx="776">
                  <c:v>0.114</c:v>
                </c:pt>
                <c:pt idx="777">
                  <c:v>0.114</c:v>
                </c:pt>
                <c:pt idx="778">
                  <c:v>0.114</c:v>
                </c:pt>
                <c:pt idx="779">
                  <c:v>0.114</c:v>
                </c:pt>
                <c:pt idx="780">
                  <c:v>0.114</c:v>
                </c:pt>
                <c:pt idx="781">
                  <c:v>0.114</c:v>
                </c:pt>
                <c:pt idx="782">
                  <c:v>0.114</c:v>
                </c:pt>
                <c:pt idx="783">
                  <c:v>0.114</c:v>
                </c:pt>
                <c:pt idx="784">
                  <c:v>0.114</c:v>
                </c:pt>
                <c:pt idx="785">
                  <c:v>0.114</c:v>
                </c:pt>
                <c:pt idx="786">
                  <c:v>0.114</c:v>
                </c:pt>
                <c:pt idx="787">
                  <c:v>0.115</c:v>
                </c:pt>
                <c:pt idx="788">
                  <c:v>0.115</c:v>
                </c:pt>
                <c:pt idx="789">
                  <c:v>0.115</c:v>
                </c:pt>
                <c:pt idx="790">
                  <c:v>0.115</c:v>
                </c:pt>
                <c:pt idx="791">
                  <c:v>0.115</c:v>
                </c:pt>
                <c:pt idx="792">
                  <c:v>0.115</c:v>
                </c:pt>
                <c:pt idx="793">
                  <c:v>0.115</c:v>
                </c:pt>
                <c:pt idx="794">
                  <c:v>0.115</c:v>
                </c:pt>
                <c:pt idx="795">
                  <c:v>0.115</c:v>
                </c:pt>
                <c:pt idx="796">
                  <c:v>0.115</c:v>
                </c:pt>
                <c:pt idx="797">
                  <c:v>0.115</c:v>
                </c:pt>
                <c:pt idx="798">
                  <c:v>0.115</c:v>
                </c:pt>
                <c:pt idx="799">
                  <c:v>0.115</c:v>
                </c:pt>
                <c:pt idx="800">
                  <c:v>0.111</c:v>
                </c:pt>
                <c:pt idx="801">
                  <c:v>0.112</c:v>
                </c:pt>
                <c:pt idx="802">
                  <c:v>0.112</c:v>
                </c:pt>
                <c:pt idx="803">
                  <c:v>0.112</c:v>
                </c:pt>
                <c:pt idx="804">
                  <c:v>0.112</c:v>
                </c:pt>
                <c:pt idx="805">
                  <c:v>0.112</c:v>
                </c:pt>
                <c:pt idx="806">
                  <c:v>0.112</c:v>
                </c:pt>
                <c:pt idx="807">
                  <c:v>0.112</c:v>
                </c:pt>
                <c:pt idx="808">
                  <c:v>0.112</c:v>
                </c:pt>
                <c:pt idx="809">
                  <c:v>0.112</c:v>
                </c:pt>
                <c:pt idx="810">
                  <c:v>0.113</c:v>
                </c:pt>
                <c:pt idx="811">
                  <c:v>0.113</c:v>
                </c:pt>
                <c:pt idx="812">
                  <c:v>0.113</c:v>
                </c:pt>
                <c:pt idx="813">
                  <c:v>0.113</c:v>
                </c:pt>
                <c:pt idx="814">
                  <c:v>0.113</c:v>
                </c:pt>
                <c:pt idx="815">
                  <c:v>0.114</c:v>
                </c:pt>
                <c:pt idx="816">
                  <c:v>0.114</c:v>
                </c:pt>
                <c:pt idx="817">
                  <c:v>0.114</c:v>
                </c:pt>
                <c:pt idx="818">
                  <c:v>0.114</c:v>
                </c:pt>
                <c:pt idx="819">
                  <c:v>0.114</c:v>
                </c:pt>
                <c:pt idx="820">
                  <c:v>0.114</c:v>
                </c:pt>
                <c:pt idx="821">
                  <c:v>0.114</c:v>
                </c:pt>
                <c:pt idx="822">
                  <c:v>0.114</c:v>
                </c:pt>
                <c:pt idx="823">
                  <c:v>0.114</c:v>
                </c:pt>
                <c:pt idx="824">
                  <c:v>0.114</c:v>
                </c:pt>
                <c:pt idx="825">
                  <c:v>0.114</c:v>
                </c:pt>
                <c:pt idx="826">
                  <c:v>0.115</c:v>
                </c:pt>
                <c:pt idx="827">
                  <c:v>0.115</c:v>
                </c:pt>
                <c:pt idx="828">
                  <c:v>0.115</c:v>
                </c:pt>
                <c:pt idx="829">
                  <c:v>0.114</c:v>
                </c:pt>
                <c:pt idx="830">
                  <c:v>0.114</c:v>
                </c:pt>
                <c:pt idx="831">
                  <c:v>0.114</c:v>
                </c:pt>
                <c:pt idx="832">
                  <c:v>0.114</c:v>
                </c:pt>
                <c:pt idx="833">
                  <c:v>0.114</c:v>
                </c:pt>
                <c:pt idx="834">
                  <c:v>0.113</c:v>
                </c:pt>
                <c:pt idx="835">
                  <c:v>0.112</c:v>
                </c:pt>
                <c:pt idx="836">
                  <c:v>0.112</c:v>
                </c:pt>
                <c:pt idx="837">
                  <c:v>0.112</c:v>
                </c:pt>
                <c:pt idx="838">
                  <c:v>0.113</c:v>
                </c:pt>
                <c:pt idx="839">
                  <c:v>0.113</c:v>
                </c:pt>
                <c:pt idx="840">
                  <c:v>0.114</c:v>
                </c:pt>
                <c:pt idx="841">
                  <c:v>0.113</c:v>
                </c:pt>
                <c:pt idx="842">
                  <c:v>0.113</c:v>
                </c:pt>
                <c:pt idx="843">
                  <c:v>0.113</c:v>
                </c:pt>
                <c:pt idx="844">
                  <c:v>0.113</c:v>
                </c:pt>
                <c:pt idx="845">
                  <c:v>0.113</c:v>
                </c:pt>
                <c:pt idx="846">
                  <c:v>0.113</c:v>
                </c:pt>
                <c:pt idx="847">
                  <c:v>0.111</c:v>
                </c:pt>
                <c:pt idx="848">
                  <c:v>0.111</c:v>
                </c:pt>
                <c:pt idx="849">
                  <c:v>0.111</c:v>
                </c:pt>
                <c:pt idx="850">
                  <c:v>0.111</c:v>
                </c:pt>
                <c:pt idx="851">
                  <c:v>0.111</c:v>
                </c:pt>
                <c:pt idx="852">
                  <c:v>0.109</c:v>
                </c:pt>
                <c:pt idx="853">
                  <c:v>0.109</c:v>
                </c:pt>
                <c:pt idx="854">
                  <c:v>0.11</c:v>
                </c:pt>
                <c:pt idx="855">
                  <c:v>0.11</c:v>
                </c:pt>
                <c:pt idx="856">
                  <c:v>0.11</c:v>
                </c:pt>
                <c:pt idx="857">
                  <c:v>0.11</c:v>
                </c:pt>
                <c:pt idx="858">
                  <c:v>0.109</c:v>
                </c:pt>
                <c:pt idx="859">
                  <c:v>0.109</c:v>
                </c:pt>
                <c:pt idx="860">
                  <c:v>0.108</c:v>
                </c:pt>
                <c:pt idx="861">
                  <c:v>0.108</c:v>
                </c:pt>
                <c:pt idx="862">
                  <c:v>0.108</c:v>
                </c:pt>
                <c:pt idx="863">
                  <c:v>0.11</c:v>
                </c:pt>
                <c:pt idx="864">
                  <c:v>0.111</c:v>
                </c:pt>
                <c:pt idx="865">
                  <c:v>0.111</c:v>
                </c:pt>
                <c:pt idx="866">
                  <c:v>0.11</c:v>
                </c:pt>
                <c:pt idx="867">
                  <c:v>0.11</c:v>
                </c:pt>
                <c:pt idx="868">
                  <c:v>0.111</c:v>
                </c:pt>
                <c:pt idx="869">
                  <c:v>0.11</c:v>
                </c:pt>
                <c:pt idx="870">
                  <c:v>0.11</c:v>
                </c:pt>
                <c:pt idx="871">
                  <c:v>0.11</c:v>
                </c:pt>
                <c:pt idx="872">
                  <c:v>0.11</c:v>
                </c:pt>
                <c:pt idx="873">
                  <c:v>0.11</c:v>
                </c:pt>
                <c:pt idx="874">
                  <c:v>0.11</c:v>
                </c:pt>
                <c:pt idx="875">
                  <c:v>0.11</c:v>
                </c:pt>
                <c:pt idx="876">
                  <c:v>0.11</c:v>
                </c:pt>
                <c:pt idx="877">
                  <c:v>0.11</c:v>
                </c:pt>
                <c:pt idx="878">
                  <c:v>0.109</c:v>
                </c:pt>
                <c:pt idx="879">
                  <c:v>0.109</c:v>
                </c:pt>
                <c:pt idx="880">
                  <c:v>0.108</c:v>
                </c:pt>
                <c:pt idx="881">
                  <c:v>0.108</c:v>
                </c:pt>
                <c:pt idx="882">
                  <c:v>0.108</c:v>
                </c:pt>
                <c:pt idx="883">
                  <c:v>0.108</c:v>
                </c:pt>
                <c:pt idx="884">
                  <c:v>0.108</c:v>
                </c:pt>
                <c:pt idx="885">
                  <c:v>0.108</c:v>
                </c:pt>
                <c:pt idx="886">
                  <c:v>0.108</c:v>
                </c:pt>
                <c:pt idx="887">
                  <c:v>0.109</c:v>
                </c:pt>
                <c:pt idx="888">
                  <c:v>0.109</c:v>
                </c:pt>
                <c:pt idx="889">
                  <c:v>0.11</c:v>
                </c:pt>
                <c:pt idx="890">
                  <c:v>0.11</c:v>
                </c:pt>
                <c:pt idx="891">
                  <c:v>0.112</c:v>
                </c:pt>
                <c:pt idx="892">
                  <c:v>0.112</c:v>
                </c:pt>
                <c:pt idx="893">
                  <c:v>0.112</c:v>
                </c:pt>
                <c:pt idx="894">
                  <c:v>0.111</c:v>
                </c:pt>
                <c:pt idx="895">
                  <c:v>0.111</c:v>
                </c:pt>
                <c:pt idx="896">
                  <c:v>0.111</c:v>
                </c:pt>
                <c:pt idx="897">
                  <c:v>0.111</c:v>
                </c:pt>
                <c:pt idx="898">
                  <c:v>0.111</c:v>
                </c:pt>
                <c:pt idx="899">
                  <c:v>0.111</c:v>
                </c:pt>
                <c:pt idx="900">
                  <c:v>0.111</c:v>
                </c:pt>
                <c:pt idx="901">
                  <c:v>0.111</c:v>
                </c:pt>
                <c:pt idx="902">
                  <c:v>0.111</c:v>
                </c:pt>
                <c:pt idx="903">
                  <c:v>0.111</c:v>
                </c:pt>
                <c:pt idx="904">
                  <c:v>0.109</c:v>
                </c:pt>
                <c:pt idx="905">
                  <c:v>0.109</c:v>
                </c:pt>
                <c:pt idx="906">
                  <c:v>0.11</c:v>
                </c:pt>
                <c:pt idx="907">
                  <c:v>0.11</c:v>
                </c:pt>
                <c:pt idx="908">
                  <c:v>0.111</c:v>
                </c:pt>
                <c:pt idx="909">
                  <c:v>0.111</c:v>
                </c:pt>
                <c:pt idx="910">
                  <c:v>0.111</c:v>
                </c:pt>
                <c:pt idx="911">
                  <c:v>0.111</c:v>
                </c:pt>
                <c:pt idx="912">
                  <c:v>0.111</c:v>
                </c:pt>
                <c:pt idx="913">
                  <c:v>0.111</c:v>
                </c:pt>
                <c:pt idx="914">
                  <c:v>0.111</c:v>
                </c:pt>
                <c:pt idx="915">
                  <c:v>0.111</c:v>
                </c:pt>
                <c:pt idx="916">
                  <c:v>0.111</c:v>
                </c:pt>
                <c:pt idx="917">
                  <c:v>0.111</c:v>
                </c:pt>
                <c:pt idx="918">
                  <c:v>0.111</c:v>
                </c:pt>
                <c:pt idx="919">
                  <c:v>0.112</c:v>
                </c:pt>
                <c:pt idx="920">
                  <c:v>0.112</c:v>
                </c:pt>
                <c:pt idx="921">
                  <c:v>0.112</c:v>
                </c:pt>
                <c:pt idx="922">
                  <c:v>0.112</c:v>
                </c:pt>
                <c:pt idx="923">
                  <c:v>0.112</c:v>
                </c:pt>
                <c:pt idx="924">
                  <c:v>0.113</c:v>
                </c:pt>
                <c:pt idx="925">
                  <c:v>0.112</c:v>
                </c:pt>
                <c:pt idx="926">
                  <c:v>0.112</c:v>
                </c:pt>
                <c:pt idx="927">
                  <c:v>0.112</c:v>
                </c:pt>
                <c:pt idx="928">
                  <c:v>0.112</c:v>
                </c:pt>
                <c:pt idx="929">
                  <c:v>0.112</c:v>
                </c:pt>
                <c:pt idx="930">
                  <c:v>0.112</c:v>
                </c:pt>
                <c:pt idx="931">
                  <c:v>0.112</c:v>
                </c:pt>
                <c:pt idx="932">
                  <c:v>0.112</c:v>
                </c:pt>
                <c:pt idx="933">
                  <c:v>0.111</c:v>
                </c:pt>
                <c:pt idx="934">
                  <c:v>0.111</c:v>
                </c:pt>
                <c:pt idx="935">
                  <c:v>0.111</c:v>
                </c:pt>
                <c:pt idx="936">
                  <c:v>0.111</c:v>
                </c:pt>
                <c:pt idx="937">
                  <c:v>0.111</c:v>
                </c:pt>
                <c:pt idx="938">
                  <c:v>0.111</c:v>
                </c:pt>
                <c:pt idx="939">
                  <c:v>0.111</c:v>
                </c:pt>
                <c:pt idx="940">
                  <c:v>0.111</c:v>
                </c:pt>
                <c:pt idx="941">
                  <c:v>0.11</c:v>
                </c:pt>
                <c:pt idx="942">
                  <c:v>0.109</c:v>
                </c:pt>
                <c:pt idx="943">
                  <c:v>0.11</c:v>
                </c:pt>
                <c:pt idx="944">
                  <c:v>0.111</c:v>
                </c:pt>
                <c:pt idx="945">
                  <c:v>0.111</c:v>
                </c:pt>
                <c:pt idx="946">
                  <c:v>0.111</c:v>
                </c:pt>
                <c:pt idx="947">
                  <c:v>0.111</c:v>
                </c:pt>
                <c:pt idx="948">
                  <c:v>0.111</c:v>
                </c:pt>
                <c:pt idx="949">
                  <c:v>0.111</c:v>
                </c:pt>
                <c:pt idx="950">
                  <c:v>0.111</c:v>
                </c:pt>
                <c:pt idx="951">
                  <c:v>0.111</c:v>
                </c:pt>
                <c:pt idx="952">
                  <c:v>0.111</c:v>
                </c:pt>
                <c:pt idx="953">
                  <c:v>0.112</c:v>
                </c:pt>
                <c:pt idx="954">
                  <c:v>0.112</c:v>
                </c:pt>
                <c:pt idx="955">
                  <c:v>0.112</c:v>
                </c:pt>
                <c:pt idx="956">
                  <c:v>0.112</c:v>
                </c:pt>
                <c:pt idx="957">
                  <c:v>0.112</c:v>
                </c:pt>
                <c:pt idx="958">
                  <c:v>0.112</c:v>
                </c:pt>
                <c:pt idx="959">
                  <c:v>0.112</c:v>
                </c:pt>
                <c:pt idx="960">
                  <c:v>0.112</c:v>
                </c:pt>
                <c:pt idx="961">
                  <c:v>0.112</c:v>
                </c:pt>
                <c:pt idx="962">
                  <c:v>0.112</c:v>
                </c:pt>
                <c:pt idx="963">
                  <c:v>0.112</c:v>
                </c:pt>
                <c:pt idx="964">
                  <c:v>0.112</c:v>
                </c:pt>
                <c:pt idx="965">
                  <c:v>0.112</c:v>
                </c:pt>
                <c:pt idx="966">
                  <c:v>0.112</c:v>
                </c:pt>
                <c:pt idx="967">
                  <c:v>0.112</c:v>
                </c:pt>
                <c:pt idx="968">
                  <c:v>0.112</c:v>
                </c:pt>
                <c:pt idx="969">
                  <c:v>0.112</c:v>
                </c:pt>
                <c:pt idx="970">
                  <c:v>0.112</c:v>
                </c:pt>
                <c:pt idx="971">
                  <c:v>0.112</c:v>
                </c:pt>
                <c:pt idx="972">
                  <c:v>0.112</c:v>
                </c:pt>
                <c:pt idx="973">
                  <c:v>0.112</c:v>
                </c:pt>
                <c:pt idx="974">
                  <c:v>0.113</c:v>
                </c:pt>
                <c:pt idx="975">
                  <c:v>0.113</c:v>
                </c:pt>
                <c:pt idx="976">
                  <c:v>0.113</c:v>
                </c:pt>
                <c:pt idx="977">
                  <c:v>0.113</c:v>
                </c:pt>
                <c:pt idx="978">
                  <c:v>0.113</c:v>
                </c:pt>
                <c:pt idx="979">
                  <c:v>0.113</c:v>
                </c:pt>
                <c:pt idx="980">
                  <c:v>0.114</c:v>
                </c:pt>
                <c:pt idx="981">
                  <c:v>0.114</c:v>
                </c:pt>
                <c:pt idx="982">
                  <c:v>0.114</c:v>
                </c:pt>
                <c:pt idx="983">
                  <c:v>0.114</c:v>
                </c:pt>
                <c:pt idx="984">
                  <c:v>0.114</c:v>
                </c:pt>
                <c:pt idx="985">
                  <c:v>0.114</c:v>
                </c:pt>
                <c:pt idx="986">
                  <c:v>0.114</c:v>
                </c:pt>
                <c:pt idx="987">
                  <c:v>0.114</c:v>
                </c:pt>
                <c:pt idx="988">
                  <c:v>0.113</c:v>
                </c:pt>
                <c:pt idx="989">
                  <c:v>0.113</c:v>
                </c:pt>
                <c:pt idx="990">
                  <c:v>0.111</c:v>
                </c:pt>
                <c:pt idx="991">
                  <c:v>0.111</c:v>
                </c:pt>
                <c:pt idx="992">
                  <c:v>0.111</c:v>
                </c:pt>
                <c:pt idx="993">
                  <c:v>0.111</c:v>
                </c:pt>
                <c:pt idx="994">
                  <c:v>0.111</c:v>
                </c:pt>
                <c:pt idx="995">
                  <c:v>0.111</c:v>
                </c:pt>
                <c:pt idx="996">
                  <c:v>0.112</c:v>
                </c:pt>
                <c:pt idx="997">
                  <c:v>0.112</c:v>
                </c:pt>
                <c:pt idx="998">
                  <c:v>0.112</c:v>
                </c:pt>
                <c:pt idx="999">
                  <c:v>0.112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'test7-16'!$A$4</c:f>
              <c:strCache>
                <c:ptCount val="1"/>
                <c:pt idx="0">
                  <c:v>R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'test7-16'!$B$4:$ALM$4</c:f>
              <c:numCache>
                <c:formatCode>General</c:formatCode>
                <c:ptCount val="100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0.12</c:v>
                </c:pt>
                <c:pt idx="5">
                  <c:v>0.133</c:v>
                </c:pt>
                <c:pt idx="6">
                  <c:v>0.157</c:v>
                </c:pt>
                <c:pt idx="7">
                  <c:v>0.175</c:v>
                </c:pt>
                <c:pt idx="8">
                  <c:v>0.189</c:v>
                </c:pt>
                <c:pt idx="9">
                  <c:v>0.2</c:v>
                </c:pt>
                <c:pt idx="10">
                  <c:v>0.209</c:v>
                </c:pt>
                <c:pt idx="11">
                  <c:v>0.217</c:v>
                </c:pt>
                <c:pt idx="12">
                  <c:v>0.223</c:v>
                </c:pt>
                <c:pt idx="13">
                  <c:v>0.235</c:v>
                </c:pt>
                <c:pt idx="14">
                  <c:v>0.246</c:v>
                </c:pt>
                <c:pt idx="15">
                  <c:v>0.257</c:v>
                </c:pt>
                <c:pt idx="16">
                  <c:v>0.259</c:v>
                </c:pt>
                <c:pt idx="17">
                  <c:v>0.268</c:v>
                </c:pt>
                <c:pt idx="18">
                  <c:v>0.274</c:v>
                </c:pt>
                <c:pt idx="19">
                  <c:v>0.28</c:v>
                </c:pt>
                <c:pt idx="20">
                  <c:v>0.28</c:v>
                </c:pt>
                <c:pt idx="21">
                  <c:v>0.283</c:v>
                </c:pt>
                <c:pt idx="22">
                  <c:v>0.283</c:v>
                </c:pt>
                <c:pt idx="23">
                  <c:v>0.284</c:v>
                </c:pt>
                <c:pt idx="24">
                  <c:v>0.284</c:v>
                </c:pt>
                <c:pt idx="25">
                  <c:v>0.286</c:v>
                </c:pt>
                <c:pt idx="26">
                  <c:v>0.285</c:v>
                </c:pt>
                <c:pt idx="27">
                  <c:v>0.29</c:v>
                </c:pt>
                <c:pt idx="28">
                  <c:v>0.29</c:v>
                </c:pt>
                <c:pt idx="29">
                  <c:v>0.289</c:v>
                </c:pt>
                <c:pt idx="30">
                  <c:v>0.291</c:v>
                </c:pt>
                <c:pt idx="31">
                  <c:v>0.29</c:v>
                </c:pt>
                <c:pt idx="32">
                  <c:v>0.291</c:v>
                </c:pt>
                <c:pt idx="33">
                  <c:v>0.288</c:v>
                </c:pt>
                <c:pt idx="34">
                  <c:v>0.285</c:v>
                </c:pt>
                <c:pt idx="35">
                  <c:v>0.283</c:v>
                </c:pt>
                <c:pt idx="36">
                  <c:v>0.281</c:v>
                </c:pt>
                <c:pt idx="37">
                  <c:v>0.279</c:v>
                </c:pt>
                <c:pt idx="38">
                  <c:v>0.278</c:v>
                </c:pt>
                <c:pt idx="39">
                  <c:v>0.279</c:v>
                </c:pt>
                <c:pt idx="40">
                  <c:v>0.276</c:v>
                </c:pt>
                <c:pt idx="41">
                  <c:v>0.279</c:v>
                </c:pt>
                <c:pt idx="42">
                  <c:v>0.279</c:v>
                </c:pt>
                <c:pt idx="43">
                  <c:v>0.279</c:v>
                </c:pt>
                <c:pt idx="44">
                  <c:v>0.28</c:v>
                </c:pt>
                <c:pt idx="45">
                  <c:v>0.283</c:v>
                </c:pt>
                <c:pt idx="46">
                  <c:v>0.286</c:v>
                </c:pt>
                <c:pt idx="47">
                  <c:v>0.292</c:v>
                </c:pt>
                <c:pt idx="48">
                  <c:v>0.296</c:v>
                </c:pt>
                <c:pt idx="49">
                  <c:v>0.3</c:v>
                </c:pt>
                <c:pt idx="50">
                  <c:v>0.304</c:v>
                </c:pt>
                <c:pt idx="51">
                  <c:v>0.306</c:v>
                </c:pt>
                <c:pt idx="52">
                  <c:v>0.307</c:v>
                </c:pt>
                <c:pt idx="53">
                  <c:v>0.309</c:v>
                </c:pt>
                <c:pt idx="54">
                  <c:v>0.311</c:v>
                </c:pt>
                <c:pt idx="55">
                  <c:v>0.314</c:v>
                </c:pt>
                <c:pt idx="56">
                  <c:v>0.314</c:v>
                </c:pt>
                <c:pt idx="57">
                  <c:v>0.315</c:v>
                </c:pt>
                <c:pt idx="58">
                  <c:v>0.317</c:v>
                </c:pt>
                <c:pt idx="59">
                  <c:v>0.318</c:v>
                </c:pt>
                <c:pt idx="60">
                  <c:v>0.319</c:v>
                </c:pt>
                <c:pt idx="61">
                  <c:v>0.32</c:v>
                </c:pt>
                <c:pt idx="62">
                  <c:v>0.323</c:v>
                </c:pt>
                <c:pt idx="63">
                  <c:v>0.324</c:v>
                </c:pt>
                <c:pt idx="64">
                  <c:v>0.324</c:v>
                </c:pt>
                <c:pt idx="65">
                  <c:v>0.323</c:v>
                </c:pt>
                <c:pt idx="66">
                  <c:v>0.321</c:v>
                </c:pt>
                <c:pt idx="67">
                  <c:v>0.322</c:v>
                </c:pt>
                <c:pt idx="68">
                  <c:v>0.321</c:v>
                </c:pt>
                <c:pt idx="69">
                  <c:v>0.319</c:v>
                </c:pt>
                <c:pt idx="70">
                  <c:v>0.317</c:v>
                </c:pt>
                <c:pt idx="71">
                  <c:v>0.317</c:v>
                </c:pt>
                <c:pt idx="72">
                  <c:v>0.316</c:v>
                </c:pt>
                <c:pt idx="73">
                  <c:v>0.316</c:v>
                </c:pt>
                <c:pt idx="74">
                  <c:v>0.315</c:v>
                </c:pt>
                <c:pt idx="75">
                  <c:v>0.313</c:v>
                </c:pt>
                <c:pt idx="76">
                  <c:v>0.312</c:v>
                </c:pt>
                <c:pt idx="77">
                  <c:v>0.311</c:v>
                </c:pt>
                <c:pt idx="78">
                  <c:v>0.309</c:v>
                </c:pt>
                <c:pt idx="79">
                  <c:v>0.31</c:v>
                </c:pt>
                <c:pt idx="80">
                  <c:v>0.308</c:v>
                </c:pt>
                <c:pt idx="81">
                  <c:v>0.304</c:v>
                </c:pt>
                <c:pt idx="82">
                  <c:v>0.305</c:v>
                </c:pt>
                <c:pt idx="83">
                  <c:v>0.305</c:v>
                </c:pt>
                <c:pt idx="84">
                  <c:v>0.303</c:v>
                </c:pt>
                <c:pt idx="85">
                  <c:v>0.299</c:v>
                </c:pt>
                <c:pt idx="86">
                  <c:v>0.296</c:v>
                </c:pt>
                <c:pt idx="87">
                  <c:v>0.297</c:v>
                </c:pt>
                <c:pt idx="88">
                  <c:v>0.292</c:v>
                </c:pt>
                <c:pt idx="89">
                  <c:v>0.293</c:v>
                </c:pt>
                <c:pt idx="90">
                  <c:v>0.292</c:v>
                </c:pt>
                <c:pt idx="91">
                  <c:v>0.291</c:v>
                </c:pt>
                <c:pt idx="92">
                  <c:v>0.29</c:v>
                </c:pt>
                <c:pt idx="93">
                  <c:v>0.29</c:v>
                </c:pt>
                <c:pt idx="94">
                  <c:v>0.29</c:v>
                </c:pt>
                <c:pt idx="95">
                  <c:v>0.29</c:v>
                </c:pt>
                <c:pt idx="96">
                  <c:v>0.29</c:v>
                </c:pt>
                <c:pt idx="97">
                  <c:v>0.289</c:v>
                </c:pt>
                <c:pt idx="98">
                  <c:v>0.291</c:v>
                </c:pt>
                <c:pt idx="99">
                  <c:v>0.292</c:v>
                </c:pt>
                <c:pt idx="100">
                  <c:v>0.293</c:v>
                </c:pt>
                <c:pt idx="101">
                  <c:v>0.294</c:v>
                </c:pt>
                <c:pt idx="102">
                  <c:v>0.291</c:v>
                </c:pt>
                <c:pt idx="103">
                  <c:v>0.291</c:v>
                </c:pt>
                <c:pt idx="104">
                  <c:v>0.292</c:v>
                </c:pt>
                <c:pt idx="105">
                  <c:v>0.291</c:v>
                </c:pt>
                <c:pt idx="106">
                  <c:v>0.29</c:v>
                </c:pt>
                <c:pt idx="107">
                  <c:v>0.292</c:v>
                </c:pt>
                <c:pt idx="108">
                  <c:v>0.291</c:v>
                </c:pt>
                <c:pt idx="109">
                  <c:v>0.292</c:v>
                </c:pt>
                <c:pt idx="110">
                  <c:v>0.292</c:v>
                </c:pt>
                <c:pt idx="111">
                  <c:v>0.294</c:v>
                </c:pt>
                <c:pt idx="112">
                  <c:v>0.295</c:v>
                </c:pt>
                <c:pt idx="113">
                  <c:v>0.296</c:v>
                </c:pt>
                <c:pt idx="114">
                  <c:v>0.296</c:v>
                </c:pt>
                <c:pt idx="115">
                  <c:v>0.295</c:v>
                </c:pt>
                <c:pt idx="116">
                  <c:v>0.295</c:v>
                </c:pt>
                <c:pt idx="117">
                  <c:v>0.296</c:v>
                </c:pt>
                <c:pt idx="118">
                  <c:v>0.296</c:v>
                </c:pt>
                <c:pt idx="119">
                  <c:v>0.295</c:v>
                </c:pt>
                <c:pt idx="120">
                  <c:v>0.291</c:v>
                </c:pt>
                <c:pt idx="121">
                  <c:v>0.292</c:v>
                </c:pt>
                <c:pt idx="122">
                  <c:v>0.291</c:v>
                </c:pt>
                <c:pt idx="123">
                  <c:v>0.292</c:v>
                </c:pt>
                <c:pt idx="124">
                  <c:v>0.289</c:v>
                </c:pt>
                <c:pt idx="125">
                  <c:v>0.289</c:v>
                </c:pt>
                <c:pt idx="126">
                  <c:v>0.29</c:v>
                </c:pt>
                <c:pt idx="127">
                  <c:v>0.291</c:v>
                </c:pt>
                <c:pt idx="128">
                  <c:v>0.29</c:v>
                </c:pt>
                <c:pt idx="129">
                  <c:v>0.291</c:v>
                </c:pt>
                <c:pt idx="130">
                  <c:v>0.292</c:v>
                </c:pt>
                <c:pt idx="131">
                  <c:v>0.292</c:v>
                </c:pt>
                <c:pt idx="132">
                  <c:v>0.293</c:v>
                </c:pt>
                <c:pt idx="133">
                  <c:v>0.296</c:v>
                </c:pt>
                <c:pt idx="134">
                  <c:v>0.294</c:v>
                </c:pt>
                <c:pt idx="135">
                  <c:v>0.296</c:v>
                </c:pt>
                <c:pt idx="136">
                  <c:v>0.294</c:v>
                </c:pt>
                <c:pt idx="137">
                  <c:v>0.295</c:v>
                </c:pt>
                <c:pt idx="138">
                  <c:v>0.294</c:v>
                </c:pt>
                <c:pt idx="139">
                  <c:v>0.294</c:v>
                </c:pt>
                <c:pt idx="140">
                  <c:v>0.293</c:v>
                </c:pt>
                <c:pt idx="141">
                  <c:v>0.292</c:v>
                </c:pt>
                <c:pt idx="142">
                  <c:v>0.292</c:v>
                </c:pt>
                <c:pt idx="143">
                  <c:v>0.291</c:v>
                </c:pt>
                <c:pt idx="144">
                  <c:v>0.292</c:v>
                </c:pt>
                <c:pt idx="145">
                  <c:v>0.294</c:v>
                </c:pt>
                <c:pt idx="146">
                  <c:v>0.293</c:v>
                </c:pt>
                <c:pt idx="147">
                  <c:v>0.295</c:v>
                </c:pt>
                <c:pt idx="148">
                  <c:v>0.295</c:v>
                </c:pt>
                <c:pt idx="149">
                  <c:v>0.295</c:v>
                </c:pt>
                <c:pt idx="150">
                  <c:v>0.296</c:v>
                </c:pt>
                <c:pt idx="151">
                  <c:v>0.294</c:v>
                </c:pt>
                <c:pt idx="152">
                  <c:v>0.294</c:v>
                </c:pt>
                <c:pt idx="153">
                  <c:v>0.294</c:v>
                </c:pt>
                <c:pt idx="154">
                  <c:v>0.293</c:v>
                </c:pt>
                <c:pt idx="155">
                  <c:v>0.294</c:v>
                </c:pt>
                <c:pt idx="156">
                  <c:v>0.296</c:v>
                </c:pt>
                <c:pt idx="157">
                  <c:v>0.293</c:v>
                </c:pt>
                <c:pt idx="158">
                  <c:v>0.295</c:v>
                </c:pt>
                <c:pt idx="159">
                  <c:v>0.293</c:v>
                </c:pt>
                <c:pt idx="160">
                  <c:v>0.293</c:v>
                </c:pt>
                <c:pt idx="161">
                  <c:v>0.291</c:v>
                </c:pt>
                <c:pt idx="162">
                  <c:v>0.294</c:v>
                </c:pt>
                <c:pt idx="163">
                  <c:v>0.291</c:v>
                </c:pt>
                <c:pt idx="164">
                  <c:v>0.29</c:v>
                </c:pt>
                <c:pt idx="165">
                  <c:v>0.289</c:v>
                </c:pt>
                <c:pt idx="166">
                  <c:v>0.289</c:v>
                </c:pt>
                <c:pt idx="167">
                  <c:v>0.29</c:v>
                </c:pt>
                <c:pt idx="168">
                  <c:v>0.291</c:v>
                </c:pt>
                <c:pt idx="169">
                  <c:v>0.29</c:v>
                </c:pt>
                <c:pt idx="170">
                  <c:v>0.289</c:v>
                </c:pt>
                <c:pt idx="171">
                  <c:v>0.289</c:v>
                </c:pt>
                <c:pt idx="172">
                  <c:v>0.288</c:v>
                </c:pt>
                <c:pt idx="173">
                  <c:v>0.289</c:v>
                </c:pt>
                <c:pt idx="174">
                  <c:v>0.288</c:v>
                </c:pt>
                <c:pt idx="175">
                  <c:v>0.285</c:v>
                </c:pt>
                <c:pt idx="176">
                  <c:v>0.283</c:v>
                </c:pt>
                <c:pt idx="177">
                  <c:v>0.282</c:v>
                </c:pt>
                <c:pt idx="178">
                  <c:v>0.279</c:v>
                </c:pt>
                <c:pt idx="179">
                  <c:v>0.279</c:v>
                </c:pt>
                <c:pt idx="180">
                  <c:v>0.279</c:v>
                </c:pt>
                <c:pt idx="181">
                  <c:v>0.28</c:v>
                </c:pt>
                <c:pt idx="182">
                  <c:v>0.28</c:v>
                </c:pt>
                <c:pt idx="183">
                  <c:v>0.278</c:v>
                </c:pt>
                <c:pt idx="184">
                  <c:v>0.279</c:v>
                </c:pt>
                <c:pt idx="185">
                  <c:v>0.28</c:v>
                </c:pt>
                <c:pt idx="186">
                  <c:v>0.279</c:v>
                </c:pt>
                <c:pt idx="187">
                  <c:v>0.275</c:v>
                </c:pt>
                <c:pt idx="188">
                  <c:v>0.274</c:v>
                </c:pt>
                <c:pt idx="189">
                  <c:v>0.275</c:v>
                </c:pt>
                <c:pt idx="190">
                  <c:v>0.274</c:v>
                </c:pt>
                <c:pt idx="191">
                  <c:v>0.274</c:v>
                </c:pt>
                <c:pt idx="192">
                  <c:v>0.274</c:v>
                </c:pt>
                <c:pt idx="193">
                  <c:v>0.276</c:v>
                </c:pt>
                <c:pt idx="194">
                  <c:v>0.276</c:v>
                </c:pt>
                <c:pt idx="195">
                  <c:v>0.274</c:v>
                </c:pt>
                <c:pt idx="196">
                  <c:v>0.274</c:v>
                </c:pt>
                <c:pt idx="197">
                  <c:v>0.275</c:v>
                </c:pt>
                <c:pt idx="198">
                  <c:v>0.275</c:v>
                </c:pt>
                <c:pt idx="199">
                  <c:v>0.275</c:v>
                </c:pt>
                <c:pt idx="200">
                  <c:v>0.27</c:v>
                </c:pt>
                <c:pt idx="201">
                  <c:v>0.269</c:v>
                </c:pt>
                <c:pt idx="202">
                  <c:v>0.27</c:v>
                </c:pt>
                <c:pt idx="203">
                  <c:v>0.269</c:v>
                </c:pt>
                <c:pt idx="204">
                  <c:v>0.266</c:v>
                </c:pt>
                <c:pt idx="205">
                  <c:v>0.266</c:v>
                </c:pt>
                <c:pt idx="206">
                  <c:v>0.266</c:v>
                </c:pt>
                <c:pt idx="207">
                  <c:v>0.265</c:v>
                </c:pt>
                <c:pt idx="208">
                  <c:v>0.264</c:v>
                </c:pt>
                <c:pt idx="209">
                  <c:v>0.264</c:v>
                </c:pt>
                <c:pt idx="210">
                  <c:v>0.263</c:v>
                </c:pt>
                <c:pt idx="211">
                  <c:v>0.261</c:v>
                </c:pt>
                <c:pt idx="212">
                  <c:v>0.258</c:v>
                </c:pt>
                <c:pt idx="213">
                  <c:v>0.259</c:v>
                </c:pt>
                <c:pt idx="214">
                  <c:v>0.26</c:v>
                </c:pt>
                <c:pt idx="215">
                  <c:v>0.26</c:v>
                </c:pt>
                <c:pt idx="216">
                  <c:v>0.262</c:v>
                </c:pt>
                <c:pt idx="217">
                  <c:v>0.263</c:v>
                </c:pt>
                <c:pt idx="218">
                  <c:v>0.263</c:v>
                </c:pt>
                <c:pt idx="219">
                  <c:v>0.263</c:v>
                </c:pt>
                <c:pt idx="220">
                  <c:v>0.261</c:v>
                </c:pt>
                <c:pt idx="221">
                  <c:v>0.262</c:v>
                </c:pt>
                <c:pt idx="222">
                  <c:v>0.261</c:v>
                </c:pt>
                <c:pt idx="223">
                  <c:v>0.26</c:v>
                </c:pt>
                <c:pt idx="224">
                  <c:v>0.26</c:v>
                </c:pt>
                <c:pt idx="225">
                  <c:v>0.258</c:v>
                </c:pt>
                <c:pt idx="226">
                  <c:v>0.258</c:v>
                </c:pt>
                <c:pt idx="227">
                  <c:v>0.258</c:v>
                </c:pt>
                <c:pt idx="228">
                  <c:v>0.258</c:v>
                </c:pt>
                <c:pt idx="229">
                  <c:v>0.256</c:v>
                </c:pt>
                <c:pt idx="230">
                  <c:v>0.256</c:v>
                </c:pt>
                <c:pt idx="231">
                  <c:v>0.256</c:v>
                </c:pt>
                <c:pt idx="232">
                  <c:v>0.255</c:v>
                </c:pt>
                <c:pt idx="233">
                  <c:v>0.256</c:v>
                </c:pt>
                <c:pt idx="234">
                  <c:v>0.255</c:v>
                </c:pt>
                <c:pt idx="235">
                  <c:v>0.253</c:v>
                </c:pt>
                <c:pt idx="236">
                  <c:v>0.252</c:v>
                </c:pt>
                <c:pt idx="237">
                  <c:v>0.252</c:v>
                </c:pt>
                <c:pt idx="238">
                  <c:v>0.252</c:v>
                </c:pt>
                <c:pt idx="239">
                  <c:v>0.251</c:v>
                </c:pt>
                <c:pt idx="240">
                  <c:v>0.249</c:v>
                </c:pt>
                <c:pt idx="241">
                  <c:v>0.249</c:v>
                </c:pt>
                <c:pt idx="242">
                  <c:v>0.25</c:v>
                </c:pt>
                <c:pt idx="243">
                  <c:v>0.249</c:v>
                </c:pt>
                <c:pt idx="244">
                  <c:v>0.248</c:v>
                </c:pt>
                <c:pt idx="245">
                  <c:v>0.248</c:v>
                </c:pt>
                <c:pt idx="246">
                  <c:v>0.247</c:v>
                </c:pt>
                <c:pt idx="247">
                  <c:v>0.248</c:v>
                </c:pt>
                <c:pt idx="248">
                  <c:v>0.248</c:v>
                </c:pt>
                <c:pt idx="249">
                  <c:v>0.247</c:v>
                </c:pt>
                <c:pt idx="250">
                  <c:v>0.246</c:v>
                </c:pt>
                <c:pt idx="251">
                  <c:v>0.245</c:v>
                </c:pt>
                <c:pt idx="252">
                  <c:v>0.244</c:v>
                </c:pt>
                <c:pt idx="253">
                  <c:v>0.244</c:v>
                </c:pt>
                <c:pt idx="254">
                  <c:v>0.243</c:v>
                </c:pt>
                <c:pt idx="255">
                  <c:v>0.242</c:v>
                </c:pt>
                <c:pt idx="256">
                  <c:v>0.242</c:v>
                </c:pt>
                <c:pt idx="257">
                  <c:v>0.241</c:v>
                </c:pt>
                <c:pt idx="258">
                  <c:v>0.24</c:v>
                </c:pt>
                <c:pt idx="259">
                  <c:v>0.239</c:v>
                </c:pt>
                <c:pt idx="260">
                  <c:v>0.237</c:v>
                </c:pt>
                <c:pt idx="261">
                  <c:v>0.237</c:v>
                </c:pt>
                <c:pt idx="262">
                  <c:v>0.237</c:v>
                </c:pt>
                <c:pt idx="263">
                  <c:v>0.237</c:v>
                </c:pt>
                <c:pt idx="264">
                  <c:v>0.237</c:v>
                </c:pt>
                <c:pt idx="265">
                  <c:v>0.236</c:v>
                </c:pt>
                <c:pt idx="266">
                  <c:v>0.233</c:v>
                </c:pt>
                <c:pt idx="267">
                  <c:v>0.233</c:v>
                </c:pt>
                <c:pt idx="268">
                  <c:v>0.233</c:v>
                </c:pt>
                <c:pt idx="269">
                  <c:v>0.233</c:v>
                </c:pt>
                <c:pt idx="270">
                  <c:v>0.233</c:v>
                </c:pt>
                <c:pt idx="271">
                  <c:v>0.231</c:v>
                </c:pt>
                <c:pt idx="272">
                  <c:v>0.23</c:v>
                </c:pt>
                <c:pt idx="273">
                  <c:v>0.23</c:v>
                </c:pt>
                <c:pt idx="274">
                  <c:v>0.229</c:v>
                </c:pt>
                <c:pt idx="275">
                  <c:v>0.229</c:v>
                </c:pt>
                <c:pt idx="276">
                  <c:v>0.229</c:v>
                </c:pt>
                <c:pt idx="277">
                  <c:v>0.229</c:v>
                </c:pt>
                <c:pt idx="278">
                  <c:v>0.227</c:v>
                </c:pt>
                <c:pt idx="279">
                  <c:v>0.227</c:v>
                </c:pt>
                <c:pt idx="280">
                  <c:v>0.227</c:v>
                </c:pt>
                <c:pt idx="281">
                  <c:v>0.227</c:v>
                </c:pt>
                <c:pt idx="282">
                  <c:v>0.227</c:v>
                </c:pt>
                <c:pt idx="283">
                  <c:v>0.228</c:v>
                </c:pt>
                <c:pt idx="284">
                  <c:v>0.229</c:v>
                </c:pt>
                <c:pt idx="285">
                  <c:v>0.229</c:v>
                </c:pt>
                <c:pt idx="286">
                  <c:v>0.228</c:v>
                </c:pt>
                <c:pt idx="287">
                  <c:v>0.229</c:v>
                </c:pt>
                <c:pt idx="288">
                  <c:v>0.231</c:v>
                </c:pt>
                <c:pt idx="289">
                  <c:v>0.233</c:v>
                </c:pt>
                <c:pt idx="290">
                  <c:v>0.234</c:v>
                </c:pt>
                <c:pt idx="291">
                  <c:v>0.234</c:v>
                </c:pt>
                <c:pt idx="292">
                  <c:v>0.232</c:v>
                </c:pt>
                <c:pt idx="293">
                  <c:v>0.232</c:v>
                </c:pt>
                <c:pt idx="294">
                  <c:v>0.233</c:v>
                </c:pt>
                <c:pt idx="295">
                  <c:v>0.236</c:v>
                </c:pt>
                <c:pt idx="296">
                  <c:v>0.236</c:v>
                </c:pt>
                <c:pt idx="297">
                  <c:v>0.235</c:v>
                </c:pt>
                <c:pt idx="298">
                  <c:v>0.235</c:v>
                </c:pt>
                <c:pt idx="299">
                  <c:v>0.236</c:v>
                </c:pt>
                <c:pt idx="300">
                  <c:v>0.237</c:v>
                </c:pt>
                <c:pt idx="301">
                  <c:v>0.238</c:v>
                </c:pt>
                <c:pt idx="302">
                  <c:v>0.238</c:v>
                </c:pt>
                <c:pt idx="303">
                  <c:v>0.239</c:v>
                </c:pt>
                <c:pt idx="304">
                  <c:v>0.24</c:v>
                </c:pt>
                <c:pt idx="305">
                  <c:v>0.24</c:v>
                </c:pt>
                <c:pt idx="306">
                  <c:v>0.24</c:v>
                </c:pt>
                <c:pt idx="307">
                  <c:v>0.24</c:v>
                </c:pt>
                <c:pt idx="308">
                  <c:v>0.241</c:v>
                </c:pt>
                <c:pt idx="309">
                  <c:v>0.24</c:v>
                </c:pt>
                <c:pt idx="310">
                  <c:v>0.239</c:v>
                </c:pt>
                <c:pt idx="311">
                  <c:v>0.241</c:v>
                </c:pt>
                <c:pt idx="312">
                  <c:v>0.243</c:v>
                </c:pt>
                <c:pt idx="313">
                  <c:v>0.241</c:v>
                </c:pt>
                <c:pt idx="314">
                  <c:v>0.241</c:v>
                </c:pt>
                <c:pt idx="315">
                  <c:v>0.243</c:v>
                </c:pt>
                <c:pt idx="316">
                  <c:v>0.246</c:v>
                </c:pt>
                <c:pt idx="317">
                  <c:v>0.246</c:v>
                </c:pt>
                <c:pt idx="318">
                  <c:v>0.246</c:v>
                </c:pt>
                <c:pt idx="319">
                  <c:v>0.249</c:v>
                </c:pt>
                <c:pt idx="320">
                  <c:v>0.25</c:v>
                </c:pt>
                <c:pt idx="321">
                  <c:v>0.25</c:v>
                </c:pt>
                <c:pt idx="322">
                  <c:v>0.25</c:v>
                </c:pt>
                <c:pt idx="323">
                  <c:v>0.249</c:v>
                </c:pt>
                <c:pt idx="324">
                  <c:v>0.248</c:v>
                </c:pt>
                <c:pt idx="325">
                  <c:v>0.249</c:v>
                </c:pt>
                <c:pt idx="326">
                  <c:v>0.249</c:v>
                </c:pt>
                <c:pt idx="327">
                  <c:v>0.249</c:v>
                </c:pt>
                <c:pt idx="328">
                  <c:v>0.248</c:v>
                </c:pt>
                <c:pt idx="329">
                  <c:v>0.249</c:v>
                </c:pt>
                <c:pt idx="330">
                  <c:v>0.25</c:v>
                </c:pt>
                <c:pt idx="331">
                  <c:v>0.246</c:v>
                </c:pt>
                <c:pt idx="332">
                  <c:v>0.246</c:v>
                </c:pt>
                <c:pt idx="333">
                  <c:v>0.247</c:v>
                </c:pt>
                <c:pt idx="334">
                  <c:v>0.249</c:v>
                </c:pt>
                <c:pt idx="335">
                  <c:v>0.248</c:v>
                </c:pt>
                <c:pt idx="336">
                  <c:v>0.248</c:v>
                </c:pt>
                <c:pt idx="337">
                  <c:v>0.249</c:v>
                </c:pt>
                <c:pt idx="338">
                  <c:v>0.249</c:v>
                </c:pt>
                <c:pt idx="339">
                  <c:v>0.248</c:v>
                </c:pt>
                <c:pt idx="340">
                  <c:v>0.248</c:v>
                </c:pt>
                <c:pt idx="341">
                  <c:v>0.249</c:v>
                </c:pt>
                <c:pt idx="342">
                  <c:v>0.249</c:v>
                </c:pt>
                <c:pt idx="343">
                  <c:v>0.251</c:v>
                </c:pt>
                <c:pt idx="344">
                  <c:v>0.251</c:v>
                </c:pt>
                <c:pt idx="345">
                  <c:v>0.251</c:v>
                </c:pt>
                <c:pt idx="346">
                  <c:v>0.25</c:v>
                </c:pt>
                <c:pt idx="347">
                  <c:v>0.25</c:v>
                </c:pt>
                <c:pt idx="348">
                  <c:v>0.25</c:v>
                </c:pt>
                <c:pt idx="349">
                  <c:v>0.249</c:v>
                </c:pt>
                <c:pt idx="350">
                  <c:v>0.249</c:v>
                </c:pt>
                <c:pt idx="351">
                  <c:v>0.249</c:v>
                </c:pt>
                <c:pt idx="352">
                  <c:v>0.249</c:v>
                </c:pt>
                <c:pt idx="353">
                  <c:v>0.25</c:v>
                </c:pt>
                <c:pt idx="354">
                  <c:v>0.249</c:v>
                </c:pt>
                <c:pt idx="355">
                  <c:v>0.249</c:v>
                </c:pt>
                <c:pt idx="356">
                  <c:v>0.249</c:v>
                </c:pt>
                <c:pt idx="357">
                  <c:v>0.25</c:v>
                </c:pt>
                <c:pt idx="358">
                  <c:v>0.25</c:v>
                </c:pt>
                <c:pt idx="359">
                  <c:v>0.25</c:v>
                </c:pt>
                <c:pt idx="360">
                  <c:v>0.251</c:v>
                </c:pt>
                <c:pt idx="361">
                  <c:v>0.251</c:v>
                </c:pt>
                <c:pt idx="362">
                  <c:v>0.252</c:v>
                </c:pt>
                <c:pt idx="363">
                  <c:v>0.252</c:v>
                </c:pt>
                <c:pt idx="364">
                  <c:v>0.252</c:v>
                </c:pt>
                <c:pt idx="365">
                  <c:v>0.253</c:v>
                </c:pt>
                <c:pt idx="366">
                  <c:v>0.253</c:v>
                </c:pt>
                <c:pt idx="367">
                  <c:v>0.254</c:v>
                </c:pt>
                <c:pt idx="368">
                  <c:v>0.254</c:v>
                </c:pt>
                <c:pt idx="369">
                  <c:v>0.256</c:v>
                </c:pt>
                <c:pt idx="370">
                  <c:v>0.256</c:v>
                </c:pt>
                <c:pt idx="371">
                  <c:v>0.254</c:v>
                </c:pt>
                <c:pt idx="372">
                  <c:v>0.254</c:v>
                </c:pt>
                <c:pt idx="373">
                  <c:v>0.254</c:v>
                </c:pt>
                <c:pt idx="374">
                  <c:v>0.254</c:v>
                </c:pt>
                <c:pt idx="375">
                  <c:v>0.255</c:v>
                </c:pt>
                <c:pt idx="376">
                  <c:v>0.256</c:v>
                </c:pt>
                <c:pt idx="377">
                  <c:v>0.254</c:v>
                </c:pt>
                <c:pt idx="378">
                  <c:v>0.254</c:v>
                </c:pt>
                <c:pt idx="379">
                  <c:v>0.255</c:v>
                </c:pt>
                <c:pt idx="380">
                  <c:v>0.255</c:v>
                </c:pt>
                <c:pt idx="381">
                  <c:v>0.256</c:v>
                </c:pt>
                <c:pt idx="382">
                  <c:v>0.255</c:v>
                </c:pt>
                <c:pt idx="383">
                  <c:v>0.254</c:v>
                </c:pt>
                <c:pt idx="384">
                  <c:v>0.255</c:v>
                </c:pt>
                <c:pt idx="385">
                  <c:v>0.254</c:v>
                </c:pt>
                <c:pt idx="386">
                  <c:v>0.255</c:v>
                </c:pt>
                <c:pt idx="387">
                  <c:v>0.255</c:v>
                </c:pt>
                <c:pt idx="388">
                  <c:v>0.255</c:v>
                </c:pt>
                <c:pt idx="389">
                  <c:v>0.254</c:v>
                </c:pt>
                <c:pt idx="390">
                  <c:v>0.255</c:v>
                </c:pt>
                <c:pt idx="391">
                  <c:v>0.255</c:v>
                </c:pt>
                <c:pt idx="392">
                  <c:v>0.254</c:v>
                </c:pt>
                <c:pt idx="393">
                  <c:v>0.254</c:v>
                </c:pt>
                <c:pt idx="394">
                  <c:v>0.255</c:v>
                </c:pt>
                <c:pt idx="395">
                  <c:v>0.255</c:v>
                </c:pt>
                <c:pt idx="396">
                  <c:v>0.255</c:v>
                </c:pt>
                <c:pt idx="397">
                  <c:v>0.255</c:v>
                </c:pt>
                <c:pt idx="398">
                  <c:v>0.255</c:v>
                </c:pt>
                <c:pt idx="399">
                  <c:v>0.256</c:v>
                </c:pt>
                <c:pt idx="400">
                  <c:v>0.253</c:v>
                </c:pt>
                <c:pt idx="401">
                  <c:v>0.255</c:v>
                </c:pt>
                <c:pt idx="402">
                  <c:v>0.255</c:v>
                </c:pt>
                <c:pt idx="403">
                  <c:v>0.254</c:v>
                </c:pt>
                <c:pt idx="404">
                  <c:v>0.254</c:v>
                </c:pt>
                <c:pt idx="405">
                  <c:v>0.255</c:v>
                </c:pt>
                <c:pt idx="406">
                  <c:v>0.255</c:v>
                </c:pt>
                <c:pt idx="407">
                  <c:v>0.256</c:v>
                </c:pt>
                <c:pt idx="408">
                  <c:v>0.257</c:v>
                </c:pt>
                <c:pt idx="409">
                  <c:v>0.256</c:v>
                </c:pt>
                <c:pt idx="410">
                  <c:v>0.255</c:v>
                </c:pt>
                <c:pt idx="411">
                  <c:v>0.256</c:v>
                </c:pt>
                <c:pt idx="412">
                  <c:v>0.255</c:v>
                </c:pt>
                <c:pt idx="413">
                  <c:v>0.255</c:v>
                </c:pt>
                <c:pt idx="414">
                  <c:v>0.255</c:v>
                </c:pt>
                <c:pt idx="415">
                  <c:v>0.255</c:v>
                </c:pt>
                <c:pt idx="416">
                  <c:v>0.257</c:v>
                </c:pt>
                <c:pt idx="417">
                  <c:v>0.257</c:v>
                </c:pt>
                <c:pt idx="418">
                  <c:v>0.257</c:v>
                </c:pt>
                <c:pt idx="419">
                  <c:v>0.256</c:v>
                </c:pt>
                <c:pt idx="420">
                  <c:v>0.255</c:v>
                </c:pt>
                <c:pt idx="421">
                  <c:v>0.255</c:v>
                </c:pt>
                <c:pt idx="422">
                  <c:v>0.255</c:v>
                </c:pt>
                <c:pt idx="423">
                  <c:v>0.255</c:v>
                </c:pt>
                <c:pt idx="424">
                  <c:v>0.256</c:v>
                </c:pt>
                <c:pt idx="425">
                  <c:v>0.256</c:v>
                </c:pt>
                <c:pt idx="426">
                  <c:v>0.255</c:v>
                </c:pt>
                <c:pt idx="427">
                  <c:v>0.256</c:v>
                </c:pt>
                <c:pt idx="428">
                  <c:v>0.256</c:v>
                </c:pt>
                <c:pt idx="429">
                  <c:v>0.255</c:v>
                </c:pt>
                <c:pt idx="430">
                  <c:v>0.254</c:v>
                </c:pt>
                <c:pt idx="431">
                  <c:v>0.256</c:v>
                </c:pt>
                <c:pt idx="432">
                  <c:v>0.256</c:v>
                </c:pt>
                <c:pt idx="433">
                  <c:v>0.255</c:v>
                </c:pt>
                <c:pt idx="434">
                  <c:v>0.255</c:v>
                </c:pt>
                <c:pt idx="435">
                  <c:v>0.255</c:v>
                </c:pt>
                <c:pt idx="436">
                  <c:v>0.255</c:v>
                </c:pt>
                <c:pt idx="437">
                  <c:v>0.255</c:v>
                </c:pt>
                <c:pt idx="438">
                  <c:v>0.254</c:v>
                </c:pt>
                <c:pt idx="439">
                  <c:v>0.254</c:v>
                </c:pt>
                <c:pt idx="440">
                  <c:v>0.254</c:v>
                </c:pt>
                <c:pt idx="441">
                  <c:v>0.255</c:v>
                </c:pt>
                <c:pt idx="442">
                  <c:v>0.255</c:v>
                </c:pt>
                <c:pt idx="443">
                  <c:v>0.254</c:v>
                </c:pt>
                <c:pt idx="444">
                  <c:v>0.253</c:v>
                </c:pt>
                <c:pt idx="445">
                  <c:v>0.253</c:v>
                </c:pt>
                <c:pt idx="446">
                  <c:v>0.253</c:v>
                </c:pt>
                <c:pt idx="447">
                  <c:v>0.252</c:v>
                </c:pt>
                <c:pt idx="448">
                  <c:v>0.251</c:v>
                </c:pt>
                <c:pt idx="449">
                  <c:v>0.252</c:v>
                </c:pt>
                <c:pt idx="450">
                  <c:v>0.252</c:v>
                </c:pt>
                <c:pt idx="451">
                  <c:v>0.252</c:v>
                </c:pt>
                <c:pt idx="452">
                  <c:v>0.252</c:v>
                </c:pt>
                <c:pt idx="453">
                  <c:v>0.252</c:v>
                </c:pt>
                <c:pt idx="454">
                  <c:v>0.252</c:v>
                </c:pt>
                <c:pt idx="455">
                  <c:v>0.252</c:v>
                </c:pt>
                <c:pt idx="456">
                  <c:v>0.251</c:v>
                </c:pt>
                <c:pt idx="457">
                  <c:v>0.25</c:v>
                </c:pt>
                <c:pt idx="458">
                  <c:v>0.251</c:v>
                </c:pt>
                <c:pt idx="459">
                  <c:v>0.251</c:v>
                </c:pt>
                <c:pt idx="460">
                  <c:v>0.252</c:v>
                </c:pt>
                <c:pt idx="461">
                  <c:v>0.252</c:v>
                </c:pt>
                <c:pt idx="462">
                  <c:v>0.252</c:v>
                </c:pt>
                <c:pt idx="463">
                  <c:v>0.253</c:v>
                </c:pt>
                <c:pt idx="464">
                  <c:v>0.254</c:v>
                </c:pt>
                <c:pt idx="465">
                  <c:v>0.254</c:v>
                </c:pt>
                <c:pt idx="466">
                  <c:v>0.254</c:v>
                </c:pt>
                <c:pt idx="467">
                  <c:v>0.254</c:v>
                </c:pt>
                <c:pt idx="468">
                  <c:v>0.253</c:v>
                </c:pt>
                <c:pt idx="469">
                  <c:v>0.252</c:v>
                </c:pt>
                <c:pt idx="470">
                  <c:v>0.254</c:v>
                </c:pt>
                <c:pt idx="471">
                  <c:v>0.254</c:v>
                </c:pt>
                <c:pt idx="472">
                  <c:v>0.254</c:v>
                </c:pt>
                <c:pt idx="473">
                  <c:v>0.253</c:v>
                </c:pt>
                <c:pt idx="474">
                  <c:v>0.254</c:v>
                </c:pt>
                <c:pt idx="475">
                  <c:v>0.253</c:v>
                </c:pt>
                <c:pt idx="476">
                  <c:v>0.252</c:v>
                </c:pt>
                <c:pt idx="477">
                  <c:v>0.25</c:v>
                </c:pt>
                <c:pt idx="478">
                  <c:v>0.25</c:v>
                </c:pt>
                <c:pt idx="479">
                  <c:v>0.25</c:v>
                </c:pt>
                <c:pt idx="480">
                  <c:v>0.249</c:v>
                </c:pt>
                <c:pt idx="481">
                  <c:v>0.249</c:v>
                </c:pt>
                <c:pt idx="482">
                  <c:v>0.249</c:v>
                </c:pt>
                <c:pt idx="483">
                  <c:v>0.249</c:v>
                </c:pt>
                <c:pt idx="484">
                  <c:v>0.248</c:v>
                </c:pt>
                <c:pt idx="485">
                  <c:v>0.248</c:v>
                </c:pt>
                <c:pt idx="486">
                  <c:v>0.25</c:v>
                </c:pt>
                <c:pt idx="487">
                  <c:v>0.251</c:v>
                </c:pt>
                <c:pt idx="488">
                  <c:v>0.251</c:v>
                </c:pt>
                <c:pt idx="489">
                  <c:v>0.251</c:v>
                </c:pt>
                <c:pt idx="490">
                  <c:v>0.25</c:v>
                </c:pt>
                <c:pt idx="491">
                  <c:v>0.25</c:v>
                </c:pt>
                <c:pt idx="492">
                  <c:v>0.25</c:v>
                </c:pt>
                <c:pt idx="493">
                  <c:v>0.249</c:v>
                </c:pt>
                <c:pt idx="494">
                  <c:v>0.249</c:v>
                </c:pt>
                <c:pt idx="495">
                  <c:v>0.25</c:v>
                </c:pt>
                <c:pt idx="496">
                  <c:v>0.251</c:v>
                </c:pt>
                <c:pt idx="497">
                  <c:v>0.25</c:v>
                </c:pt>
                <c:pt idx="498">
                  <c:v>0.249</c:v>
                </c:pt>
                <c:pt idx="499">
                  <c:v>0.249</c:v>
                </c:pt>
                <c:pt idx="500">
                  <c:v>0.249</c:v>
                </c:pt>
                <c:pt idx="501">
                  <c:v>0.249</c:v>
                </c:pt>
                <c:pt idx="502">
                  <c:v>0.249</c:v>
                </c:pt>
                <c:pt idx="503">
                  <c:v>0.25</c:v>
                </c:pt>
                <c:pt idx="504">
                  <c:v>0.25</c:v>
                </c:pt>
                <c:pt idx="505">
                  <c:v>0.249</c:v>
                </c:pt>
                <c:pt idx="506">
                  <c:v>0.248</c:v>
                </c:pt>
                <c:pt idx="507">
                  <c:v>0.247</c:v>
                </c:pt>
                <c:pt idx="508">
                  <c:v>0.249</c:v>
                </c:pt>
                <c:pt idx="509">
                  <c:v>0.25</c:v>
                </c:pt>
                <c:pt idx="510">
                  <c:v>0.249</c:v>
                </c:pt>
                <c:pt idx="511">
                  <c:v>0.249</c:v>
                </c:pt>
                <c:pt idx="512">
                  <c:v>0.251</c:v>
                </c:pt>
                <c:pt idx="513">
                  <c:v>0.251</c:v>
                </c:pt>
                <c:pt idx="514">
                  <c:v>0.253</c:v>
                </c:pt>
                <c:pt idx="515">
                  <c:v>0.254</c:v>
                </c:pt>
                <c:pt idx="516">
                  <c:v>0.255</c:v>
                </c:pt>
                <c:pt idx="517">
                  <c:v>0.254</c:v>
                </c:pt>
                <c:pt idx="518">
                  <c:v>0.254</c:v>
                </c:pt>
                <c:pt idx="519">
                  <c:v>0.254</c:v>
                </c:pt>
                <c:pt idx="520">
                  <c:v>0.256</c:v>
                </c:pt>
                <c:pt idx="521">
                  <c:v>0.257</c:v>
                </c:pt>
                <c:pt idx="522">
                  <c:v>0.257</c:v>
                </c:pt>
                <c:pt idx="523">
                  <c:v>0.258</c:v>
                </c:pt>
                <c:pt idx="524">
                  <c:v>0.257</c:v>
                </c:pt>
                <c:pt idx="525">
                  <c:v>0.257</c:v>
                </c:pt>
                <c:pt idx="526">
                  <c:v>0.257</c:v>
                </c:pt>
                <c:pt idx="527">
                  <c:v>0.257</c:v>
                </c:pt>
                <c:pt idx="528">
                  <c:v>0.257</c:v>
                </c:pt>
                <c:pt idx="529">
                  <c:v>0.258</c:v>
                </c:pt>
                <c:pt idx="530">
                  <c:v>0.257</c:v>
                </c:pt>
                <c:pt idx="531">
                  <c:v>0.257</c:v>
                </c:pt>
                <c:pt idx="532">
                  <c:v>0.257</c:v>
                </c:pt>
                <c:pt idx="533">
                  <c:v>0.257</c:v>
                </c:pt>
                <c:pt idx="534">
                  <c:v>0.257</c:v>
                </c:pt>
                <c:pt idx="535">
                  <c:v>0.257</c:v>
                </c:pt>
                <c:pt idx="536">
                  <c:v>0.258</c:v>
                </c:pt>
                <c:pt idx="537">
                  <c:v>0.259</c:v>
                </c:pt>
                <c:pt idx="538">
                  <c:v>0.259</c:v>
                </c:pt>
                <c:pt idx="539">
                  <c:v>0.259</c:v>
                </c:pt>
                <c:pt idx="540">
                  <c:v>0.258</c:v>
                </c:pt>
                <c:pt idx="541">
                  <c:v>0.258</c:v>
                </c:pt>
                <c:pt idx="542">
                  <c:v>0.257</c:v>
                </c:pt>
                <c:pt idx="543">
                  <c:v>0.257</c:v>
                </c:pt>
                <c:pt idx="544">
                  <c:v>0.257</c:v>
                </c:pt>
                <c:pt idx="545">
                  <c:v>0.257</c:v>
                </c:pt>
                <c:pt idx="546">
                  <c:v>0.257</c:v>
                </c:pt>
                <c:pt idx="547">
                  <c:v>0.257</c:v>
                </c:pt>
                <c:pt idx="548">
                  <c:v>0.257</c:v>
                </c:pt>
                <c:pt idx="549">
                  <c:v>0.256</c:v>
                </c:pt>
                <c:pt idx="550">
                  <c:v>0.256</c:v>
                </c:pt>
                <c:pt idx="551">
                  <c:v>0.255</c:v>
                </c:pt>
                <c:pt idx="552">
                  <c:v>0.255</c:v>
                </c:pt>
                <c:pt idx="553">
                  <c:v>0.255</c:v>
                </c:pt>
                <c:pt idx="554">
                  <c:v>0.255</c:v>
                </c:pt>
                <c:pt idx="555">
                  <c:v>0.255</c:v>
                </c:pt>
                <c:pt idx="556">
                  <c:v>0.253</c:v>
                </c:pt>
                <c:pt idx="557">
                  <c:v>0.253</c:v>
                </c:pt>
                <c:pt idx="558">
                  <c:v>0.254</c:v>
                </c:pt>
                <c:pt idx="559">
                  <c:v>0.254</c:v>
                </c:pt>
                <c:pt idx="560">
                  <c:v>0.255</c:v>
                </c:pt>
                <c:pt idx="561">
                  <c:v>0.255</c:v>
                </c:pt>
                <c:pt idx="562">
                  <c:v>0.254</c:v>
                </c:pt>
                <c:pt idx="563">
                  <c:v>0.254</c:v>
                </c:pt>
                <c:pt idx="564">
                  <c:v>0.254</c:v>
                </c:pt>
                <c:pt idx="565">
                  <c:v>0.255</c:v>
                </c:pt>
                <c:pt idx="566">
                  <c:v>0.255</c:v>
                </c:pt>
                <c:pt idx="567">
                  <c:v>0.254</c:v>
                </c:pt>
                <c:pt idx="568">
                  <c:v>0.254</c:v>
                </c:pt>
                <c:pt idx="569">
                  <c:v>0.255</c:v>
                </c:pt>
                <c:pt idx="570">
                  <c:v>0.255</c:v>
                </c:pt>
                <c:pt idx="571">
                  <c:v>0.254</c:v>
                </c:pt>
                <c:pt idx="572">
                  <c:v>0.254</c:v>
                </c:pt>
                <c:pt idx="573">
                  <c:v>0.253</c:v>
                </c:pt>
                <c:pt idx="574">
                  <c:v>0.252</c:v>
                </c:pt>
                <c:pt idx="575">
                  <c:v>0.253</c:v>
                </c:pt>
                <c:pt idx="576">
                  <c:v>0.253</c:v>
                </c:pt>
                <c:pt idx="577">
                  <c:v>0.253</c:v>
                </c:pt>
                <c:pt idx="578">
                  <c:v>0.253</c:v>
                </c:pt>
                <c:pt idx="579">
                  <c:v>0.252</c:v>
                </c:pt>
                <c:pt idx="580">
                  <c:v>0.251</c:v>
                </c:pt>
                <c:pt idx="581">
                  <c:v>0.251</c:v>
                </c:pt>
                <c:pt idx="582">
                  <c:v>0.251</c:v>
                </c:pt>
                <c:pt idx="583">
                  <c:v>0.252</c:v>
                </c:pt>
                <c:pt idx="584">
                  <c:v>0.254</c:v>
                </c:pt>
                <c:pt idx="585">
                  <c:v>0.254</c:v>
                </c:pt>
                <c:pt idx="586">
                  <c:v>0.251</c:v>
                </c:pt>
                <c:pt idx="587">
                  <c:v>0.251</c:v>
                </c:pt>
                <c:pt idx="588">
                  <c:v>0.251</c:v>
                </c:pt>
                <c:pt idx="589">
                  <c:v>0.253</c:v>
                </c:pt>
                <c:pt idx="590">
                  <c:v>0.253</c:v>
                </c:pt>
                <c:pt idx="591">
                  <c:v>0.254</c:v>
                </c:pt>
                <c:pt idx="592">
                  <c:v>0.255</c:v>
                </c:pt>
                <c:pt idx="593">
                  <c:v>0.255</c:v>
                </c:pt>
                <c:pt idx="594">
                  <c:v>0.255</c:v>
                </c:pt>
                <c:pt idx="595">
                  <c:v>0.253</c:v>
                </c:pt>
                <c:pt idx="596">
                  <c:v>0.254</c:v>
                </c:pt>
                <c:pt idx="597">
                  <c:v>0.254</c:v>
                </c:pt>
                <c:pt idx="598">
                  <c:v>0.254</c:v>
                </c:pt>
                <c:pt idx="599">
                  <c:v>0.255</c:v>
                </c:pt>
                <c:pt idx="600">
                  <c:v>0.254</c:v>
                </c:pt>
                <c:pt idx="601">
                  <c:v>0.254</c:v>
                </c:pt>
                <c:pt idx="602">
                  <c:v>0.254</c:v>
                </c:pt>
                <c:pt idx="603">
                  <c:v>0.255</c:v>
                </c:pt>
                <c:pt idx="604">
                  <c:v>0.255</c:v>
                </c:pt>
                <c:pt idx="605">
                  <c:v>0.255</c:v>
                </c:pt>
                <c:pt idx="606">
                  <c:v>0.255</c:v>
                </c:pt>
                <c:pt idx="607">
                  <c:v>0.255</c:v>
                </c:pt>
                <c:pt idx="608">
                  <c:v>0.256</c:v>
                </c:pt>
                <c:pt idx="609">
                  <c:v>0.257</c:v>
                </c:pt>
                <c:pt idx="610">
                  <c:v>0.258</c:v>
                </c:pt>
                <c:pt idx="611">
                  <c:v>0.258</c:v>
                </c:pt>
                <c:pt idx="612">
                  <c:v>0.258</c:v>
                </c:pt>
                <c:pt idx="613">
                  <c:v>0.258</c:v>
                </c:pt>
                <c:pt idx="614">
                  <c:v>0.256</c:v>
                </c:pt>
                <c:pt idx="615">
                  <c:v>0.256</c:v>
                </c:pt>
                <c:pt idx="616">
                  <c:v>0.255</c:v>
                </c:pt>
                <c:pt idx="617">
                  <c:v>0.256</c:v>
                </c:pt>
                <c:pt idx="618">
                  <c:v>0.256</c:v>
                </c:pt>
                <c:pt idx="619">
                  <c:v>0.256</c:v>
                </c:pt>
                <c:pt idx="620">
                  <c:v>0.255</c:v>
                </c:pt>
                <c:pt idx="621">
                  <c:v>0.254</c:v>
                </c:pt>
                <c:pt idx="622">
                  <c:v>0.254</c:v>
                </c:pt>
                <c:pt idx="623">
                  <c:v>0.254</c:v>
                </c:pt>
                <c:pt idx="624">
                  <c:v>0.254</c:v>
                </c:pt>
                <c:pt idx="625">
                  <c:v>0.254</c:v>
                </c:pt>
                <c:pt idx="626">
                  <c:v>0.254</c:v>
                </c:pt>
                <c:pt idx="627">
                  <c:v>0.254</c:v>
                </c:pt>
                <c:pt idx="628">
                  <c:v>0.254</c:v>
                </c:pt>
                <c:pt idx="629">
                  <c:v>0.254</c:v>
                </c:pt>
                <c:pt idx="630">
                  <c:v>0.253</c:v>
                </c:pt>
                <c:pt idx="631">
                  <c:v>0.253</c:v>
                </c:pt>
                <c:pt idx="632">
                  <c:v>0.253</c:v>
                </c:pt>
                <c:pt idx="633">
                  <c:v>0.252</c:v>
                </c:pt>
                <c:pt idx="634">
                  <c:v>0.252</c:v>
                </c:pt>
                <c:pt idx="635">
                  <c:v>0.253</c:v>
                </c:pt>
                <c:pt idx="636">
                  <c:v>0.253</c:v>
                </c:pt>
                <c:pt idx="637">
                  <c:v>0.253</c:v>
                </c:pt>
                <c:pt idx="638">
                  <c:v>0.253</c:v>
                </c:pt>
                <c:pt idx="639">
                  <c:v>0.253</c:v>
                </c:pt>
                <c:pt idx="640">
                  <c:v>0.253</c:v>
                </c:pt>
                <c:pt idx="641">
                  <c:v>0.253</c:v>
                </c:pt>
                <c:pt idx="642">
                  <c:v>0.253</c:v>
                </c:pt>
                <c:pt idx="643">
                  <c:v>0.253</c:v>
                </c:pt>
                <c:pt idx="644">
                  <c:v>0.253</c:v>
                </c:pt>
                <c:pt idx="645">
                  <c:v>0.254</c:v>
                </c:pt>
                <c:pt idx="646">
                  <c:v>0.253</c:v>
                </c:pt>
                <c:pt idx="647">
                  <c:v>0.254</c:v>
                </c:pt>
                <c:pt idx="648">
                  <c:v>0.254</c:v>
                </c:pt>
                <c:pt idx="649">
                  <c:v>0.253</c:v>
                </c:pt>
                <c:pt idx="650">
                  <c:v>0.254</c:v>
                </c:pt>
                <c:pt idx="651">
                  <c:v>0.253</c:v>
                </c:pt>
                <c:pt idx="652">
                  <c:v>0.254</c:v>
                </c:pt>
                <c:pt idx="653">
                  <c:v>0.254</c:v>
                </c:pt>
                <c:pt idx="654">
                  <c:v>0.255</c:v>
                </c:pt>
                <c:pt idx="655">
                  <c:v>0.256</c:v>
                </c:pt>
                <c:pt idx="656">
                  <c:v>0.256</c:v>
                </c:pt>
                <c:pt idx="657">
                  <c:v>0.256</c:v>
                </c:pt>
                <c:pt idx="658">
                  <c:v>0.256</c:v>
                </c:pt>
                <c:pt idx="659">
                  <c:v>0.256</c:v>
                </c:pt>
                <c:pt idx="660">
                  <c:v>0.256</c:v>
                </c:pt>
                <c:pt idx="661">
                  <c:v>0.256</c:v>
                </c:pt>
                <c:pt idx="662">
                  <c:v>0.256</c:v>
                </c:pt>
                <c:pt idx="663">
                  <c:v>0.256</c:v>
                </c:pt>
                <c:pt idx="664">
                  <c:v>0.256</c:v>
                </c:pt>
                <c:pt idx="665">
                  <c:v>0.255</c:v>
                </c:pt>
                <c:pt idx="666">
                  <c:v>0.256</c:v>
                </c:pt>
                <c:pt idx="667">
                  <c:v>0.256</c:v>
                </c:pt>
                <c:pt idx="668">
                  <c:v>0.256</c:v>
                </c:pt>
                <c:pt idx="669">
                  <c:v>0.256</c:v>
                </c:pt>
                <c:pt idx="670">
                  <c:v>0.256</c:v>
                </c:pt>
                <c:pt idx="671">
                  <c:v>0.256</c:v>
                </c:pt>
                <c:pt idx="672">
                  <c:v>0.256</c:v>
                </c:pt>
                <c:pt idx="673">
                  <c:v>0.256</c:v>
                </c:pt>
                <c:pt idx="674">
                  <c:v>0.256</c:v>
                </c:pt>
                <c:pt idx="675">
                  <c:v>0.256</c:v>
                </c:pt>
                <c:pt idx="676">
                  <c:v>0.256</c:v>
                </c:pt>
                <c:pt idx="677">
                  <c:v>0.256</c:v>
                </c:pt>
                <c:pt idx="678">
                  <c:v>0.255</c:v>
                </c:pt>
                <c:pt idx="679">
                  <c:v>0.256</c:v>
                </c:pt>
                <c:pt idx="680">
                  <c:v>0.255</c:v>
                </c:pt>
                <c:pt idx="681">
                  <c:v>0.254</c:v>
                </c:pt>
                <c:pt idx="682">
                  <c:v>0.254</c:v>
                </c:pt>
                <c:pt idx="683">
                  <c:v>0.253</c:v>
                </c:pt>
                <c:pt idx="684">
                  <c:v>0.253</c:v>
                </c:pt>
                <c:pt idx="685">
                  <c:v>0.254</c:v>
                </c:pt>
                <c:pt idx="686">
                  <c:v>0.255</c:v>
                </c:pt>
                <c:pt idx="687">
                  <c:v>0.254</c:v>
                </c:pt>
                <c:pt idx="688">
                  <c:v>0.254</c:v>
                </c:pt>
                <c:pt idx="689">
                  <c:v>0.255</c:v>
                </c:pt>
                <c:pt idx="690">
                  <c:v>0.254</c:v>
                </c:pt>
                <c:pt idx="691">
                  <c:v>0.255</c:v>
                </c:pt>
                <c:pt idx="692">
                  <c:v>0.254</c:v>
                </c:pt>
                <c:pt idx="693">
                  <c:v>0.254</c:v>
                </c:pt>
                <c:pt idx="694">
                  <c:v>0.254</c:v>
                </c:pt>
                <c:pt idx="695">
                  <c:v>0.254</c:v>
                </c:pt>
                <c:pt idx="696">
                  <c:v>0.254</c:v>
                </c:pt>
                <c:pt idx="697">
                  <c:v>0.253</c:v>
                </c:pt>
                <c:pt idx="698">
                  <c:v>0.254</c:v>
                </c:pt>
                <c:pt idx="699">
                  <c:v>0.254</c:v>
                </c:pt>
                <c:pt idx="700">
                  <c:v>0.254</c:v>
                </c:pt>
                <c:pt idx="701">
                  <c:v>0.254</c:v>
                </c:pt>
                <c:pt idx="702">
                  <c:v>0.254</c:v>
                </c:pt>
                <c:pt idx="703">
                  <c:v>0.255</c:v>
                </c:pt>
                <c:pt idx="704">
                  <c:v>0.255</c:v>
                </c:pt>
                <c:pt idx="705">
                  <c:v>0.255</c:v>
                </c:pt>
                <c:pt idx="706">
                  <c:v>0.255</c:v>
                </c:pt>
                <c:pt idx="707">
                  <c:v>0.254</c:v>
                </c:pt>
                <c:pt idx="708">
                  <c:v>0.254</c:v>
                </c:pt>
                <c:pt idx="709">
                  <c:v>0.254</c:v>
                </c:pt>
                <c:pt idx="710">
                  <c:v>0.254</c:v>
                </c:pt>
                <c:pt idx="711">
                  <c:v>0.253</c:v>
                </c:pt>
                <c:pt idx="712">
                  <c:v>0.253</c:v>
                </c:pt>
                <c:pt idx="713">
                  <c:v>0.253</c:v>
                </c:pt>
                <c:pt idx="714">
                  <c:v>0.253</c:v>
                </c:pt>
                <c:pt idx="715">
                  <c:v>0.252</c:v>
                </c:pt>
                <c:pt idx="716">
                  <c:v>0.252</c:v>
                </c:pt>
                <c:pt idx="717">
                  <c:v>0.253</c:v>
                </c:pt>
                <c:pt idx="718">
                  <c:v>0.253</c:v>
                </c:pt>
                <c:pt idx="719">
                  <c:v>0.253</c:v>
                </c:pt>
                <c:pt idx="720">
                  <c:v>0.253</c:v>
                </c:pt>
                <c:pt idx="721">
                  <c:v>0.253</c:v>
                </c:pt>
                <c:pt idx="722">
                  <c:v>0.253</c:v>
                </c:pt>
                <c:pt idx="723">
                  <c:v>0.253</c:v>
                </c:pt>
                <c:pt idx="724">
                  <c:v>0.255</c:v>
                </c:pt>
                <c:pt idx="725">
                  <c:v>0.255</c:v>
                </c:pt>
                <c:pt idx="726">
                  <c:v>0.255</c:v>
                </c:pt>
                <c:pt idx="727">
                  <c:v>0.256</c:v>
                </c:pt>
                <c:pt idx="728">
                  <c:v>0.256</c:v>
                </c:pt>
                <c:pt idx="729">
                  <c:v>0.255</c:v>
                </c:pt>
                <c:pt idx="730">
                  <c:v>0.255</c:v>
                </c:pt>
                <c:pt idx="731">
                  <c:v>0.254</c:v>
                </c:pt>
                <c:pt idx="732">
                  <c:v>0.256</c:v>
                </c:pt>
                <c:pt idx="733">
                  <c:v>0.256</c:v>
                </c:pt>
                <c:pt idx="734">
                  <c:v>0.256</c:v>
                </c:pt>
                <c:pt idx="735">
                  <c:v>0.257</c:v>
                </c:pt>
                <c:pt idx="736">
                  <c:v>0.257</c:v>
                </c:pt>
                <c:pt idx="737">
                  <c:v>0.257</c:v>
                </c:pt>
                <c:pt idx="738">
                  <c:v>0.257</c:v>
                </c:pt>
                <c:pt idx="739">
                  <c:v>0.256</c:v>
                </c:pt>
                <c:pt idx="740">
                  <c:v>0.255</c:v>
                </c:pt>
                <c:pt idx="741">
                  <c:v>0.255</c:v>
                </c:pt>
                <c:pt idx="742">
                  <c:v>0.255</c:v>
                </c:pt>
                <c:pt idx="743">
                  <c:v>0.255</c:v>
                </c:pt>
                <c:pt idx="744">
                  <c:v>0.255</c:v>
                </c:pt>
                <c:pt idx="745">
                  <c:v>0.255</c:v>
                </c:pt>
                <c:pt idx="746">
                  <c:v>0.254</c:v>
                </c:pt>
                <c:pt idx="747">
                  <c:v>0.254</c:v>
                </c:pt>
                <c:pt idx="748">
                  <c:v>0.253</c:v>
                </c:pt>
                <c:pt idx="749">
                  <c:v>0.253</c:v>
                </c:pt>
                <c:pt idx="750">
                  <c:v>0.252</c:v>
                </c:pt>
                <c:pt idx="751">
                  <c:v>0.252</c:v>
                </c:pt>
                <c:pt idx="752">
                  <c:v>0.252</c:v>
                </c:pt>
                <c:pt idx="753">
                  <c:v>0.252</c:v>
                </c:pt>
                <c:pt idx="754">
                  <c:v>0.252</c:v>
                </c:pt>
                <c:pt idx="755">
                  <c:v>0.253</c:v>
                </c:pt>
                <c:pt idx="756">
                  <c:v>0.252</c:v>
                </c:pt>
                <c:pt idx="757">
                  <c:v>0.252</c:v>
                </c:pt>
                <c:pt idx="758">
                  <c:v>0.252</c:v>
                </c:pt>
                <c:pt idx="759">
                  <c:v>0.252</c:v>
                </c:pt>
                <c:pt idx="760">
                  <c:v>0.253</c:v>
                </c:pt>
                <c:pt idx="761">
                  <c:v>0.253</c:v>
                </c:pt>
                <c:pt idx="762">
                  <c:v>0.253</c:v>
                </c:pt>
                <c:pt idx="763">
                  <c:v>0.252</c:v>
                </c:pt>
                <c:pt idx="764">
                  <c:v>0.253</c:v>
                </c:pt>
                <c:pt idx="765">
                  <c:v>0.253</c:v>
                </c:pt>
                <c:pt idx="766">
                  <c:v>0.253</c:v>
                </c:pt>
                <c:pt idx="767">
                  <c:v>0.253</c:v>
                </c:pt>
                <c:pt idx="768">
                  <c:v>0.251</c:v>
                </c:pt>
                <c:pt idx="769">
                  <c:v>0.251</c:v>
                </c:pt>
                <c:pt idx="770">
                  <c:v>0.251</c:v>
                </c:pt>
                <c:pt idx="771">
                  <c:v>0.251</c:v>
                </c:pt>
                <c:pt idx="772">
                  <c:v>0.251</c:v>
                </c:pt>
                <c:pt idx="773">
                  <c:v>0.253</c:v>
                </c:pt>
                <c:pt idx="774">
                  <c:v>0.253</c:v>
                </c:pt>
                <c:pt idx="775">
                  <c:v>0.253</c:v>
                </c:pt>
                <c:pt idx="776">
                  <c:v>0.253</c:v>
                </c:pt>
                <c:pt idx="777">
                  <c:v>0.252</c:v>
                </c:pt>
                <c:pt idx="778">
                  <c:v>0.252</c:v>
                </c:pt>
                <c:pt idx="779">
                  <c:v>0.252</c:v>
                </c:pt>
                <c:pt idx="780">
                  <c:v>0.253</c:v>
                </c:pt>
                <c:pt idx="781">
                  <c:v>0.253</c:v>
                </c:pt>
                <c:pt idx="782">
                  <c:v>0.252</c:v>
                </c:pt>
                <c:pt idx="783">
                  <c:v>0.253</c:v>
                </c:pt>
                <c:pt idx="784">
                  <c:v>0.253</c:v>
                </c:pt>
                <c:pt idx="785">
                  <c:v>0.253</c:v>
                </c:pt>
                <c:pt idx="786">
                  <c:v>0.251</c:v>
                </c:pt>
                <c:pt idx="787">
                  <c:v>0.251</c:v>
                </c:pt>
                <c:pt idx="788">
                  <c:v>0.251</c:v>
                </c:pt>
                <c:pt idx="789">
                  <c:v>0.251</c:v>
                </c:pt>
                <c:pt idx="790">
                  <c:v>0.251</c:v>
                </c:pt>
                <c:pt idx="791">
                  <c:v>0.251</c:v>
                </c:pt>
                <c:pt idx="792">
                  <c:v>0.251</c:v>
                </c:pt>
                <c:pt idx="793">
                  <c:v>0.251</c:v>
                </c:pt>
                <c:pt idx="794">
                  <c:v>0.25</c:v>
                </c:pt>
                <c:pt idx="795">
                  <c:v>0.25</c:v>
                </c:pt>
                <c:pt idx="796">
                  <c:v>0.25</c:v>
                </c:pt>
                <c:pt idx="797">
                  <c:v>0.249</c:v>
                </c:pt>
                <c:pt idx="798">
                  <c:v>0.249</c:v>
                </c:pt>
                <c:pt idx="799">
                  <c:v>0.249</c:v>
                </c:pt>
                <c:pt idx="800">
                  <c:v>0.249</c:v>
                </c:pt>
                <c:pt idx="801">
                  <c:v>0.249</c:v>
                </c:pt>
                <c:pt idx="802">
                  <c:v>0.249</c:v>
                </c:pt>
                <c:pt idx="803">
                  <c:v>0.249</c:v>
                </c:pt>
                <c:pt idx="804">
                  <c:v>0.248</c:v>
                </c:pt>
                <c:pt idx="805">
                  <c:v>0.247</c:v>
                </c:pt>
                <c:pt idx="806">
                  <c:v>0.247</c:v>
                </c:pt>
                <c:pt idx="807">
                  <c:v>0.247</c:v>
                </c:pt>
                <c:pt idx="808">
                  <c:v>0.247</c:v>
                </c:pt>
                <c:pt idx="809">
                  <c:v>0.247</c:v>
                </c:pt>
                <c:pt idx="810">
                  <c:v>0.247</c:v>
                </c:pt>
                <c:pt idx="811">
                  <c:v>0.247</c:v>
                </c:pt>
                <c:pt idx="812">
                  <c:v>0.245</c:v>
                </c:pt>
                <c:pt idx="813">
                  <c:v>0.245</c:v>
                </c:pt>
                <c:pt idx="814">
                  <c:v>0.245</c:v>
                </c:pt>
                <c:pt idx="815">
                  <c:v>0.245</c:v>
                </c:pt>
                <c:pt idx="816">
                  <c:v>0.245</c:v>
                </c:pt>
                <c:pt idx="817">
                  <c:v>0.245</c:v>
                </c:pt>
                <c:pt idx="818">
                  <c:v>0.245</c:v>
                </c:pt>
                <c:pt idx="819">
                  <c:v>0.247</c:v>
                </c:pt>
                <c:pt idx="820">
                  <c:v>0.247</c:v>
                </c:pt>
                <c:pt idx="821">
                  <c:v>0.247</c:v>
                </c:pt>
                <c:pt idx="822">
                  <c:v>0.247</c:v>
                </c:pt>
                <c:pt idx="823">
                  <c:v>0.247</c:v>
                </c:pt>
                <c:pt idx="824">
                  <c:v>0.245</c:v>
                </c:pt>
                <c:pt idx="825">
                  <c:v>0.245</c:v>
                </c:pt>
                <c:pt idx="826">
                  <c:v>0.245</c:v>
                </c:pt>
                <c:pt idx="827">
                  <c:v>0.245</c:v>
                </c:pt>
                <c:pt idx="828">
                  <c:v>0.245</c:v>
                </c:pt>
                <c:pt idx="829">
                  <c:v>0.246</c:v>
                </c:pt>
                <c:pt idx="830">
                  <c:v>0.245</c:v>
                </c:pt>
                <c:pt idx="831">
                  <c:v>0.246</c:v>
                </c:pt>
                <c:pt idx="832">
                  <c:v>0.245</c:v>
                </c:pt>
                <c:pt idx="833">
                  <c:v>0.245</c:v>
                </c:pt>
                <c:pt idx="834">
                  <c:v>0.245</c:v>
                </c:pt>
                <c:pt idx="835">
                  <c:v>0.245</c:v>
                </c:pt>
                <c:pt idx="836">
                  <c:v>0.245</c:v>
                </c:pt>
                <c:pt idx="837">
                  <c:v>0.245</c:v>
                </c:pt>
                <c:pt idx="838">
                  <c:v>0.243</c:v>
                </c:pt>
                <c:pt idx="839">
                  <c:v>0.243</c:v>
                </c:pt>
                <c:pt idx="840">
                  <c:v>0.243</c:v>
                </c:pt>
                <c:pt idx="841">
                  <c:v>0.242</c:v>
                </c:pt>
                <c:pt idx="842">
                  <c:v>0.241</c:v>
                </c:pt>
                <c:pt idx="843">
                  <c:v>0.241</c:v>
                </c:pt>
                <c:pt idx="844">
                  <c:v>0.242</c:v>
                </c:pt>
                <c:pt idx="845">
                  <c:v>0.242</c:v>
                </c:pt>
                <c:pt idx="846">
                  <c:v>0.241</c:v>
                </c:pt>
                <c:pt idx="847">
                  <c:v>0.241</c:v>
                </c:pt>
                <c:pt idx="848">
                  <c:v>0.241</c:v>
                </c:pt>
                <c:pt idx="849">
                  <c:v>0.24</c:v>
                </c:pt>
                <c:pt idx="850">
                  <c:v>0.24</c:v>
                </c:pt>
                <c:pt idx="851">
                  <c:v>0.24</c:v>
                </c:pt>
                <c:pt idx="852">
                  <c:v>0.24</c:v>
                </c:pt>
                <c:pt idx="853">
                  <c:v>0.24</c:v>
                </c:pt>
                <c:pt idx="854">
                  <c:v>0.24</c:v>
                </c:pt>
                <c:pt idx="855">
                  <c:v>0.24</c:v>
                </c:pt>
                <c:pt idx="856">
                  <c:v>0.24</c:v>
                </c:pt>
                <c:pt idx="857">
                  <c:v>0.239</c:v>
                </c:pt>
                <c:pt idx="858">
                  <c:v>0.239</c:v>
                </c:pt>
                <c:pt idx="859">
                  <c:v>0.239</c:v>
                </c:pt>
                <c:pt idx="860">
                  <c:v>0.239</c:v>
                </c:pt>
                <c:pt idx="861">
                  <c:v>0.239</c:v>
                </c:pt>
                <c:pt idx="862">
                  <c:v>0.239</c:v>
                </c:pt>
                <c:pt idx="863">
                  <c:v>0.239</c:v>
                </c:pt>
                <c:pt idx="864">
                  <c:v>0.239</c:v>
                </c:pt>
                <c:pt idx="865">
                  <c:v>0.237</c:v>
                </c:pt>
                <c:pt idx="866">
                  <c:v>0.237</c:v>
                </c:pt>
                <c:pt idx="867">
                  <c:v>0.238</c:v>
                </c:pt>
                <c:pt idx="868">
                  <c:v>0.238</c:v>
                </c:pt>
                <c:pt idx="869">
                  <c:v>0.238</c:v>
                </c:pt>
                <c:pt idx="870">
                  <c:v>0.238</c:v>
                </c:pt>
                <c:pt idx="871">
                  <c:v>0.238</c:v>
                </c:pt>
                <c:pt idx="872">
                  <c:v>0.237</c:v>
                </c:pt>
                <c:pt idx="873">
                  <c:v>0.238</c:v>
                </c:pt>
                <c:pt idx="874">
                  <c:v>0.238</c:v>
                </c:pt>
                <c:pt idx="875">
                  <c:v>0.238</c:v>
                </c:pt>
                <c:pt idx="876">
                  <c:v>0.238</c:v>
                </c:pt>
                <c:pt idx="877">
                  <c:v>0.238</c:v>
                </c:pt>
                <c:pt idx="878">
                  <c:v>0.238</c:v>
                </c:pt>
                <c:pt idx="879">
                  <c:v>0.237</c:v>
                </c:pt>
                <c:pt idx="880">
                  <c:v>0.237</c:v>
                </c:pt>
                <c:pt idx="881">
                  <c:v>0.237</c:v>
                </c:pt>
                <c:pt idx="882">
                  <c:v>0.237</c:v>
                </c:pt>
                <c:pt idx="883">
                  <c:v>0.237</c:v>
                </c:pt>
                <c:pt idx="884">
                  <c:v>0.237</c:v>
                </c:pt>
                <c:pt idx="885">
                  <c:v>0.236</c:v>
                </c:pt>
                <c:pt idx="886">
                  <c:v>0.236</c:v>
                </c:pt>
                <c:pt idx="887">
                  <c:v>0.236</c:v>
                </c:pt>
                <c:pt idx="888">
                  <c:v>0.236</c:v>
                </c:pt>
                <c:pt idx="889">
                  <c:v>0.236</c:v>
                </c:pt>
                <c:pt idx="890">
                  <c:v>0.237</c:v>
                </c:pt>
                <c:pt idx="891">
                  <c:v>0.237</c:v>
                </c:pt>
                <c:pt idx="892">
                  <c:v>0.237</c:v>
                </c:pt>
                <c:pt idx="893">
                  <c:v>0.237</c:v>
                </c:pt>
                <c:pt idx="894">
                  <c:v>0.235</c:v>
                </c:pt>
                <c:pt idx="895">
                  <c:v>0.235</c:v>
                </c:pt>
                <c:pt idx="896">
                  <c:v>0.236</c:v>
                </c:pt>
                <c:pt idx="897">
                  <c:v>0.236</c:v>
                </c:pt>
                <c:pt idx="898">
                  <c:v>0.235</c:v>
                </c:pt>
                <c:pt idx="899">
                  <c:v>0.235</c:v>
                </c:pt>
                <c:pt idx="900">
                  <c:v>0.235</c:v>
                </c:pt>
                <c:pt idx="901">
                  <c:v>0.237</c:v>
                </c:pt>
                <c:pt idx="902">
                  <c:v>0.235</c:v>
                </c:pt>
                <c:pt idx="903">
                  <c:v>0.236</c:v>
                </c:pt>
                <c:pt idx="904">
                  <c:v>0.236</c:v>
                </c:pt>
                <c:pt idx="905">
                  <c:v>0.236</c:v>
                </c:pt>
                <c:pt idx="906">
                  <c:v>0.238</c:v>
                </c:pt>
                <c:pt idx="907">
                  <c:v>0.238</c:v>
                </c:pt>
                <c:pt idx="908">
                  <c:v>0.238</c:v>
                </c:pt>
                <c:pt idx="909">
                  <c:v>0.238</c:v>
                </c:pt>
                <c:pt idx="910">
                  <c:v>0.238</c:v>
                </c:pt>
                <c:pt idx="911">
                  <c:v>0.238</c:v>
                </c:pt>
                <c:pt idx="912">
                  <c:v>0.238</c:v>
                </c:pt>
                <c:pt idx="913">
                  <c:v>0.239</c:v>
                </c:pt>
                <c:pt idx="914">
                  <c:v>0.238</c:v>
                </c:pt>
                <c:pt idx="915">
                  <c:v>0.237</c:v>
                </c:pt>
                <c:pt idx="916">
                  <c:v>0.238</c:v>
                </c:pt>
                <c:pt idx="917">
                  <c:v>0.238</c:v>
                </c:pt>
                <c:pt idx="918">
                  <c:v>0.238</c:v>
                </c:pt>
                <c:pt idx="919">
                  <c:v>0.239</c:v>
                </c:pt>
                <c:pt idx="920">
                  <c:v>0.239</c:v>
                </c:pt>
                <c:pt idx="921">
                  <c:v>0.239</c:v>
                </c:pt>
                <c:pt idx="922">
                  <c:v>0.238</c:v>
                </c:pt>
                <c:pt idx="923">
                  <c:v>0.236</c:v>
                </c:pt>
                <c:pt idx="924">
                  <c:v>0.236</c:v>
                </c:pt>
                <c:pt idx="925">
                  <c:v>0.236</c:v>
                </c:pt>
                <c:pt idx="926">
                  <c:v>0.237</c:v>
                </c:pt>
                <c:pt idx="927">
                  <c:v>0.237</c:v>
                </c:pt>
                <c:pt idx="928">
                  <c:v>0.237</c:v>
                </c:pt>
                <c:pt idx="929">
                  <c:v>0.237</c:v>
                </c:pt>
                <c:pt idx="930">
                  <c:v>0.237</c:v>
                </c:pt>
                <c:pt idx="931">
                  <c:v>0.238</c:v>
                </c:pt>
                <c:pt idx="932">
                  <c:v>0.238</c:v>
                </c:pt>
                <c:pt idx="933">
                  <c:v>0.237</c:v>
                </c:pt>
                <c:pt idx="934">
                  <c:v>0.237</c:v>
                </c:pt>
                <c:pt idx="935">
                  <c:v>0.237</c:v>
                </c:pt>
                <c:pt idx="936">
                  <c:v>0.237</c:v>
                </c:pt>
                <c:pt idx="937">
                  <c:v>0.238</c:v>
                </c:pt>
                <c:pt idx="938">
                  <c:v>0.238</c:v>
                </c:pt>
                <c:pt idx="939">
                  <c:v>0.239</c:v>
                </c:pt>
                <c:pt idx="940">
                  <c:v>0.239</c:v>
                </c:pt>
                <c:pt idx="941">
                  <c:v>0.239</c:v>
                </c:pt>
                <c:pt idx="942">
                  <c:v>0.239</c:v>
                </c:pt>
                <c:pt idx="943">
                  <c:v>0.239</c:v>
                </c:pt>
                <c:pt idx="944">
                  <c:v>0.239</c:v>
                </c:pt>
                <c:pt idx="945">
                  <c:v>0.239</c:v>
                </c:pt>
                <c:pt idx="946">
                  <c:v>0.239</c:v>
                </c:pt>
                <c:pt idx="947">
                  <c:v>0.238</c:v>
                </c:pt>
                <c:pt idx="948">
                  <c:v>0.238</c:v>
                </c:pt>
                <c:pt idx="949">
                  <c:v>0.238</c:v>
                </c:pt>
                <c:pt idx="950">
                  <c:v>0.237</c:v>
                </c:pt>
                <c:pt idx="951">
                  <c:v>0.237</c:v>
                </c:pt>
                <c:pt idx="952">
                  <c:v>0.237</c:v>
                </c:pt>
                <c:pt idx="953">
                  <c:v>0.238</c:v>
                </c:pt>
                <c:pt idx="954">
                  <c:v>0.238</c:v>
                </c:pt>
                <c:pt idx="955">
                  <c:v>0.237</c:v>
                </c:pt>
                <c:pt idx="956">
                  <c:v>0.237</c:v>
                </c:pt>
                <c:pt idx="957">
                  <c:v>0.237</c:v>
                </c:pt>
                <c:pt idx="958">
                  <c:v>0.237</c:v>
                </c:pt>
                <c:pt idx="959">
                  <c:v>0.237</c:v>
                </c:pt>
                <c:pt idx="960">
                  <c:v>0.238</c:v>
                </c:pt>
                <c:pt idx="961">
                  <c:v>0.238</c:v>
                </c:pt>
                <c:pt idx="962">
                  <c:v>0.238</c:v>
                </c:pt>
                <c:pt idx="963">
                  <c:v>0.238</c:v>
                </c:pt>
                <c:pt idx="964">
                  <c:v>0.238</c:v>
                </c:pt>
                <c:pt idx="965">
                  <c:v>0.237</c:v>
                </c:pt>
                <c:pt idx="966">
                  <c:v>0.237</c:v>
                </c:pt>
                <c:pt idx="967">
                  <c:v>0.236</c:v>
                </c:pt>
                <c:pt idx="968">
                  <c:v>0.236</c:v>
                </c:pt>
                <c:pt idx="969">
                  <c:v>0.236</c:v>
                </c:pt>
                <c:pt idx="970">
                  <c:v>0.236</c:v>
                </c:pt>
                <c:pt idx="971">
                  <c:v>0.236</c:v>
                </c:pt>
                <c:pt idx="972">
                  <c:v>0.235</c:v>
                </c:pt>
                <c:pt idx="973">
                  <c:v>0.235</c:v>
                </c:pt>
                <c:pt idx="974">
                  <c:v>0.236</c:v>
                </c:pt>
                <c:pt idx="975">
                  <c:v>0.235</c:v>
                </c:pt>
                <c:pt idx="976">
                  <c:v>0.235</c:v>
                </c:pt>
                <c:pt idx="977">
                  <c:v>0.237</c:v>
                </c:pt>
                <c:pt idx="978">
                  <c:v>0.238</c:v>
                </c:pt>
                <c:pt idx="979">
                  <c:v>0.238</c:v>
                </c:pt>
                <c:pt idx="980">
                  <c:v>0.238</c:v>
                </c:pt>
                <c:pt idx="981">
                  <c:v>0.238</c:v>
                </c:pt>
                <c:pt idx="982">
                  <c:v>0.238</c:v>
                </c:pt>
                <c:pt idx="983">
                  <c:v>0.238</c:v>
                </c:pt>
                <c:pt idx="984">
                  <c:v>0.238</c:v>
                </c:pt>
                <c:pt idx="985">
                  <c:v>0.237</c:v>
                </c:pt>
                <c:pt idx="986">
                  <c:v>0.236</c:v>
                </c:pt>
                <c:pt idx="987">
                  <c:v>0.236</c:v>
                </c:pt>
                <c:pt idx="988">
                  <c:v>0.236</c:v>
                </c:pt>
                <c:pt idx="989">
                  <c:v>0.236</c:v>
                </c:pt>
                <c:pt idx="990">
                  <c:v>0.236</c:v>
                </c:pt>
                <c:pt idx="991">
                  <c:v>0.236</c:v>
                </c:pt>
                <c:pt idx="992">
                  <c:v>0.236</c:v>
                </c:pt>
                <c:pt idx="993">
                  <c:v>0.236</c:v>
                </c:pt>
                <c:pt idx="994">
                  <c:v>0.236</c:v>
                </c:pt>
                <c:pt idx="995">
                  <c:v>0.236</c:v>
                </c:pt>
                <c:pt idx="996">
                  <c:v>0.236</c:v>
                </c:pt>
                <c:pt idx="997">
                  <c:v>0.236</c:v>
                </c:pt>
                <c:pt idx="998">
                  <c:v>0.236</c:v>
                </c:pt>
                <c:pt idx="999">
                  <c:v>0.236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408384"/>
        <c:axId val="1002410432"/>
      </c:lineChart>
      <c:catAx>
        <c:axId val="1002408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Steps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002410432"/>
        <c:crosses val="autoZero"/>
        <c:auto val="1"/>
        <c:lblAlgn val="ctr"/>
        <c:lblOffset val="100"/>
        <c:noMultiLvlLbl val="0"/>
      </c:catAx>
      <c:valAx>
        <c:axId val="1002410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Proportions of Visits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0024083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Proportions of </a:t>
            </a:r>
          </a:p>
          <a:p>
            <a:pPr>
              <a:defRPr/>
            </a:pPr>
            <a:r>
              <a:rPr lang="en-US"/>
              <a:t>Visits per Step - Test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test2!$A$1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test2!$B$1:$AE$1</c:f>
              <c:numCache>
                <c:formatCode>General</c:formatCode>
                <c:ptCount val="3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0.09</c:v>
                </c:pt>
                <c:pt idx="11">
                  <c:v>0.17</c:v>
                </c:pt>
                <c:pt idx="12">
                  <c:v>0.23</c:v>
                </c:pt>
                <c:pt idx="13">
                  <c:v>0.29</c:v>
                </c:pt>
                <c:pt idx="14">
                  <c:v>0.33</c:v>
                </c:pt>
                <c:pt idx="15">
                  <c:v>0.38</c:v>
                </c:pt>
                <c:pt idx="16">
                  <c:v>0.41</c:v>
                </c:pt>
                <c:pt idx="17">
                  <c:v>0.39</c:v>
                </c:pt>
                <c:pt idx="18">
                  <c:v>0.37</c:v>
                </c:pt>
                <c:pt idx="19">
                  <c:v>0.35</c:v>
                </c:pt>
                <c:pt idx="20">
                  <c:v>0.33</c:v>
                </c:pt>
                <c:pt idx="21">
                  <c:v>0.32</c:v>
                </c:pt>
                <c:pt idx="22">
                  <c:v>0.3</c:v>
                </c:pt>
                <c:pt idx="23">
                  <c:v>0.29</c:v>
                </c:pt>
                <c:pt idx="24">
                  <c:v>0.28</c:v>
                </c:pt>
                <c:pt idx="25">
                  <c:v>0.31</c:v>
                </c:pt>
                <c:pt idx="26">
                  <c:v>0.33</c:v>
                </c:pt>
                <c:pt idx="27">
                  <c:v>0.36</c:v>
                </c:pt>
                <c:pt idx="28">
                  <c:v>0.38</c:v>
                </c:pt>
                <c:pt idx="29">
                  <c:v>0.4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test2!$A$2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test2!$B$2:$AE$2</c:f>
              <c:numCache>
                <c:formatCode>General</c:formatCode>
                <c:ptCount val="3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0.86</c:v>
                </c:pt>
                <c:pt idx="7">
                  <c:v>0.75</c:v>
                </c:pt>
                <c:pt idx="8">
                  <c:v>0.67</c:v>
                </c:pt>
                <c:pt idx="9">
                  <c:v>0.6</c:v>
                </c:pt>
                <c:pt idx="10">
                  <c:v>0.55</c:v>
                </c:pt>
                <c:pt idx="11">
                  <c:v>0.5</c:v>
                </c:pt>
                <c:pt idx="12">
                  <c:v>0.46</c:v>
                </c:pt>
                <c:pt idx="13">
                  <c:v>0.43</c:v>
                </c:pt>
                <c:pt idx="14">
                  <c:v>0.4</c:v>
                </c:pt>
                <c:pt idx="15">
                  <c:v>0.38</c:v>
                </c:pt>
                <c:pt idx="16">
                  <c:v>0.35</c:v>
                </c:pt>
                <c:pt idx="17">
                  <c:v>0.39</c:v>
                </c:pt>
                <c:pt idx="18">
                  <c:v>0.42</c:v>
                </c:pt>
                <c:pt idx="19">
                  <c:v>0.45</c:v>
                </c:pt>
                <c:pt idx="20">
                  <c:v>0.48</c:v>
                </c:pt>
                <c:pt idx="21">
                  <c:v>0.5</c:v>
                </c:pt>
                <c:pt idx="22">
                  <c:v>0.52</c:v>
                </c:pt>
                <c:pt idx="23">
                  <c:v>0.54</c:v>
                </c:pt>
                <c:pt idx="24">
                  <c:v>0.56</c:v>
                </c:pt>
                <c:pt idx="25">
                  <c:v>0.54</c:v>
                </c:pt>
                <c:pt idx="26">
                  <c:v>0.52</c:v>
                </c:pt>
                <c:pt idx="27">
                  <c:v>0.5</c:v>
                </c:pt>
                <c:pt idx="28">
                  <c:v>0.48</c:v>
                </c:pt>
                <c:pt idx="29">
                  <c:v>0.47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test2!$A$3</c:f>
              <c:strCache>
                <c:ptCount val="1"/>
                <c:pt idx="0">
                  <c:v>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test2!$B$3:$AE$3</c:f>
              <c:numCache>
                <c:formatCode>General</c:formatCode>
                <c:ptCount val="3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0.14</c:v>
                </c:pt>
                <c:pt idx="7">
                  <c:v>0.25</c:v>
                </c:pt>
                <c:pt idx="8">
                  <c:v>0.33</c:v>
                </c:pt>
                <c:pt idx="9">
                  <c:v>0.4</c:v>
                </c:pt>
                <c:pt idx="10">
                  <c:v>0.36</c:v>
                </c:pt>
                <c:pt idx="11">
                  <c:v>0.33</c:v>
                </c:pt>
                <c:pt idx="12">
                  <c:v>0.31</c:v>
                </c:pt>
                <c:pt idx="13">
                  <c:v>0.29</c:v>
                </c:pt>
                <c:pt idx="14">
                  <c:v>0.27</c:v>
                </c:pt>
                <c:pt idx="15">
                  <c:v>0.25</c:v>
                </c:pt>
                <c:pt idx="16">
                  <c:v>0.24</c:v>
                </c:pt>
                <c:pt idx="17">
                  <c:v>0.22</c:v>
                </c:pt>
                <c:pt idx="18">
                  <c:v>0.21</c:v>
                </c:pt>
                <c:pt idx="19">
                  <c:v>0.2</c:v>
                </c:pt>
                <c:pt idx="20">
                  <c:v>0.19</c:v>
                </c:pt>
                <c:pt idx="21">
                  <c:v>0.18</c:v>
                </c:pt>
                <c:pt idx="22">
                  <c:v>0.17</c:v>
                </c:pt>
                <c:pt idx="23">
                  <c:v>0.17</c:v>
                </c:pt>
                <c:pt idx="24">
                  <c:v>0.16</c:v>
                </c:pt>
                <c:pt idx="25">
                  <c:v>0.15</c:v>
                </c:pt>
                <c:pt idx="26">
                  <c:v>0.15</c:v>
                </c:pt>
                <c:pt idx="27">
                  <c:v>0.14</c:v>
                </c:pt>
                <c:pt idx="28">
                  <c:v>0.14</c:v>
                </c:pt>
                <c:pt idx="29">
                  <c:v>0.13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test2!$A$4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test2!$B$4:$AE$4</c:f>
              <c:numCache>
                <c:formatCode>General</c:formatCode>
                <c:ptCount val="3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2753968"/>
        <c:axId val="1422757232"/>
      </c:lineChart>
      <c:catAx>
        <c:axId val="1422753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757232"/>
        <c:crosses val="autoZero"/>
        <c:auto val="1"/>
        <c:lblAlgn val="ctr"/>
        <c:lblOffset val="100"/>
        <c:noMultiLvlLbl val="0"/>
      </c:catAx>
      <c:valAx>
        <c:axId val="14227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Proportions of Visits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75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Proportions of Visits per Step - Test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test3!$A$1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test3!$B$1:$AF$1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0.1</c:v>
                </c:pt>
                <c:pt idx="10">
                  <c:v>0.18</c:v>
                </c:pt>
                <c:pt idx="11">
                  <c:v>0.25</c:v>
                </c:pt>
                <c:pt idx="12">
                  <c:v>0.31</c:v>
                </c:pt>
                <c:pt idx="13">
                  <c:v>0.36</c:v>
                </c:pt>
                <c:pt idx="14">
                  <c:v>0.4</c:v>
                </c:pt>
                <c:pt idx="15">
                  <c:v>0.38</c:v>
                </c:pt>
                <c:pt idx="16">
                  <c:v>0.35</c:v>
                </c:pt>
                <c:pt idx="17">
                  <c:v>0.33</c:v>
                </c:pt>
                <c:pt idx="18">
                  <c:v>0.32</c:v>
                </c:pt>
                <c:pt idx="19">
                  <c:v>0.3</c:v>
                </c:pt>
                <c:pt idx="20">
                  <c:v>0.29</c:v>
                </c:pt>
                <c:pt idx="21">
                  <c:v>0.27</c:v>
                </c:pt>
                <c:pt idx="22">
                  <c:v>0.26</c:v>
                </c:pt>
                <c:pt idx="23">
                  <c:v>0.25</c:v>
                </c:pt>
                <c:pt idx="24">
                  <c:v>0.24</c:v>
                </c:pt>
                <c:pt idx="25">
                  <c:v>0.23</c:v>
                </c:pt>
                <c:pt idx="26">
                  <c:v>0.22</c:v>
                </c:pt>
                <c:pt idx="27">
                  <c:v>0.25</c:v>
                </c:pt>
                <c:pt idx="28">
                  <c:v>0.28</c:v>
                </c:pt>
                <c:pt idx="29">
                  <c:v>0.27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test3!$A$2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test3!$B$2:$AF$2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0.06</c:v>
                </c:pt>
                <c:pt idx="16">
                  <c:v>0.12</c:v>
                </c:pt>
                <c:pt idx="17">
                  <c:v>0.17</c:v>
                </c:pt>
                <c:pt idx="18">
                  <c:v>0.21</c:v>
                </c:pt>
                <c:pt idx="19">
                  <c:v>0.25</c:v>
                </c:pt>
                <c:pt idx="20">
                  <c:v>0.24</c:v>
                </c:pt>
                <c:pt idx="21">
                  <c:v>0.23</c:v>
                </c:pt>
                <c:pt idx="22">
                  <c:v>0.22</c:v>
                </c:pt>
                <c:pt idx="23">
                  <c:v>0.21</c:v>
                </c:pt>
                <c:pt idx="24">
                  <c:v>0.2</c:v>
                </c:pt>
                <c:pt idx="25">
                  <c:v>0.19</c:v>
                </c:pt>
                <c:pt idx="26">
                  <c:v>0.19</c:v>
                </c:pt>
                <c:pt idx="27">
                  <c:v>0.18</c:v>
                </c:pt>
                <c:pt idx="28">
                  <c:v>0.17</c:v>
                </c:pt>
                <c:pt idx="29">
                  <c:v>0.2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test3!$A$3</c:f>
              <c:strCache>
                <c:ptCount val="1"/>
                <c:pt idx="0">
                  <c:v>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test3!$B$3:$AF$3</c:f>
              <c:numCache>
                <c:formatCode>General</c:formatCode>
                <c:ptCount val="31"/>
                <c:pt idx="0">
                  <c:v>1.0</c:v>
                </c:pt>
                <c:pt idx="1">
                  <c:v>1.0</c:v>
                </c:pt>
                <c:pt idx="2">
                  <c:v>0.67</c:v>
                </c:pt>
                <c:pt idx="3">
                  <c:v>0.5</c:v>
                </c:pt>
                <c:pt idx="4">
                  <c:v>0.4</c:v>
                </c:pt>
                <c:pt idx="5">
                  <c:v>0.33</c:v>
                </c:pt>
                <c:pt idx="6">
                  <c:v>0.29</c:v>
                </c:pt>
                <c:pt idx="7">
                  <c:v>0.25</c:v>
                </c:pt>
                <c:pt idx="8">
                  <c:v>0.22</c:v>
                </c:pt>
                <c:pt idx="9">
                  <c:v>0.2</c:v>
                </c:pt>
                <c:pt idx="10">
                  <c:v>0.18</c:v>
                </c:pt>
                <c:pt idx="11">
                  <c:v>0.17</c:v>
                </c:pt>
                <c:pt idx="12">
                  <c:v>0.15</c:v>
                </c:pt>
                <c:pt idx="13">
                  <c:v>0.14</c:v>
                </c:pt>
                <c:pt idx="14">
                  <c:v>0.13</c:v>
                </c:pt>
                <c:pt idx="15">
                  <c:v>0.13</c:v>
                </c:pt>
                <c:pt idx="16">
                  <c:v>0.12</c:v>
                </c:pt>
                <c:pt idx="17">
                  <c:v>0.11</c:v>
                </c:pt>
                <c:pt idx="18">
                  <c:v>0.11</c:v>
                </c:pt>
                <c:pt idx="19">
                  <c:v>0.1</c:v>
                </c:pt>
                <c:pt idx="20">
                  <c:v>0.14</c:v>
                </c:pt>
                <c:pt idx="21">
                  <c:v>0.14</c:v>
                </c:pt>
                <c:pt idx="22">
                  <c:v>0.13</c:v>
                </c:pt>
                <c:pt idx="23">
                  <c:v>0.13</c:v>
                </c:pt>
                <c:pt idx="24">
                  <c:v>0.12</c:v>
                </c:pt>
                <c:pt idx="25">
                  <c:v>0.12</c:v>
                </c:pt>
                <c:pt idx="26">
                  <c:v>0.11</c:v>
                </c:pt>
                <c:pt idx="27">
                  <c:v>0.11</c:v>
                </c:pt>
                <c:pt idx="28">
                  <c:v>0.1</c:v>
                </c:pt>
                <c:pt idx="29">
                  <c:v>0.1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test3!$A$4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test3!$B$4:$AF$4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0.33</c:v>
                </c:pt>
                <c:pt idx="3">
                  <c:v>0.5</c:v>
                </c:pt>
                <c:pt idx="4">
                  <c:v>0.6</c:v>
                </c:pt>
                <c:pt idx="5">
                  <c:v>0.67</c:v>
                </c:pt>
                <c:pt idx="6">
                  <c:v>0.71</c:v>
                </c:pt>
                <c:pt idx="7">
                  <c:v>0.75</c:v>
                </c:pt>
                <c:pt idx="8">
                  <c:v>0.78</c:v>
                </c:pt>
                <c:pt idx="9">
                  <c:v>0.7</c:v>
                </c:pt>
                <c:pt idx="10">
                  <c:v>0.64</c:v>
                </c:pt>
                <c:pt idx="11">
                  <c:v>0.58</c:v>
                </c:pt>
                <c:pt idx="12">
                  <c:v>0.54</c:v>
                </c:pt>
                <c:pt idx="13">
                  <c:v>0.5</c:v>
                </c:pt>
                <c:pt idx="14">
                  <c:v>0.47</c:v>
                </c:pt>
                <c:pt idx="15">
                  <c:v>0.44</c:v>
                </c:pt>
                <c:pt idx="16">
                  <c:v>0.41</c:v>
                </c:pt>
                <c:pt idx="17">
                  <c:v>0.39</c:v>
                </c:pt>
                <c:pt idx="18">
                  <c:v>0.37</c:v>
                </c:pt>
                <c:pt idx="19">
                  <c:v>0.35</c:v>
                </c:pt>
                <c:pt idx="20">
                  <c:v>0.33</c:v>
                </c:pt>
                <c:pt idx="21">
                  <c:v>0.36</c:v>
                </c:pt>
                <c:pt idx="22">
                  <c:v>0.39</c:v>
                </c:pt>
                <c:pt idx="23">
                  <c:v>0.42</c:v>
                </c:pt>
                <c:pt idx="24">
                  <c:v>0.44</c:v>
                </c:pt>
                <c:pt idx="25">
                  <c:v>0.46</c:v>
                </c:pt>
                <c:pt idx="26">
                  <c:v>0.48</c:v>
                </c:pt>
                <c:pt idx="27">
                  <c:v>0.46</c:v>
                </c:pt>
                <c:pt idx="28">
                  <c:v>0.45</c:v>
                </c:pt>
                <c:pt idx="29">
                  <c:v>0.43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2798880"/>
        <c:axId val="1422802144"/>
      </c:lineChart>
      <c:catAx>
        <c:axId val="1422798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802144"/>
        <c:crosses val="autoZero"/>
        <c:auto val="1"/>
        <c:lblAlgn val="ctr"/>
        <c:lblOffset val="100"/>
        <c:noMultiLvlLbl val="0"/>
      </c:catAx>
      <c:valAx>
        <c:axId val="142280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Proportions of Visits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79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Proportions of Visits per Step - Test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test4!$A$1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test4!$B$1:$AF$1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0.06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0.04</c:v>
                </c:pt>
                <c:pt idx="23">
                  <c:v>0.08</c:v>
                </c:pt>
                <c:pt idx="24">
                  <c:v>0.12</c:v>
                </c:pt>
                <c:pt idx="25">
                  <c:v>0.15</c:v>
                </c:pt>
                <c:pt idx="26">
                  <c:v>0.19</c:v>
                </c:pt>
                <c:pt idx="27">
                  <c:v>0.21</c:v>
                </c:pt>
                <c:pt idx="28">
                  <c:v>0.24</c:v>
                </c:pt>
                <c:pt idx="29">
                  <c:v>0.27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test4!$A$2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test4!$B$2:$AF$2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0.05</c:v>
                </c:pt>
                <c:pt idx="19">
                  <c:v>0.1</c:v>
                </c:pt>
                <c:pt idx="20">
                  <c:v>0.14</c:v>
                </c:pt>
                <c:pt idx="21">
                  <c:v>0.18</c:v>
                </c:pt>
                <c:pt idx="22">
                  <c:v>0.22</c:v>
                </c:pt>
                <c:pt idx="23">
                  <c:v>0.21</c:v>
                </c:pt>
                <c:pt idx="24">
                  <c:v>0.2</c:v>
                </c:pt>
                <c:pt idx="25">
                  <c:v>0.19</c:v>
                </c:pt>
                <c:pt idx="26">
                  <c:v>0.19</c:v>
                </c:pt>
                <c:pt idx="27">
                  <c:v>0.18</c:v>
                </c:pt>
                <c:pt idx="28">
                  <c:v>0.17</c:v>
                </c:pt>
                <c:pt idx="29">
                  <c:v>0.17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test4!$A$3</c:f>
              <c:strCache>
                <c:ptCount val="1"/>
                <c:pt idx="0">
                  <c:v>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test4!$B$3:$AF$3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test4!$A$4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test4!$B$4:$AF$4</c:f>
              <c:numCache>
                <c:formatCode>General</c:formatCode>
                <c:ptCount val="3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0.94</c:v>
                </c:pt>
                <c:pt idx="18">
                  <c:v>0.89</c:v>
                </c:pt>
                <c:pt idx="19">
                  <c:v>0.85</c:v>
                </c:pt>
                <c:pt idx="20">
                  <c:v>0.81</c:v>
                </c:pt>
                <c:pt idx="21">
                  <c:v>0.77</c:v>
                </c:pt>
                <c:pt idx="22">
                  <c:v>0.74</c:v>
                </c:pt>
                <c:pt idx="23">
                  <c:v>0.71</c:v>
                </c:pt>
                <c:pt idx="24">
                  <c:v>0.68</c:v>
                </c:pt>
                <c:pt idx="25">
                  <c:v>0.65</c:v>
                </c:pt>
                <c:pt idx="26">
                  <c:v>0.63</c:v>
                </c:pt>
                <c:pt idx="27">
                  <c:v>0.61</c:v>
                </c:pt>
                <c:pt idx="28">
                  <c:v>0.59</c:v>
                </c:pt>
                <c:pt idx="29">
                  <c:v>0.57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2841728"/>
        <c:axId val="1422844992"/>
      </c:lineChart>
      <c:catAx>
        <c:axId val="1422841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844992"/>
        <c:crosses val="autoZero"/>
        <c:auto val="1"/>
        <c:lblAlgn val="ctr"/>
        <c:lblOffset val="100"/>
        <c:noMultiLvlLbl val="0"/>
      </c:catAx>
      <c:valAx>
        <c:axId val="142284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Proportions of Visits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84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Proportions of Visits per Step - Test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test5!$A$1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test5!$B$1:$CX$1</c:f>
              <c:numCache>
                <c:formatCode>General</c:formatCode>
                <c:ptCount val="1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0.14</c:v>
                </c:pt>
                <c:pt idx="7">
                  <c:v>0.25</c:v>
                </c:pt>
                <c:pt idx="8">
                  <c:v>0.33</c:v>
                </c:pt>
                <c:pt idx="9">
                  <c:v>0.4</c:v>
                </c:pt>
                <c:pt idx="10">
                  <c:v>0.36</c:v>
                </c:pt>
                <c:pt idx="11">
                  <c:v>0.33</c:v>
                </c:pt>
                <c:pt idx="12">
                  <c:v>0.31</c:v>
                </c:pt>
                <c:pt idx="13">
                  <c:v>0.29</c:v>
                </c:pt>
                <c:pt idx="14">
                  <c:v>0.27</c:v>
                </c:pt>
                <c:pt idx="15">
                  <c:v>0.25</c:v>
                </c:pt>
                <c:pt idx="16">
                  <c:v>0.24</c:v>
                </c:pt>
                <c:pt idx="17">
                  <c:v>0.22</c:v>
                </c:pt>
                <c:pt idx="18">
                  <c:v>0.21</c:v>
                </c:pt>
                <c:pt idx="19">
                  <c:v>0.2</c:v>
                </c:pt>
                <c:pt idx="20">
                  <c:v>0.19</c:v>
                </c:pt>
                <c:pt idx="21">
                  <c:v>0.18</c:v>
                </c:pt>
                <c:pt idx="22">
                  <c:v>0.17</c:v>
                </c:pt>
                <c:pt idx="23">
                  <c:v>0.17</c:v>
                </c:pt>
                <c:pt idx="24">
                  <c:v>0.16</c:v>
                </c:pt>
                <c:pt idx="25">
                  <c:v>0.15</c:v>
                </c:pt>
                <c:pt idx="26">
                  <c:v>0.15</c:v>
                </c:pt>
                <c:pt idx="27">
                  <c:v>0.18</c:v>
                </c:pt>
                <c:pt idx="28">
                  <c:v>0.17</c:v>
                </c:pt>
                <c:pt idx="29">
                  <c:v>0.2</c:v>
                </c:pt>
                <c:pt idx="30">
                  <c:v>0.23</c:v>
                </c:pt>
                <c:pt idx="31">
                  <c:v>0.25</c:v>
                </c:pt>
                <c:pt idx="32">
                  <c:v>0.24</c:v>
                </c:pt>
                <c:pt idx="33">
                  <c:v>0.24</c:v>
                </c:pt>
                <c:pt idx="34">
                  <c:v>0.23</c:v>
                </c:pt>
                <c:pt idx="35">
                  <c:v>0.22</c:v>
                </c:pt>
                <c:pt idx="36">
                  <c:v>0.22</c:v>
                </c:pt>
                <c:pt idx="37">
                  <c:v>0.21</c:v>
                </c:pt>
                <c:pt idx="38">
                  <c:v>0.21</c:v>
                </c:pt>
                <c:pt idx="39">
                  <c:v>0.2</c:v>
                </c:pt>
                <c:pt idx="40">
                  <c:v>0.2</c:v>
                </c:pt>
                <c:pt idx="41">
                  <c:v>0.19</c:v>
                </c:pt>
                <c:pt idx="42">
                  <c:v>0.19</c:v>
                </c:pt>
                <c:pt idx="43">
                  <c:v>0.18</c:v>
                </c:pt>
                <c:pt idx="44">
                  <c:v>0.18</c:v>
                </c:pt>
                <c:pt idx="45">
                  <c:v>0.17</c:v>
                </c:pt>
                <c:pt idx="46">
                  <c:v>0.17</c:v>
                </c:pt>
                <c:pt idx="47">
                  <c:v>0.17</c:v>
                </c:pt>
                <c:pt idx="48">
                  <c:v>0.16</c:v>
                </c:pt>
                <c:pt idx="49">
                  <c:v>0.16</c:v>
                </c:pt>
                <c:pt idx="50">
                  <c:v>0.16</c:v>
                </c:pt>
                <c:pt idx="51">
                  <c:v>0.15</c:v>
                </c:pt>
                <c:pt idx="52">
                  <c:v>0.15</c:v>
                </c:pt>
                <c:pt idx="53">
                  <c:v>0.15</c:v>
                </c:pt>
                <c:pt idx="54">
                  <c:v>0.15</c:v>
                </c:pt>
                <c:pt idx="55">
                  <c:v>0.14</c:v>
                </c:pt>
                <c:pt idx="56">
                  <c:v>0.14</c:v>
                </c:pt>
                <c:pt idx="57">
                  <c:v>0.14</c:v>
                </c:pt>
                <c:pt idx="58">
                  <c:v>0.15</c:v>
                </c:pt>
                <c:pt idx="59">
                  <c:v>0.17</c:v>
                </c:pt>
                <c:pt idx="60">
                  <c:v>0.18</c:v>
                </c:pt>
                <c:pt idx="61">
                  <c:v>0.18</c:v>
                </c:pt>
                <c:pt idx="62">
                  <c:v>0.17</c:v>
                </c:pt>
                <c:pt idx="63">
                  <c:v>0.17</c:v>
                </c:pt>
                <c:pt idx="64">
                  <c:v>0.17</c:v>
                </c:pt>
                <c:pt idx="65">
                  <c:v>0.18</c:v>
                </c:pt>
                <c:pt idx="66">
                  <c:v>0.19</c:v>
                </c:pt>
                <c:pt idx="67">
                  <c:v>0.19</c:v>
                </c:pt>
                <c:pt idx="68">
                  <c:v>0.19</c:v>
                </c:pt>
                <c:pt idx="69">
                  <c:v>0.19</c:v>
                </c:pt>
                <c:pt idx="70">
                  <c:v>0.18</c:v>
                </c:pt>
                <c:pt idx="71">
                  <c:v>0.18</c:v>
                </c:pt>
                <c:pt idx="72">
                  <c:v>0.18</c:v>
                </c:pt>
                <c:pt idx="73">
                  <c:v>0.18</c:v>
                </c:pt>
                <c:pt idx="74">
                  <c:v>0.17</c:v>
                </c:pt>
                <c:pt idx="75">
                  <c:v>0.17</c:v>
                </c:pt>
                <c:pt idx="76">
                  <c:v>0.17</c:v>
                </c:pt>
                <c:pt idx="77">
                  <c:v>0.17</c:v>
                </c:pt>
                <c:pt idx="78">
                  <c:v>0.16</c:v>
                </c:pt>
                <c:pt idx="79">
                  <c:v>0.18</c:v>
                </c:pt>
                <c:pt idx="80">
                  <c:v>0.19</c:v>
                </c:pt>
                <c:pt idx="81">
                  <c:v>0.2</c:v>
                </c:pt>
                <c:pt idx="82">
                  <c:v>0.2</c:v>
                </c:pt>
                <c:pt idx="83">
                  <c:v>0.21</c:v>
                </c:pt>
                <c:pt idx="84">
                  <c:v>0.22</c:v>
                </c:pt>
                <c:pt idx="85">
                  <c:v>0.22</c:v>
                </c:pt>
                <c:pt idx="86">
                  <c:v>0.22</c:v>
                </c:pt>
                <c:pt idx="87">
                  <c:v>0.22</c:v>
                </c:pt>
                <c:pt idx="88">
                  <c:v>0.21</c:v>
                </c:pt>
                <c:pt idx="89">
                  <c:v>0.22</c:v>
                </c:pt>
                <c:pt idx="90">
                  <c:v>0.23</c:v>
                </c:pt>
                <c:pt idx="91">
                  <c:v>0.24</c:v>
                </c:pt>
                <c:pt idx="92">
                  <c:v>0.24</c:v>
                </c:pt>
                <c:pt idx="93">
                  <c:v>0.23</c:v>
                </c:pt>
                <c:pt idx="94">
                  <c:v>0.23</c:v>
                </c:pt>
                <c:pt idx="95">
                  <c:v>0.23</c:v>
                </c:pt>
                <c:pt idx="96">
                  <c:v>0.23</c:v>
                </c:pt>
                <c:pt idx="97">
                  <c:v>0.22</c:v>
                </c:pt>
                <c:pt idx="98">
                  <c:v>0.22</c:v>
                </c:pt>
                <c:pt idx="99">
                  <c:v>0.22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test5!$A$2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test5!$B$2:$CX$2</c:f>
              <c:numCache>
                <c:formatCode>General</c:formatCode>
                <c:ptCount val="1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0.09</c:v>
                </c:pt>
                <c:pt idx="11">
                  <c:v>0.08</c:v>
                </c:pt>
                <c:pt idx="12">
                  <c:v>0.08</c:v>
                </c:pt>
                <c:pt idx="13">
                  <c:v>0.07</c:v>
                </c:pt>
                <c:pt idx="14">
                  <c:v>0.07</c:v>
                </c:pt>
                <c:pt idx="15">
                  <c:v>0.06</c:v>
                </c:pt>
                <c:pt idx="16">
                  <c:v>0.06</c:v>
                </c:pt>
                <c:pt idx="17">
                  <c:v>0.06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0.07</c:v>
                </c:pt>
                <c:pt idx="29">
                  <c:v>0.07</c:v>
                </c:pt>
                <c:pt idx="30">
                  <c:v>0.06</c:v>
                </c:pt>
                <c:pt idx="31">
                  <c:v>0.06</c:v>
                </c:pt>
                <c:pt idx="32">
                  <c:v>0.09</c:v>
                </c:pt>
                <c:pt idx="33">
                  <c:v>0.12</c:v>
                </c:pt>
                <c:pt idx="34">
                  <c:v>0.14</c:v>
                </c:pt>
                <c:pt idx="35">
                  <c:v>0.17</c:v>
                </c:pt>
                <c:pt idx="36">
                  <c:v>0.16</c:v>
                </c:pt>
                <c:pt idx="37">
                  <c:v>0.16</c:v>
                </c:pt>
                <c:pt idx="38">
                  <c:v>0.15</c:v>
                </c:pt>
                <c:pt idx="39">
                  <c:v>0.15</c:v>
                </c:pt>
                <c:pt idx="40">
                  <c:v>0.15</c:v>
                </c:pt>
                <c:pt idx="41">
                  <c:v>0.14</c:v>
                </c:pt>
                <c:pt idx="42">
                  <c:v>0.14</c:v>
                </c:pt>
                <c:pt idx="43">
                  <c:v>0.14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0.13</c:v>
                </c:pt>
                <c:pt idx="48">
                  <c:v>0.12</c:v>
                </c:pt>
                <c:pt idx="49">
                  <c:v>0.12</c:v>
                </c:pt>
                <c:pt idx="50">
                  <c:v>0.12</c:v>
                </c:pt>
                <c:pt idx="51">
                  <c:v>0.12</c:v>
                </c:pt>
                <c:pt idx="52">
                  <c:v>0.11</c:v>
                </c:pt>
                <c:pt idx="53">
                  <c:v>0.11</c:v>
                </c:pt>
                <c:pt idx="54">
                  <c:v>0.11</c:v>
                </c:pt>
                <c:pt idx="55">
                  <c:v>0.11</c:v>
                </c:pt>
                <c:pt idx="56">
                  <c:v>0.11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0.11</c:v>
                </c:pt>
                <c:pt idx="62">
                  <c:v>0.13</c:v>
                </c:pt>
                <c:pt idx="63">
                  <c:v>0.14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0.16</c:v>
                </c:pt>
                <c:pt idx="68">
                  <c:v>0.17</c:v>
                </c:pt>
                <c:pt idx="69">
                  <c:v>0.19</c:v>
                </c:pt>
                <c:pt idx="70">
                  <c:v>0.2</c:v>
                </c:pt>
                <c:pt idx="71">
                  <c:v>0.21</c:v>
                </c:pt>
                <c:pt idx="72">
                  <c:v>0.22</c:v>
                </c:pt>
                <c:pt idx="73">
                  <c:v>0.22</c:v>
                </c:pt>
                <c:pt idx="74">
                  <c:v>0.21</c:v>
                </c:pt>
                <c:pt idx="75">
                  <c:v>0.21</c:v>
                </c:pt>
                <c:pt idx="76">
                  <c:v>0.21</c:v>
                </c:pt>
                <c:pt idx="77">
                  <c:v>0.21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0.19</c:v>
                </c:pt>
                <c:pt idx="83">
                  <c:v>0.19</c:v>
                </c:pt>
                <c:pt idx="84">
                  <c:v>0.19</c:v>
                </c:pt>
                <c:pt idx="85">
                  <c:v>0.2</c:v>
                </c:pt>
                <c:pt idx="86">
                  <c:v>0.2</c:v>
                </c:pt>
                <c:pt idx="87">
                  <c:v>0.19</c:v>
                </c:pt>
                <c:pt idx="88">
                  <c:v>0.19</c:v>
                </c:pt>
                <c:pt idx="89">
                  <c:v>0.19</c:v>
                </c:pt>
                <c:pt idx="90">
                  <c:v>0.19</c:v>
                </c:pt>
                <c:pt idx="91">
                  <c:v>0.18</c:v>
                </c:pt>
                <c:pt idx="92">
                  <c:v>0.19</c:v>
                </c:pt>
                <c:pt idx="93">
                  <c:v>0.2</c:v>
                </c:pt>
                <c:pt idx="94">
                  <c:v>0.21</c:v>
                </c:pt>
                <c:pt idx="95">
                  <c:v>0.21</c:v>
                </c:pt>
                <c:pt idx="96">
                  <c:v>0.21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test5!$A$3</c:f>
              <c:strCache>
                <c:ptCount val="1"/>
                <c:pt idx="0">
                  <c:v>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test5!$B$3:$CX$3</c:f>
              <c:numCache>
                <c:formatCode>General</c:formatCode>
                <c:ptCount val="101"/>
                <c:pt idx="0">
                  <c:v>1.0</c:v>
                </c:pt>
                <c:pt idx="1">
                  <c:v>1.0</c:v>
                </c:pt>
                <c:pt idx="2">
                  <c:v>0.67</c:v>
                </c:pt>
                <c:pt idx="3">
                  <c:v>0.5</c:v>
                </c:pt>
                <c:pt idx="4">
                  <c:v>0.4</c:v>
                </c:pt>
                <c:pt idx="5">
                  <c:v>0.33</c:v>
                </c:pt>
                <c:pt idx="6">
                  <c:v>0.29</c:v>
                </c:pt>
                <c:pt idx="7">
                  <c:v>0.25</c:v>
                </c:pt>
                <c:pt idx="8">
                  <c:v>0.22</c:v>
                </c:pt>
                <c:pt idx="9">
                  <c:v>0.2</c:v>
                </c:pt>
                <c:pt idx="10">
                  <c:v>0.18</c:v>
                </c:pt>
                <c:pt idx="11">
                  <c:v>0.25</c:v>
                </c:pt>
                <c:pt idx="12">
                  <c:v>0.31</c:v>
                </c:pt>
                <c:pt idx="13">
                  <c:v>0.29</c:v>
                </c:pt>
                <c:pt idx="14">
                  <c:v>0.27</c:v>
                </c:pt>
                <c:pt idx="15">
                  <c:v>0.25</c:v>
                </c:pt>
                <c:pt idx="16">
                  <c:v>0.24</c:v>
                </c:pt>
                <c:pt idx="17">
                  <c:v>0.22</c:v>
                </c:pt>
                <c:pt idx="18">
                  <c:v>0.21</c:v>
                </c:pt>
                <c:pt idx="19">
                  <c:v>0.2</c:v>
                </c:pt>
                <c:pt idx="20">
                  <c:v>0.19</c:v>
                </c:pt>
                <c:pt idx="21">
                  <c:v>0.18</c:v>
                </c:pt>
                <c:pt idx="22">
                  <c:v>0.17</c:v>
                </c:pt>
                <c:pt idx="23">
                  <c:v>0.17</c:v>
                </c:pt>
                <c:pt idx="24">
                  <c:v>0.16</c:v>
                </c:pt>
                <c:pt idx="25">
                  <c:v>0.15</c:v>
                </c:pt>
                <c:pt idx="26">
                  <c:v>0.15</c:v>
                </c:pt>
                <c:pt idx="27">
                  <c:v>0.14</c:v>
                </c:pt>
                <c:pt idx="28">
                  <c:v>0.14</c:v>
                </c:pt>
                <c:pt idx="29">
                  <c:v>0.13</c:v>
                </c:pt>
                <c:pt idx="30">
                  <c:v>0.13</c:v>
                </c:pt>
                <c:pt idx="31">
                  <c:v>0.13</c:v>
                </c:pt>
                <c:pt idx="32">
                  <c:v>0.12</c:v>
                </c:pt>
                <c:pt idx="33">
                  <c:v>0.12</c:v>
                </c:pt>
                <c:pt idx="34">
                  <c:v>0.11</c:v>
                </c:pt>
                <c:pt idx="35">
                  <c:v>0.11</c:v>
                </c:pt>
                <c:pt idx="36">
                  <c:v>0.14</c:v>
                </c:pt>
                <c:pt idx="37">
                  <c:v>0.16</c:v>
                </c:pt>
                <c:pt idx="38">
                  <c:v>0.18</c:v>
                </c:pt>
                <c:pt idx="39">
                  <c:v>0.2</c:v>
                </c:pt>
                <c:pt idx="40">
                  <c:v>0.2</c:v>
                </c:pt>
                <c:pt idx="41">
                  <c:v>0.19</c:v>
                </c:pt>
                <c:pt idx="42">
                  <c:v>0.19</c:v>
                </c:pt>
                <c:pt idx="43">
                  <c:v>0.18</c:v>
                </c:pt>
                <c:pt idx="44">
                  <c:v>0.18</c:v>
                </c:pt>
                <c:pt idx="45">
                  <c:v>0.17</c:v>
                </c:pt>
                <c:pt idx="46">
                  <c:v>0.17</c:v>
                </c:pt>
                <c:pt idx="47">
                  <c:v>0.17</c:v>
                </c:pt>
                <c:pt idx="48">
                  <c:v>0.16</c:v>
                </c:pt>
                <c:pt idx="49">
                  <c:v>0.16</c:v>
                </c:pt>
                <c:pt idx="50">
                  <c:v>0.16</c:v>
                </c:pt>
                <c:pt idx="51">
                  <c:v>0.15</c:v>
                </c:pt>
                <c:pt idx="52">
                  <c:v>0.15</c:v>
                </c:pt>
                <c:pt idx="53">
                  <c:v>0.15</c:v>
                </c:pt>
                <c:pt idx="54">
                  <c:v>0.15</c:v>
                </c:pt>
                <c:pt idx="55">
                  <c:v>0.14</c:v>
                </c:pt>
                <c:pt idx="56">
                  <c:v>0.14</c:v>
                </c:pt>
                <c:pt idx="57">
                  <c:v>0.14</c:v>
                </c:pt>
                <c:pt idx="58">
                  <c:v>0.14</c:v>
                </c:pt>
                <c:pt idx="59">
                  <c:v>0.13</c:v>
                </c:pt>
                <c:pt idx="60">
                  <c:v>0.13</c:v>
                </c:pt>
                <c:pt idx="61">
                  <c:v>0.13</c:v>
                </c:pt>
                <c:pt idx="62">
                  <c:v>0.13</c:v>
                </c:pt>
                <c:pt idx="63">
                  <c:v>0.13</c:v>
                </c:pt>
                <c:pt idx="64">
                  <c:v>0.12</c:v>
                </c:pt>
                <c:pt idx="65">
                  <c:v>0.12</c:v>
                </c:pt>
                <c:pt idx="66">
                  <c:v>0.12</c:v>
                </c:pt>
                <c:pt idx="67">
                  <c:v>0.12</c:v>
                </c:pt>
                <c:pt idx="68">
                  <c:v>0.12</c:v>
                </c:pt>
                <c:pt idx="69">
                  <c:v>0.11</c:v>
                </c:pt>
                <c:pt idx="70">
                  <c:v>0.11</c:v>
                </c:pt>
                <c:pt idx="71">
                  <c:v>0.11</c:v>
                </c:pt>
                <c:pt idx="72">
                  <c:v>0.11</c:v>
                </c:pt>
                <c:pt idx="73">
                  <c:v>0.12</c:v>
                </c:pt>
                <c:pt idx="74">
                  <c:v>0.13</c:v>
                </c:pt>
                <c:pt idx="75">
                  <c:v>0.14</c:v>
                </c:pt>
                <c:pt idx="76">
                  <c:v>0.14</c:v>
                </c:pt>
                <c:pt idx="77">
                  <c:v>0.14</c:v>
                </c:pt>
                <c:pt idx="78">
                  <c:v>0.14</c:v>
                </c:pt>
                <c:pt idx="79">
                  <c:v>0.14</c:v>
                </c:pt>
                <c:pt idx="80">
                  <c:v>0.14</c:v>
                </c:pt>
                <c:pt idx="81">
                  <c:v>0.13</c:v>
                </c:pt>
                <c:pt idx="82">
                  <c:v>0.13</c:v>
                </c:pt>
                <c:pt idx="83">
                  <c:v>0.13</c:v>
                </c:pt>
                <c:pt idx="84">
                  <c:v>0.13</c:v>
                </c:pt>
                <c:pt idx="85">
                  <c:v>0.13</c:v>
                </c:pt>
                <c:pt idx="86">
                  <c:v>0.14</c:v>
                </c:pt>
                <c:pt idx="87">
                  <c:v>0.14</c:v>
                </c:pt>
                <c:pt idx="88">
                  <c:v>0.13</c:v>
                </c:pt>
                <c:pt idx="89">
                  <c:v>0.13</c:v>
                </c:pt>
                <c:pt idx="90">
                  <c:v>0.13</c:v>
                </c:pt>
                <c:pt idx="91">
                  <c:v>0.13</c:v>
                </c:pt>
                <c:pt idx="92">
                  <c:v>0.13</c:v>
                </c:pt>
                <c:pt idx="93">
                  <c:v>0.13</c:v>
                </c:pt>
                <c:pt idx="94">
                  <c:v>0.13</c:v>
                </c:pt>
                <c:pt idx="95">
                  <c:v>0.14</c:v>
                </c:pt>
                <c:pt idx="96">
                  <c:v>0.14</c:v>
                </c:pt>
                <c:pt idx="97">
                  <c:v>0.14</c:v>
                </c:pt>
                <c:pt idx="98">
                  <c:v>0.14</c:v>
                </c:pt>
                <c:pt idx="99">
                  <c:v>0.14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test5!$A$4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test5!$B$4:$CX$4</c:f>
              <c:numCache>
                <c:formatCode>General</c:formatCode>
                <c:ptCount val="101"/>
                <c:pt idx="0">
                  <c:v>0.0</c:v>
                </c:pt>
                <c:pt idx="1">
                  <c:v>0.0</c:v>
                </c:pt>
                <c:pt idx="2">
                  <c:v>0.33</c:v>
                </c:pt>
                <c:pt idx="3">
                  <c:v>0.5</c:v>
                </c:pt>
                <c:pt idx="4">
                  <c:v>0.6</c:v>
                </c:pt>
                <c:pt idx="5">
                  <c:v>0.67</c:v>
                </c:pt>
                <c:pt idx="6">
                  <c:v>0.57</c:v>
                </c:pt>
                <c:pt idx="7">
                  <c:v>0.5</c:v>
                </c:pt>
                <c:pt idx="8">
                  <c:v>0.44</c:v>
                </c:pt>
                <c:pt idx="9">
                  <c:v>0.4</c:v>
                </c:pt>
                <c:pt idx="10">
                  <c:v>0.36</c:v>
                </c:pt>
                <c:pt idx="11">
                  <c:v>0.33</c:v>
                </c:pt>
                <c:pt idx="12">
                  <c:v>0.31</c:v>
                </c:pt>
                <c:pt idx="13">
                  <c:v>0.36</c:v>
                </c:pt>
                <c:pt idx="14">
                  <c:v>0.4</c:v>
                </c:pt>
                <c:pt idx="15">
                  <c:v>0.44</c:v>
                </c:pt>
                <c:pt idx="16">
                  <c:v>0.47</c:v>
                </c:pt>
                <c:pt idx="17">
                  <c:v>0.5</c:v>
                </c:pt>
                <c:pt idx="18">
                  <c:v>0.53</c:v>
                </c:pt>
                <c:pt idx="19">
                  <c:v>0.55</c:v>
                </c:pt>
                <c:pt idx="20">
                  <c:v>0.57</c:v>
                </c:pt>
                <c:pt idx="21">
                  <c:v>0.59</c:v>
                </c:pt>
                <c:pt idx="22">
                  <c:v>0.61</c:v>
                </c:pt>
                <c:pt idx="23">
                  <c:v>0.63</c:v>
                </c:pt>
                <c:pt idx="24">
                  <c:v>0.64</c:v>
                </c:pt>
                <c:pt idx="25">
                  <c:v>0.65</c:v>
                </c:pt>
                <c:pt idx="26">
                  <c:v>0.67</c:v>
                </c:pt>
                <c:pt idx="27">
                  <c:v>0.64</c:v>
                </c:pt>
                <c:pt idx="28">
                  <c:v>0.62</c:v>
                </c:pt>
                <c:pt idx="29">
                  <c:v>0.6</c:v>
                </c:pt>
                <c:pt idx="30">
                  <c:v>0.58</c:v>
                </c:pt>
                <c:pt idx="31">
                  <c:v>0.56</c:v>
                </c:pt>
                <c:pt idx="32">
                  <c:v>0.55</c:v>
                </c:pt>
                <c:pt idx="33">
                  <c:v>0.53</c:v>
                </c:pt>
                <c:pt idx="34">
                  <c:v>0.51</c:v>
                </c:pt>
                <c:pt idx="35">
                  <c:v>0.5</c:v>
                </c:pt>
                <c:pt idx="36">
                  <c:v>0.49</c:v>
                </c:pt>
                <c:pt idx="37">
                  <c:v>0.47</c:v>
                </c:pt>
                <c:pt idx="38">
                  <c:v>0.46</c:v>
                </c:pt>
                <c:pt idx="39">
                  <c:v>0.45</c:v>
                </c:pt>
                <c:pt idx="40">
                  <c:v>0.46</c:v>
                </c:pt>
                <c:pt idx="41">
                  <c:v>0.48</c:v>
                </c:pt>
                <c:pt idx="42">
                  <c:v>0.49</c:v>
                </c:pt>
                <c:pt idx="43">
                  <c:v>0.5</c:v>
                </c:pt>
                <c:pt idx="44">
                  <c:v>0.51</c:v>
                </c:pt>
                <c:pt idx="45">
                  <c:v>0.52</c:v>
                </c:pt>
                <c:pt idx="46">
                  <c:v>0.53</c:v>
                </c:pt>
                <c:pt idx="47">
                  <c:v>0.54</c:v>
                </c:pt>
                <c:pt idx="48">
                  <c:v>0.55</c:v>
                </c:pt>
                <c:pt idx="49">
                  <c:v>0.56</c:v>
                </c:pt>
                <c:pt idx="50">
                  <c:v>0.57</c:v>
                </c:pt>
                <c:pt idx="51">
                  <c:v>0.58</c:v>
                </c:pt>
                <c:pt idx="52">
                  <c:v>0.58</c:v>
                </c:pt>
                <c:pt idx="53">
                  <c:v>0.59</c:v>
                </c:pt>
                <c:pt idx="54">
                  <c:v>0.6</c:v>
                </c:pt>
                <c:pt idx="55">
                  <c:v>0.61</c:v>
                </c:pt>
                <c:pt idx="56">
                  <c:v>0.61</c:v>
                </c:pt>
                <c:pt idx="57">
                  <c:v>0.62</c:v>
                </c:pt>
                <c:pt idx="58">
                  <c:v>0.61</c:v>
                </c:pt>
                <c:pt idx="59">
                  <c:v>0.6</c:v>
                </c:pt>
                <c:pt idx="60">
                  <c:v>0.59</c:v>
                </c:pt>
                <c:pt idx="61">
                  <c:v>0.58</c:v>
                </c:pt>
                <c:pt idx="62">
                  <c:v>0.57</c:v>
                </c:pt>
                <c:pt idx="63">
                  <c:v>0.56</c:v>
                </c:pt>
                <c:pt idx="64">
                  <c:v>0.55</c:v>
                </c:pt>
                <c:pt idx="65">
                  <c:v>0.55</c:v>
                </c:pt>
                <c:pt idx="66">
                  <c:v>0.54</c:v>
                </c:pt>
                <c:pt idx="67">
                  <c:v>0.53</c:v>
                </c:pt>
                <c:pt idx="68">
                  <c:v>0.52</c:v>
                </c:pt>
                <c:pt idx="69">
                  <c:v>0.51</c:v>
                </c:pt>
                <c:pt idx="70">
                  <c:v>0.51</c:v>
                </c:pt>
                <c:pt idx="71">
                  <c:v>0.5</c:v>
                </c:pt>
                <c:pt idx="72">
                  <c:v>0.49</c:v>
                </c:pt>
                <c:pt idx="73">
                  <c:v>0.49</c:v>
                </c:pt>
                <c:pt idx="74">
                  <c:v>0.48</c:v>
                </c:pt>
                <c:pt idx="75">
                  <c:v>0.47</c:v>
                </c:pt>
                <c:pt idx="76">
                  <c:v>0.48</c:v>
                </c:pt>
                <c:pt idx="77">
                  <c:v>0.49</c:v>
                </c:pt>
                <c:pt idx="78">
                  <c:v>0.49</c:v>
                </c:pt>
                <c:pt idx="79">
                  <c:v>0.49</c:v>
                </c:pt>
                <c:pt idx="80">
                  <c:v>0.48</c:v>
                </c:pt>
                <c:pt idx="81">
                  <c:v>0.48</c:v>
                </c:pt>
                <c:pt idx="82">
                  <c:v>0.47</c:v>
                </c:pt>
                <c:pt idx="83">
                  <c:v>0.46</c:v>
                </c:pt>
                <c:pt idx="84">
                  <c:v>0.46</c:v>
                </c:pt>
                <c:pt idx="85">
                  <c:v>0.45</c:v>
                </c:pt>
                <c:pt idx="86">
                  <c:v>0.45</c:v>
                </c:pt>
                <c:pt idx="87">
                  <c:v>0.45</c:v>
                </c:pt>
                <c:pt idx="88">
                  <c:v>0.46</c:v>
                </c:pt>
                <c:pt idx="89">
                  <c:v>0.46</c:v>
                </c:pt>
                <c:pt idx="90">
                  <c:v>0.45</c:v>
                </c:pt>
                <c:pt idx="91">
                  <c:v>0.45</c:v>
                </c:pt>
                <c:pt idx="92">
                  <c:v>0.44</c:v>
                </c:pt>
                <c:pt idx="93">
                  <c:v>0.44</c:v>
                </c:pt>
                <c:pt idx="94">
                  <c:v>0.43</c:v>
                </c:pt>
                <c:pt idx="95">
                  <c:v>0.43</c:v>
                </c:pt>
                <c:pt idx="96">
                  <c:v>0.42</c:v>
                </c:pt>
                <c:pt idx="97">
                  <c:v>0.43</c:v>
                </c:pt>
                <c:pt idx="98">
                  <c:v>0.43</c:v>
                </c:pt>
                <c:pt idx="99">
                  <c:v>0.44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2887968"/>
        <c:axId val="1422891232"/>
      </c:lineChart>
      <c:catAx>
        <c:axId val="142288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891232"/>
        <c:crosses val="autoZero"/>
        <c:auto val="1"/>
        <c:lblAlgn val="ctr"/>
        <c:lblOffset val="100"/>
        <c:noMultiLvlLbl val="0"/>
      </c:catAx>
      <c:valAx>
        <c:axId val="142289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Proportions of Visits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88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Proporitions of Visits per Step - Test 6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test6!$A$1</c:f>
              <c:strCache>
                <c:ptCount val="1"/>
                <c:pt idx="0">
                  <c:v>G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test6!$B$1:$ALN$1</c:f>
              <c:numCache>
                <c:formatCode>General</c:formatCode>
                <c:ptCount val="1001"/>
                <c:pt idx="0">
                  <c:v>1.0</c:v>
                </c:pt>
                <c:pt idx="1">
                  <c:v>1.0</c:v>
                </c:pt>
                <c:pt idx="2">
                  <c:v>0.67</c:v>
                </c:pt>
                <c:pt idx="3">
                  <c:v>0.75</c:v>
                </c:pt>
                <c:pt idx="4">
                  <c:v>0.8</c:v>
                </c:pt>
                <c:pt idx="5">
                  <c:v>0.83</c:v>
                </c:pt>
                <c:pt idx="6">
                  <c:v>0.86</c:v>
                </c:pt>
                <c:pt idx="7">
                  <c:v>0.88</c:v>
                </c:pt>
                <c:pt idx="8">
                  <c:v>0.89</c:v>
                </c:pt>
                <c:pt idx="9">
                  <c:v>0.9</c:v>
                </c:pt>
                <c:pt idx="10">
                  <c:v>0.91</c:v>
                </c:pt>
                <c:pt idx="11">
                  <c:v>0.92</c:v>
                </c:pt>
                <c:pt idx="12">
                  <c:v>0.92</c:v>
                </c:pt>
                <c:pt idx="13">
                  <c:v>0.86</c:v>
                </c:pt>
                <c:pt idx="14">
                  <c:v>0.8</c:v>
                </c:pt>
                <c:pt idx="15">
                  <c:v>0.75</c:v>
                </c:pt>
                <c:pt idx="16">
                  <c:v>0.71</c:v>
                </c:pt>
                <c:pt idx="17">
                  <c:v>0.67</c:v>
                </c:pt>
                <c:pt idx="18">
                  <c:v>0.63</c:v>
                </c:pt>
                <c:pt idx="19">
                  <c:v>0.6</c:v>
                </c:pt>
                <c:pt idx="20">
                  <c:v>0.57</c:v>
                </c:pt>
                <c:pt idx="21">
                  <c:v>0.55</c:v>
                </c:pt>
                <c:pt idx="22">
                  <c:v>0.52</c:v>
                </c:pt>
                <c:pt idx="23">
                  <c:v>0.5</c:v>
                </c:pt>
                <c:pt idx="24">
                  <c:v>0.48</c:v>
                </c:pt>
                <c:pt idx="25">
                  <c:v>0.46</c:v>
                </c:pt>
                <c:pt idx="26">
                  <c:v>0.44</c:v>
                </c:pt>
                <c:pt idx="27">
                  <c:v>0.46</c:v>
                </c:pt>
                <c:pt idx="28">
                  <c:v>0.48</c:v>
                </c:pt>
                <c:pt idx="29">
                  <c:v>0.5</c:v>
                </c:pt>
                <c:pt idx="30">
                  <c:v>0.52</c:v>
                </c:pt>
                <c:pt idx="31">
                  <c:v>0.53</c:v>
                </c:pt>
                <c:pt idx="32">
                  <c:v>0.55</c:v>
                </c:pt>
                <c:pt idx="33">
                  <c:v>0.56</c:v>
                </c:pt>
                <c:pt idx="34">
                  <c:v>0.57</c:v>
                </c:pt>
                <c:pt idx="35">
                  <c:v>0.58</c:v>
                </c:pt>
                <c:pt idx="36">
                  <c:v>0.59</c:v>
                </c:pt>
                <c:pt idx="37">
                  <c:v>0.61</c:v>
                </c:pt>
                <c:pt idx="38">
                  <c:v>0.62</c:v>
                </c:pt>
                <c:pt idx="39">
                  <c:v>0.6</c:v>
                </c:pt>
                <c:pt idx="40">
                  <c:v>0.59</c:v>
                </c:pt>
                <c:pt idx="41">
                  <c:v>0.57</c:v>
                </c:pt>
                <c:pt idx="42">
                  <c:v>0.56</c:v>
                </c:pt>
                <c:pt idx="43">
                  <c:v>0.55</c:v>
                </c:pt>
                <c:pt idx="44">
                  <c:v>0.56</c:v>
                </c:pt>
                <c:pt idx="45">
                  <c:v>0.57</c:v>
                </c:pt>
                <c:pt idx="46">
                  <c:v>0.55</c:v>
                </c:pt>
                <c:pt idx="47">
                  <c:v>0.54</c:v>
                </c:pt>
                <c:pt idx="48">
                  <c:v>0.53</c:v>
                </c:pt>
                <c:pt idx="49">
                  <c:v>0.52</c:v>
                </c:pt>
                <c:pt idx="50">
                  <c:v>0.51</c:v>
                </c:pt>
                <c:pt idx="51">
                  <c:v>0.5</c:v>
                </c:pt>
                <c:pt idx="52">
                  <c:v>0.49</c:v>
                </c:pt>
                <c:pt idx="53">
                  <c:v>0.48</c:v>
                </c:pt>
                <c:pt idx="54">
                  <c:v>0.47</c:v>
                </c:pt>
                <c:pt idx="55">
                  <c:v>0.46</c:v>
                </c:pt>
                <c:pt idx="56">
                  <c:v>0.46</c:v>
                </c:pt>
                <c:pt idx="57">
                  <c:v>0.47</c:v>
                </c:pt>
                <c:pt idx="58">
                  <c:v>0.47</c:v>
                </c:pt>
                <c:pt idx="59">
                  <c:v>0.47</c:v>
                </c:pt>
                <c:pt idx="60">
                  <c:v>0.46</c:v>
                </c:pt>
                <c:pt idx="61">
                  <c:v>0.45</c:v>
                </c:pt>
                <c:pt idx="62">
                  <c:v>0.44</c:v>
                </c:pt>
                <c:pt idx="63">
                  <c:v>0.44</c:v>
                </c:pt>
                <c:pt idx="64">
                  <c:v>0.45</c:v>
                </c:pt>
                <c:pt idx="65">
                  <c:v>0.45</c:v>
                </c:pt>
                <c:pt idx="66">
                  <c:v>0.45</c:v>
                </c:pt>
                <c:pt idx="67">
                  <c:v>0.44</c:v>
                </c:pt>
                <c:pt idx="68">
                  <c:v>0.43</c:v>
                </c:pt>
                <c:pt idx="69">
                  <c:v>0.43</c:v>
                </c:pt>
                <c:pt idx="70">
                  <c:v>0.42</c:v>
                </c:pt>
                <c:pt idx="71">
                  <c:v>0.42</c:v>
                </c:pt>
                <c:pt idx="72">
                  <c:v>0.41</c:v>
                </c:pt>
                <c:pt idx="73">
                  <c:v>0.41</c:v>
                </c:pt>
                <c:pt idx="74">
                  <c:v>0.4</c:v>
                </c:pt>
                <c:pt idx="75">
                  <c:v>0.39</c:v>
                </c:pt>
                <c:pt idx="76">
                  <c:v>0.39</c:v>
                </c:pt>
                <c:pt idx="77">
                  <c:v>0.38</c:v>
                </c:pt>
                <c:pt idx="78">
                  <c:v>0.38</c:v>
                </c:pt>
                <c:pt idx="79">
                  <c:v>0.38</c:v>
                </c:pt>
                <c:pt idx="80">
                  <c:v>0.37</c:v>
                </c:pt>
                <c:pt idx="81">
                  <c:v>0.37</c:v>
                </c:pt>
                <c:pt idx="82">
                  <c:v>0.36</c:v>
                </c:pt>
                <c:pt idx="83">
                  <c:v>0.36</c:v>
                </c:pt>
                <c:pt idx="84">
                  <c:v>0.35</c:v>
                </c:pt>
                <c:pt idx="85">
                  <c:v>0.35</c:v>
                </c:pt>
                <c:pt idx="86">
                  <c:v>0.34</c:v>
                </c:pt>
                <c:pt idx="87">
                  <c:v>0.34</c:v>
                </c:pt>
                <c:pt idx="88">
                  <c:v>0.34</c:v>
                </c:pt>
                <c:pt idx="89">
                  <c:v>0.34</c:v>
                </c:pt>
                <c:pt idx="90">
                  <c:v>0.34</c:v>
                </c:pt>
                <c:pt idx="91">
                  <c:v>0.34</c:v>
                </c:pt>
                <c:pt idx="92">
                  <c:v>0.33</c:v>
                </c:pt>
                <c:pt idx="93">
                  <c:v>0.33</c:v>
                </c:pt>
                <c:pt idx="94">
                  <c:v>0.34</c:v>
                </c:pt>
                <c:pt idx="95">
                  <c:v>0.33</c:v>
                </c:pt>
                <c:pt idx="96">
                  <c:v>0.33</c:v>
                </c:pt>
                <c:pt idx="97">
                  <c:v>0.33</c:v>
                </c:pt>
                <c:pt idx="98">
                  <c:v>0.32</c:v>
                </c:pt>
                <c:pt idx="99">
                  <c:v>0.32</c:v>
                </c:pt>
                <c:pt idx="100">
                  <c:v>0.32</c:v>
                </c:pt>
                <c:pt idx="101">
                  <c:v>0.31</c:v>
                </c:pt>
                <c:pt idx="102">
                  <c:v>0.31</c:v>
                </c:pt>
                <c:pt idx="103">
                  <c:v>0.31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0.31</c:v>
                </c:pt>
                <c:pt idx="110">
                  <c:v>0.32</c:v>
                </c:pt>
                <c:pt idx="111">
                  <c:v>0.32</c:v>
                </c:pt>
                <c:pt idx="112">
                  <c:v>0.33</c:v>
                </c:pt>
                <c:pt idx="113">
                  <c:v>0.33</c:v>
                </c:pt>
                <c:pt idx="114">
                  <c:v>0.34</c:v>
                </c:pt>
                <c:pt idx="115">
                  <c:v>0.34</c:v>
                </c:pt>
                <c:pt idx="116">
                  <c:v>0.33</c:v>
                </c:pt>
                <c:pt idx="117">
                  <c:v>0.33</c:v>
                </c:pt>
                <c:pt idx="118">
                  <c:v>0.33</c:v>
                </c:pt>
                <c:pt idx="119">
                  <c:v>0.33</c:v>
                </c:pt>
                <c:pt idx="120">
                  <c:v>0.32</c:v>
                </c:pt>
                <c:pt idx="121">
                  <c:v>0.32</c:v>
                </c:pt>
                <c:pt idx="122">
                  <c:v>0.32</c:v>
                </c:pt>
                <c:pt idx="123">
                  <c:v>0.31</c:v>
                </c:pt>
                <c:pt idx="124">
                  <c:v>0.31</c:v>
                </c:pt>
                <c:pt idx="125">
                  <c:v>0.31</c:v>
                </c:pt>
                <c:pt idx="126">
                  <c:v>0.31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0.29</c:v>
                </c:pt>
                <c:pt idx="133">
                  <c:v>0.29</c:v>
                </c:pt>
                <c:pt idx="134">
                  <c:v>0.29</c:v>
                </c:pt>
                <c:pt idx="135">
                  <c:v>0.29</c:v>
                </c:pt>
                <c:pt idx="136">
                  <c:v>0.28</c:v>
                </c:pt>
                <c:pt idx="137">
                  <c:v>0.28</c:v>
                </c:pt>
                <c:pt idx="138">
                  <c:v>0.28</c:v>
                </c:pt>
                <c:pt idx="139">
                  <c:v>0.28</c:v>
                </c:pt>
                <c:pt idx="140">
                  <c:v>0.28</c:v>
                </c:pt>
                <c:pt idx="141">
                  <c:v>0.27</c:v>
                </c:pt>
                <c:pt idx="142">
                  <c:v>0.28</c:v>
                </c:pt>
                <c:pt idx="143">
                  <c:v>0.28</c:v>
                </c:pt>
                <c:pt idx="144">
                  <c:v>0.29</c:v>
                </c:pt>
                <c:pt idx="145">
                  <c:v>0.29</c:v>
                </c:pt>
                <c:pt idx="146">
                  <c:v>0.3</c:v>
                </c:pt>
                <c:pt idx="147">
                  <c:v>0.3</c:v>
                </c:pt>
                <c:pt idx="148">
                  <c:v>0.31</c:v>
                </c:pt>
                <c:pt idx="149">
                  <c:v>0.31</c:v>
                </c:pt>
                <c:pt idx="150">
                  <c:v>0.31</c:v>
                </c:pt>
                <c:pt idx="151">
                  <c:v>0.31</c:v>
                </c:pt>
                <c:pt idx="152">
                  <c:v>0.31</c:v>
                </c:pt>
                <c:pt idx="153">
                  <c:v>0.31</c:v>
                </c:pt>
                <c:pt idx="154">
                  <c:v>0.3</c:v>
                </c:pt>
                <c:pt idx="155">
                  <c:v>0.3</c:v>
                </c:pt>
                <c:pt idx="156">
                  <c:v>0.3</c:v>
                </c:pt>
                <c:pt idx="157">
                  <c:v>0.3</c:v>
                </c:pt>
                <c:pt idx="158">
                  <c:v>0.3</c:v>
                </c:pt>
                <c:pt idx="159">
                  <c:v>0.31</c:v>
                </c:pt>
                <c:pt idx="160">
                  <c:v>0.31</c:v>
                </c:pt>
                <c:pt idx="161">
                  <c:v>0.31</c:v>
                </c:pt>
                <c:pt idx="162">
                  <c:v>0.32</c:v>
                </c:pt>
                <c:pt idx="163">
                  <c:v>0.32</c:v>
                </c:pt>
                <c:pt idx="164">
                  <c:v>0.33</c:v>
                </c:pt>
                <c:pt idx="165">
                  <c:v>0.33</c:v>
                </c:pt>
                <c:pt idx="166">
                  <c:v>0.33</c:v>
                </c:pt>
                <c:pt idx="167">
                  <c:v>0.33</c:v>
                </c:pt>
                <c:pt idx="168">
                  <c:v>0.33</c:v>
                </c:pt>
                <c:pt idx="169">
                  <c:v>0.32</c:v>
                </c:pt>
                <c:pt idx="170">
                  <c:v>0.32</c:v>
                </c:pt>
                <c:pt idx="171">
                  <c:v>0.32</c:v>
                </c:pt>
                <c:pt idx="172">
                  <c:v>0.32</c:v>
                </c:pt>
                <c:pt idx="173">
                  <c:v>0.32</c:v>
                </c:pt>
                <c:pt idx="174">
                  <c:v>0.31</c:v>
                </c:pt>
                <c:pt idx="175">
                  <c:v>0.31</c:v>
                </c:pt>
                <c:pt idx="176">
                  <c:v>0.31</c:v>
                </c:pt>
                <c:pt idx="177">
                  <c:v>0.31</c:v>
                </c:pt>
                <c:pt idx="178">
                  <c:v>0.31</c:v>
                </c:pt>
                <c:pt idx="179">
                  <c:v>0.31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0.3</c:v>
                </c:pt>
                <c:pt idx="184">
                  <c:v>0.3</c:v>
                </c:pt>
                <c:pt idx="185">
                  <c:v>0.3</c:v>
                </c:pt>
                <c:pt idx="186">
                  <c:v>0.29</c:v>
                </c:pt>
                <c:pt idx="187">
                  <c:v>0.29</c:v>
                </c:pt>
                <c:pt idx="188">
                  <c:v>0.29</c:v>
                </c:pt>
                <c:pt idx="189">
                  <c:v>0.29</c:v>
                </c:pt>
                <c:pt idx="190">
                  <c:v>0.29</c:v>
                </c:pt>
                <c:pt idx="191">
                  <c:v>0.29</c:v>
                </c:pt>
                <c:pt idx="192">
                  <c:v>0.28</c:v>
                </c:pt>
                <c:pt idx="193">
                  <c:v>0.28</c:v>
                </c:pt>
                <c:pt idx="194">
                  <c:v>0.28</c:v>
                </c:pt>
                <c:pt idx="195">
                  <c:v>0.28</c:v>
                </c:pt>
                <c:pt idx="196">
                  <c:v>0.28</c:v>
                </c:pt>
                <c:pt idx="197">
                  <c:v>0.28</c:v>
                </c:pt>
                <c:pt idx="198">
                  <c:v>0.28</c:v>
                </c:pt>
                <c:pt idx="199">
                  <c:v>0.28</c:v>
                </c:pt>
                <c:pt idx="200">
                  <c:v>0.27</c:v>
                </c:pt>
                <c:pt idx="201">
                  <c:v>0.27</c:v>
                </c:pt>
                <c:pt idx="202">
                  <c:v>0.27</c:v>
                </c:pt>
                <c:pt idx="203">
                  <c:v>0.27</c:v>
                </c:pt>
                <c:pt idx="204">
                  <c:v>0.27</c:v>
                </c:pt>
                <c:pt idx="205">
                  <c:v>0.27</c:v>
                </c:pt>
                <c:pt idx="206">
                  <c:v>0.27</c:v>
                </c:pt>
                <c:pt idx="207">
                  <c:v>0.27</c:v>
                </c:pt>
                <c:pt idx="208">
                  <c:v>0.27</c:v>
                </c:pt>
                <c:pt idx="209">
                  <c:v>0.28</c:v>
                </c:pt>
                <c:pt idx="210">
                  <c:v>0.28</c:v>
                </c:pt>
                <c:pt idx="211">
                  <c:v>0.28</c:v>
                </c:pt>
                <c:pt idx="212">
                  <c:v>0.29</c:v>
                </c:pt>
                <c:pt idx="213">
                  <c:v>0.29</c:v>
                </c:pt>
                <c:pt idx="214">
                  <c:v>0.29</c:v>
                </c:pt>
                <c:pt idx="215">
                  <c:v>0.29</c:v>
                </c:pt>
                <c:pt idx="216">
                  <c:v>0.29</c:v>
                </c:pt>
                <c:pt idx="217">
                  <c:v>0.28</c:v>
                </c:pt>
                <c:pt idx="218">
                  <c:v>0.28</c:v>
                </c:pt>
                <c:pt idx="219">
                  <c:v>0.28</c:v>
                </c:pt>
                <c:pt idx="220">
                  <c:v>0.28</c:v>
                </c:pt>
                <c:pt idx="221">
                  <c:v>0.28</c:v>
                </c:pt>
                <c:pt idx="222">
                  <c:v>0.29</c:v>
                </c:pt>
                <c:pt idx="223">
                  <c:v>0.29</c:v>
                </c:pt>
                <c:pt idx="224">
                  <c:v>0.28</c:v>
                </c:pt>
                <c:pt idx="225">
                  <c:v>0.28</c:v>
                </c:pt>
                <c:pt idx="226">
                  <c:v>0.28</c:v>
                </c:pt>
                <c:pt idx="227">
                  <c:v>0.29</c:v>
                </c:pt>
                <c:pt idx="228">
                  <c:v>0.29</c:v>
                </c:pt>
                <c:pt idx="229">
                  <c:v>0.29</c:v>
                </c:pt>
                <c:pt idx="230">
                  <c:v>0.29</c:v>
                </c:pt>
                <c:pt idx="231">
                  <c:v>0.3</c:v>
                </c:pt>
                <c:pt idx="232">
                  <c:v>0.3</c:v>
                </c:pt>
                <c:pt idx="233">
                  <c:v>0.3</c:v>
                </c:pt>
                <c:pt idx="234">
                  <c:v>0.3</c:v>
                </c:pt>
                <c:pt idx="235">
                  <c:v>0.3</c:v>
                </c:pt>
                <c:pt idx="236">
                  <c:v>0.3</c:v>
                </c:pt>
                <c:pt idx="237">
                  <c:v>0.3</c:v>
                </c:pt>
                <c:pt idx="238">
                  <c:v>0.3</c:v>
                </c:pt>
                <c:pt idx="239">
                  <c:v>0.3</c:v>
                </c:pt>
                <c:pt idx="240">
                  <c:v>0.29</c:v>
                </c:pt>
                <c:pt idx="241">
                  <c:v>0.29</c:v>
                </c:pt>
                <c:pt idx="242">
                  <c:v>0.29</c:v>
                </c:pt>
                <c:pt idx="243">
                  <c:v>0.29</c:v>
                </c:pt>
                <c:pt idx="244">
                  <c:v>0.29</c:v>
                </c:pt>
                <c:pt idx="245">
                  <c:v>0.29</c:v>
                </c:pt>
                <c:pt idx="246">
                  <c:v>0.29</c:v>
                </c:pt>
                <c:pt idx="247">
                  <c:v>0.29</c:v>
                </c:pt>
                <c:pt idx="248">
                  <c:v>0.29</c:v>
                </c:pt>
                <c:pt idx="249">
                  <c:v>0.28</c:v>
                </c:pt>
                <c:pt idx="250">
                  <c:v>0.29</c:v>
                </c:pt>
                <c:pt idx="251">
                  <c:v>0.29</c:v>
                </c:pt>
                <c:pt idx="252">
                  <c:v>0.29</c:v>
                </c:pt>
                <c:pt idx="253">
                  <c:v>0.3</c:v>
                </c:pt>
                <c:pt idx="254">
                  <c:v>0.3</c:v>
                </c:pt>
                <c:pt idx="255">
                  <c:v>0.3</c:v>
                </c:pt>
                <c:pt idx="256">
                  <c:v>0.3</c:v>
                </c:pt>
                <c:pt idx="257">
                  <c:v>0.31</c:v>
                </c:pt>
                <c:pt idx="258">
                  <c:v>0.31</c:v>
                </c:pt>
                <c:pt idx="259">
                  <c:v>0.31</c:v>
                </c:pt>
                <c:pt idx="260">
                  <c:v>0.31</c:v>
                </c:pt>
                <c:pt idx="261">
                  <c:v>0.32</c:v>
                </c:pt>
                <c:pt idx="262">
                  <c:v>0.32</c:v>
                </c:pt>
                <c:pt idx="263">
                  <c:v>0.32</c:v>
                </c:pt>
                <c:pt idx="264">
                  <c:v>0.32</c:v>
                </c:pt>
                <c:pt idx="265">
                  <c:v>0.33</c:v>
                </c:pt>
                <c:pt idx="266">
                  <c:v>0.33</c:v>
                </c:pt>
                <c:pt idx="267">
                  <c:v>0.33</c:v>
                </c:pt>
                <c:pt idx="268">
                  <c:v>0.33</c:v>
                </c:pt>
                <c:pt idx="269">
                  <c:v>0.34</c:v>
                </c:pt>
                <c:pt idx="270">
                  <c:v>0.34</c:v>
                </c:pt>
                <c:pt idx="271">
                  <c:v>0.33</c:v>
                </c:pt>
                <c:pt idx="272">
                  <c:v>0.33</c:v>
                </c:pt>
                <c:pt idx="273">
                  <c:v>0.33</c:v>
                </c:pt>
                <c:pt idx="274">
                  <c:v>0.33</c:v>
                </c:pt>
                <c:pt idx="275">
                  <c:v>0.33</c:v>
                </c:pt>
                <c:pt idx="276">
                  <c:v>0.33</c:v>
                </c:pt>
                <c:pt idx="277">
                  <c:v>0.33</c:v>
                </c:pt>
                <c:pt idx="278">
                  <c:v>0.33</c:v>
                </c:pt>
                <c:pt idx="279">
                  <c:v>0.33</c:v>
                </c:pt>
                <c:pt idx="280">
                  <c:v>0.33</c:v>
                </c:pt>
                <c:pt idx="281">
                  <c:v>0.33</c:v>
                </c:pt>
                <c:pt idx="282">
                  <c:v>0.33</c:v>
                </c:pt>
                <c:pt idx="283">
                  <c:v>0.33</c:v>
                </c:pt>
                <c:pt idx="284">
                  <c:v>0.33</c:v>
                </c:pt>
                <c:pt idx="285">
                  <c:v>0.33</c:v>
                </c:pt>
                <c:pt idx="286">
                  <c:v>0.32</c:v>
                </c:pt>
                <c:pt idx="287">
                  <c:v>0.33</c:v>
                </c:pt>
                <c:pt idx="288">
                  <c:v>0.33</c:v>
                </c:pt>
                <c:pt idx="289">
                  <c:v>0.33</c:v>
                </c:pt>
                <c:pt idx="290">
                  <c:v>0.33</c:v>
                </c:pt>
                <c:pt idx="291">
                  <c:v>0.34</c:v>
                </c:pt>
                <c:pt idx="292">
                  <c:v>0.34</c:v>
                </c:pt>
                <c:pt idx="293">
                  <c:v>0.34</c:v>
                </c:pt>
                <c:pt idx="294">
                  <c:v>0.34</c:v>
                </c:pt>
                <c:pt idx="295">
                  <c:v>0.33</c:v>
                </c:pt>
                <c:pt idx="296">
                  <c:v>0.33</c:v>
                </c:pt>
                <c:pt idx="297">
                  <c:v>0.33</c:v>
                </c:pt>
                <c:pt idx="298">
                  <c:v>0.33</c:v>
                </c:pt>
                <c:pt idx="299">
                  <c:v>0.33</c:v>
                </c:pt>
                <c:pt idx="300">
                  <c:v>0.33</c:v>
                </c:pt>
                <c:pt idx="301">
                  <c:v>0.33</c:v>
                </c:pt>
                <c:pt idx="302">
                  <c:v>0.33</c:v>
                </c:pt>
                <c:pt idx="303">
                  <c:v>0.33</c:v>
                </c:pt>
                <c:pt idx="304">
                  <c:v>0.32</c:v>
                </c:pt>
                <c:pt idx="305">
                  <c:v>0.32</c:v>
                </c:pt>
                <c:pt idx="306">
                  <c:v>0.32</c:v>
                </c:pt>
                <c:pt idx="307">
                  <c:v>0.32</c:v>
                </c:pt>
                <c:pt idx="308">
                  <c:v>0.33</c:v>
                </c:pt>
                <c:pt idx="309">
                  <c:v>0.33</c:v>
                </c:pt>
                <c:pt idx="310">
                  <c:v>0.33</c:v>
                </c:pt>
                <c:pt idx="311">
                  <c:v>0.33</c:v>
                </c:pt>
                <c:pt idx="312">
                  <c:v>0.33</c:v>
                </c:pt>
                <c:pt idx="313">
                  <c:v>0.33</c:v>
                </c:pt>
                <c:pt idx="314">
                  <c:v>0.33</c:v>
                </c:pt>
                <c:pt idx="315">
                  <c:v>0.33</c:v>
                </c:pt>
                <c:pt idx="316">
                  <c:v>0.32</c:v>
                </c:pt>
                <c:pt idx="317">
                  <c:v>0.32</c:v>
                </c:pt>
                <c:pt idx="318">
                  <c:v>0.32</c:v>
                </c:pt>
                <c:pt idx="319">
                  <c:v>0.32</c:v>
                </c:pt>
                <c:pt idx="320">
                  <c:v>0.32</c:v>
                </c:pt>
                <c:pt idx="321">
                  <c:v>0.32</c:v>
                </c:pt>
                <c:pt idx="322">
                  <c:v>0.32</c:v>
                </c:pt>
                <c:pt idx="323">
                  <c:v>0.32</c:v>
                </c:pt>
                <c:pt idx="324">
                  <c:v>0.32</c:v>
                </c:pt>
                <c:pt idx="325">
                  <c:v>0.32</c:v>
                </c:pt>
                <c:pt idx="326">
                  <c:v>0.31</c:v>
                </c:pt>
                <c:pt idx="327">
                  <c:v>0.31</c:v>
                </c:pt>
                <c:pt idx="328">
                  <c:v>0.31</c:v>
                </c:pt>
                <c:pt idx="329">
                  <c:v>0.31</c:v>
                </c:pt>
                <c:pt idx="330">
                  <c:v>0.31</c:v>
                </c:pt>
                <c:pt idx="331">
                  <c:v>0.31</c:v>
                </c:pt>
                <c:pt idx="332">
                  <c:v>0.31</c:v>
                </c:pt>
                <c:pt idx="333">
                  <c:v>0.31</c:v>
                </c:pt>
                <c:pt idx="334">
                  <c:v>0.31</c:v>
                </c:pt>
                <c:pt idx="335">
                  <c:v>0.31</c:v>
                </c:pt>
                <c:pt idx="336">
                  <c:v>0.31</c:v>
                </c:pt>
                <c:pt idx="337">
                  <c:v>0.31</c:v>
                </c:pt>
                <c:pt idx="338">
                  <c:v>0.31</c:v>
                </c:pt>
                <c:pt idx="339">
                  <c:v>0.31</c:v>
                </c:pt>
                <c:pt idx="340">
                  <c:v>0.3</c:v>
                </c:pt>
                <c:pt idx="341">
                  <c:v>0.3</c:v>
                </c:pt>
                <c:pt idx="342">
                  <c:v>0.31</c:v>
                </c:pt>
                <c:pt idx="343">
                  <c:v>0.31</c:v>
                </c:pt>
                <c:pt idx="344">
                  <c:v>0.31</c:v>
                </c:pt>
                <c:pt idx="345">
                  <c:v>0.31</c:v>
                </c:pt>
                <c:pt idx="346">
                  <c:v>0.31</c:v>
                </c:pt>
                <c:pt idx="347">
                  <c:v>0.31</c:v>
                </c:pt>
                <c:pt idx="348">
                  <c:v>0.31</c:v>
                </c:pt>
                <c:pt idx="349">
                  <c:v>0.31</c:v>
                </c:pt>
                <c:pt idx="350">
                  <c:v>0.31</c:v>
                </c:pt>
                <c:pt idx="351">
                  <c:v>0.31</c:v>
                </c:pt>
                <c:pt idx="352">
                  <c:v>0.31</c:v>
                </c:pt>
                <c:pt idx="353">
                  <c:v>0.31</c:v>
                </c:pt>
                <c:pt idx="354">
                  <c:v>0.3</c:v>
                </c:pt>
                <c:pt idx="355">
                  <c:v>0.3</c:v>
                </c:pt>
                <c:pt idx="356">
                  <c:v>0.3</c:v>
                </c:pt>
                <c:pt idx="357">
                  <c:v>0.3</c:v>
                </c:pt>
                <c:pt idx="358">
                  <c:v>0.3</c:v>
                </c:pt>
                <c:pt idx="359">
                  <c:v>0.3</c:v>
                </c:pt>
                <c:pt idx="360">
                  <c:v>0.3</c:v>
                </c:pt>
                <c:pt idx="361">
                  <c:v>0.3</c:v>
                </c:pt>
                <c:pt idx="362">
                  <c:v>0.3</c:v>
                </c:pt>
                <c:pt idx="363">
                  <c:v>0.3</c:v>
                </c:pt>
                <c:pt idx="364">
                  <c:v>0.3</c:v>
                </c:pt>
                <c:pt idx="365">
                  <c:v>0.3</c:v>
                </c:pt>
                <c:pt idx="366">
                  <c:v>0.31</c:v>
                </c:pt>
                <c:pt idx="367">
                  <c:v>0.31</c:v>
                </c:pt>
                <c:pt idx="368">
                  <c:v>0.31</c:v>
                </c:pt>
                <c:pt idx="369">
                  <c:v>0.31</c:v>
                </c:pt>
                <c:pt idx="370">
                  <c:v>0.31</c:v>
                </c:pt>
                <c:pt idx="371">
                  <c:v>0.31</c:v>
                </c:pt>
                <c:pt idx="372">
                  <c:v>0.31</c:v>
                </c:pt>
                <c:pt idx="373">
                  <c:v>0.32</c:v>
                </c:pt>
                <c:pt idx="374">
                  <c:v>0.31</c:v>
                </c:pt>
                <c:pt idx="375">
                  <c:v>0.31</c:v>
                </c:pt>
                <c:pt idx="376">
                  <c:v>0.31</c:v>
                </c:pt>
                <c:pt idx="377">
                  <c:v>0.31</c:v>
                </c:pt>
                <c:pt idx="378">
                  <c:v>0.31</c:v>
                </c:pt>
                <c:pt idx="379">
                  <c:v>0.31</c:v>
                </c:pt>
                <c:pt idx="380">
                  <c:v>0.31</c:v>
                </c:pt>
                <c:pt idx="381">
                  <c:v>0.31</c:v>
                </c:pt>
                <c:pt idx="382">
                  <c:v>0.31</c:v>
                </c:pt>
                <c:pt idx="383">
                  <c:v>0.31</c:v>
                </c:pt>
                <c:pt idx="384">
                  <c:v>0.31</c:v>
                </c:pt>
                <c:pt idx="385">
                  <c:v>0.31</c:v>
                </c:pt>
                <c:pt idx="386">
                  <c:v>0.31</c:v>
                </c:pt>
                <c:pt idx="387">
                  <c:v>0.31</c:v>
                </c:pt>
                <c:pt idx="388">
                  <c:v>0.31</c:v>
                </c:pt>
                <c:pt idx="389">
                  <c:v>0.31</c:v>
                </c:pt>
                <c:pt idx="390">
                  <c:v>0.3</c:v>
                </c:pt>
                <c:pt idx="391">
                  <c:v>0.3</c:v>
                </c:pt>
                <c:pt idx="392">
                  <c:v>0.3</c:v>
                </c:pt>
                <c:pt idx="393">
                  <c:v>0.3</c:v>
                </c:pt>
                <c:pt idx="394">
                  <c:v>0.3</c:v>
                </c:pt>
                <c:pt idx="395">
                  <c:v>0.3</c:v>
                </c:pt>
                <c:pt idx="396">
                  <c:v>0.3</c:v>
                </c:pt>
                <c:pt idx="397">
                  <c:v>0.3</c:v>
                </c:pt>
                <c:pt idx="398">
                  <c:v>0.3</c:v>
                </c:pt>
                <c:pt idx="399">
                  <c:v>0.3</c:v>
                </c:pt>
                <c:pt idx="400">
                  <c:v>0.3</c:v>
                </c:pt>
                <c:pt idx="401">
                  <c:v>0.3</c:v>
                </c:pt>
                <c:pt idx="402">
                  <c:v>0.3</c:v>
                </c:pt>
                <c:pt idx="403">
                  <c:v>0.3</c:v>
                </c:pt>
                <c:pt idx="404">
                  <c:v>0.3</c:v>
                </c:pt>
                <c:pt idx="405">
                  <c:v>0.3</c:v>
                </c:pt>
                <c:pt idx="406">
                  <c:v>0.3</c:v>
                </c:pt>
                <c:pt idx="407">
                  <c:v>0.3</c:v>
                </c:pt>
                <c:pt idx="408">
                  <c:v>0.3</c:v>
                </c:pt>
                <c:pt idx="409">
                  <c:v>0.3</c:v>
                </c:pt>
                <c:pt idx="410">
                  <c:v>0.31</c:v>
                </c:pt>
                <c:pt idx="411">
                  <c:v>0.31</c:v>
                </c:pt>
                <c:pt idx="412">
                  <c:v>0.31</c:v>
                </c:pt>
                <c:pt idx="413">
                  <c:v>0.31</c:v>
                </c:pt>
                <c:pt idx="414">
                  <c:v>0.31</c:v>
                </c:pt>
                <c:pt idx="415">
                  <c:v>0.31</c:v>
                </c:pt>
                <c:pt idx="416">
                  <c:v>0.31</c:v>
                </c:pt>
                <c:pt idx="417">
                  <c:v>0.31</c:v>
                </c:pt>
                <c:pt idx="418">
                  <c:v>0.31</c:v>
                </c:pt>
                <c:pt idx="419">
                  <c:v>0.31</c:v>
                </c:pt>
                <c:pt idx="420">
                  <c:v>0.31</c:v>
                </c:pt>
                <c:pt idx="421">
                  <c:v>0.31</c:v>
                </c:pt>
                <c:pt idx="422">
                  <c:v>0.31</c:v>
                </c:pt>
                <c:pt idx="423">
                  <c:v>0.32</c:v>
                </c:pt>
                <c:pt idx="424">
                  <c:v>0.32</c:v>
                </c:pt>
                <c:pt idx="425">
                  <c:v>0.32</c:v>
                </c:pt>
                <c:pt idx="426">
                  <c:v>0.32</c:v>
                </c:pt>
                <c:pt idx="427">
                  <c:v>0.32</c:v>
                </c:pt>
                <c:pt idx="428">
                  <c:v>0.32</c:v>
                </c:pt>
                <c:pt idx="429">
                  <c:v>0.33</c:v>
                </c:pt>
                <c:pt idx="430">
                  <c:v>0.33</c:v>
                </c:pt>
                <c:pt idx="431">
                  <c:v>0.33</c:v>
                </c:pt>
                <c:pt idx="432">
                  <c:v>0.33</c:v>
                </c:pt>
                <c:pt idx="433">
                  <c:v>0.33</c:v>
                </c:pt>
                <c:pt idx="434">
                  <c:v>0.33</c:v>
                </c:pt>
                <c:pt idx="435">
                  <c:v>0.33</c:v>
                </c:pt>
                <c:pt idx="436">
                  <c:v>0.33</c:v>
                </c:pt>
                <c:pt idx="437">
                  <c:v>0.33</c:v>
                </c:pt>
                <c:pt idx="438">
                  <c:v>0.33</c:v>
                </c:pt>
                <c:pt idx="439">
                  <c:v>0.33</c:v>
                </c:pt>
                <c:pt idx="440">
                  <c:v>0.34</c:v>
                </c:pt>
                <c:pt idx="441">
                  <c:v>0.34</c:v>
                </c:pt>
                <c:pt idx="442">
                  <c:v>0.34</c:v>
                </c:pt>
                <c:pt idx="443">
                  <c:v>0.34</c:v>
                </c:pt>
                <c:pt idx="444">
                  <c:v>0.34</c:v>
                </c:pt>
                <c:pt idx="445">
                  <c:v>0.34</c:v>
                </c:pt>
                <c:pt idx="446">
                  <c:v>0.34</c:v>
                </c:pt>
                <c:pt idx="447">
                  <c:v>0.35</c:v>
                </c:pt>
                <c:pt idx="448">
                  <c:v>0.35</c:v>
                </c:pt>
                <c:pt idx="449">
                  <c:v>0.35</c:v>
                </c:pt>
                <c:pt idx="450">
                  <c:v>0.35</c:v>
                </c:pt>
                <c:pt idx="451">
                  <c:v>0.35</c:v>
                </c:pt>
                <c:pt idx="452">
                  <c:v>0.34</c:v>
                </c:pt>
                <c:pt idx="453">
                  <c:v>0.34</c:v>
                </c:pt>
                <c:pt idx="454">
                  <c:v>0.34</c:v>
                </c:pt>
                <c:pt idx="455">
                  <c:v>0.34</c:v>
                </c:pt>
                <c:pt idx="456">
                  <c:v>0.34</c:v>
                </c:pt>
                <c:pt idx="457">
                  <c:v>0.34</c:v>
                </c:pt>
                <c:pt idx="458">
                  <c:v>0.34</c:v>
                </c:pt>
                <c:pt idx="459">
                  <c:v>0.34</c:v>
                </c:pt>
                <c:pt idx="460">
                  <c:v>0.34</c:v>
                </c:pt>
                <c:pt idx="461">
                  <c:v>0.34</c:v>
                </c:pt>
                <c:pt idx="462">
                  <c:v>0.34</c:v>
                </c:pt>
                <c:pt idx="463">
                  <c:v>0.34</c:v>
                </c:pt>
                <c:pt idx="464">
                  <c:v>0.34</c:v>
                </c:pt>
                <c:pt idx="465">
                  <c:v>0.33</c:v>
                </c:pt>
                <c:pt idx="466">
                  <c:v>0.33</c:v>
                </c:pt>
                <c:pt idx="467">
                  <c:v>0.34</c:v>
                </c:pt>
                <c:pt idx="468">
                  <c:v>0.34</c:v>
                </c:pt>
                <c:pt idx="469">
                  <c:v>0.34</c:v>
                </c:pt>
                <c:pt idx="470">
                  <c:v>0.34</c:v>
                </c:pt>
                <c:pt idx="471">
                  <c:v>0.34</c:v>
                </c:pt>
                <c:pt idx="472">
                  <c:v>0.34</c:v>
                </c:pt>
                <c:pt idx="473">
                  <c:v>0.34</c:v>
                </c:pt>
                <c:pt idx="474">
                  <c:v>0.34</c:v>
                </c:pt>
                <c:pt idx="475">
                  <c:v>0.34</c:v>
                </c:pt>
                <c:pt idx="476">
                  <c:v>0.34</c:v>
                </c:pt>
                <c:pt idx="477">
                  <c:v>0.34</c:v>
                </c:pt>
                <c:pt idx="478">
                  <c:v>0.34</c:v>
                </c:pt>
                <c:pt idx="479">
                  <c:v>0.34</c:v>
                </c:pt>
                <c:pt idx="480">
                  <c:v>0.34</c:v>
                </c:pt>
                <c:pt idx="481">
                  <c:v>0.34</c:v>
                </c:pt>
                <c:pt idx="482">
                  <c:v>0.34</c:v>
                </c:pt>
                <c:pt idx="483">
                  <c:v>0.34</c:v>
                </c:pt>
                <c:pt idx="484">
                  <c:v>0.34</c:v>
                </c:pt>
                <c:pt idx="485">
                  <c:v>0.34</c:v>
                </c:pt>
                <c:pt idx="486">
                  <c:v>0.33</c:v>
                </c:pt>
                <c:pt idx="487">
                  <c:v>0.33</c:v>
                </c:pt>
                <c:pt idx="488">
                  <c:v>0.33</c:v>
                </c:pt>
                <c:pt idx="489">
                  <c:v>0.33</c:v>
                </c:pt>
                <c:pt idx="490">
                  <c:v>0.33</c:v>
                </c:pt>
                <c:pt idx="491">
                  <c:v>0.33</c:v>
                </c:pt>
                <c:pt idx="492">
                  <c:v>0.33</c:v>
                </c:pt>
                <c:pt idx="493">
                  <c:v>0.33</c:v>
                </c:pt>
                <c:pt idx="494">
                  <c:v>0.33</c:v>
                </c:pt>
                <c:pt idx="495">
                  <c:v>0.33</c:v>
                </c:pt>
                <c:pt idx="496">
                  <c:v>0.34</c:v>
                </c:pt>
                <c:pt idx="497">
                  <c:v>0.34</c:v>
                </c:pt>
                <c:pt idx="498">
                  <c:v>0.34</c:v>
                </c:pt>
                <c:pt idx="499">
                  <c:v>0.34</c:v>
                </c:pt>
                <c:pt idx="500">
                  <c:v>0.34</c:v>
                </c:pt>
                <c:pt idx="501">
                  <c:v>0.33</c:v>
                </c:pt>
                <c:pt idx="502">
                  <c:v>0.33</c:v>
                </c:pt>
                <c:pt idx="503">
                  <c:v>0.33</c:v>
                </c:pt>
                <c:pt idx="504">
                  <c:v>0.33</c:v>
                </c:pt>
                <c:pt idx="505">
                  <c:v>0.34</c:v>
                </c:pt>
                <c:pt idx="506">
                  <c:v>0.34</c:v>
                </c:pt>
                <c:pt idx="507">
                  <c:v>0.33</c:v>
                </c:pt>
                <c:pt idx="508">
                  <c:v>0.33</c:v>
                </c:pt>
                <c:pt idx="509">
                  <c:v>0.33</c:v>
                </c:pt>
                <c:pt idx="510">
                  <c:v>0.33</c:v>
                </c:pt>
                <c:pt idx="511">
                  <c:v>0.33</c:v>
                </c:pt>
                <c:pt idx="512">
                  <c:v>0.33</c:v>
                </c:pt>
                <c:pt idx="513">
                  <c:v>0.33</c:v>
                </c:pt>
                <c:pt idx="514">
                  <c:v>0.33</c:v>
                </c:pt>
                <c:pt idx="515">
                  <c:v>0.33</c:v>
                </c:pt>
                <c:pt idx="516">
                  <c:v>0.33</c:v>
                </c:pt>
                <c:pt idx="517">
                  <c:v>0.33</c:v>
                </c:pt>
                <c:pt idx="518">
                  <c:v>0.33</c:v>
                </c:pt>
                <c:pt idx="519">
                  <c:v>0.33</c:v>
                </c:pt>
                <c:pt idx="520">
                  <c:v>0.33</c:v>
                </c:pt>
                <c:pt idx="521">
                  <c:v>0.33</c:v>
                </c:pt>
                <c:pt idx="522">
                  <c:v>0.33</c:v>
                </c:pt>
                <c:pt idx="523">
                  <c:v>0.32</c:v>
                </c:pt>
                <c:pt idx="524">
                  <c:v>0.32</c:v>
                </c:pt>
                <c:pt idx="525">
                  <c:v>0.32</c:v>
                </c:pt>
                <c:pt idx="526">
                  <c:v>0.32</c:v>
                </c:pt>
                <c:pt idx="527">
                  <c:v>0.32</c:v>
                </c:pt>
                <c:pt idx="528">
                  <c:v>0.33</c:v>
                </c:pt>
                <c:pt idx="529">
                  <c:v>0.33</c:v>
                </c:pt>
                <c:pt idx="530">
                  <c:v>0.33</c:v>
                </c:pt>
                <c:pt idx="531">
                  <c:v>0.33</c:v>
                </c:pt>
                <c:pt idx="532">
                  <c:v>0.33</c:v>
                </c:pt>
                <c:pt idx="533">
                  <c:v>0.33</c:v>
                </c:pt>
                <c:pt idx="534">
                  <c:v>0.33</c:v>
                </c:pt>
                <c:pt idx="535">
                  <c:v>0.33</c:v>
                </c:pt>
                <c:pt idx="536">
                  <c:v>0.33</c:v>
                </c:pt>
                <c:pt idx="537">
                  <c:v>0.33</c:v>
                </c:pt>
                <c:pt idx="538">
                  <c:v>0.33</c:v>
                </c:pt>
                <c:pt idx="539">
                  <c:v>0.33</c:v>
                </c:pt>
                <c:pt idx="540">
                  <c:v>0.33</c:v>
                </c:pt>
                <c:pt idx="541">
                  <c:v>0.33</c:v>
                </c:pt>
                <c:pt idx="542">
                  <c:v>0.33</c:v>
                </c:pt>
                <c:pt idx="543">
                  <c:v>0.33</c:v>
                </c:pt>
                <c:pt idx="544">
                  <c:v>0.33</c:v>
                </c:pt>
                <c:pt idx="545">
                  <c:v>0.33</c:v>
                </c:pt>
                <c:pt idx="546">
                  <c:v>0.33</c:v>
                </c:pt>
                <c:pt idx="547">
                  <c:v>0.33</c:v>
                </c:pt>
                <c:pt idx="548">
                  <c:v>0.34</c:v>
                </c:pt>
                <c:pt idx="549">
                  <c:v>0.34</c:v>
                </c:pt>
                <c:pt idx="550">
                  <c:v>0.34</c:v>
                </c:pt>
                <c:pt idx="551">
                  <c:v>0.34</c:v>
                </c:pt>
                <c:pt idx="552">
                  <c:v>0.34</c:v>
                </c:pt>
                <c:pt idx="553">
                  <c:v>0.34</c:v>
                </c:pt>
                <c:pt idx="554">
                  <c:v>0.34</c:v>
                </c:pt>
                <c:pt idx="555">
                  <c:v>0.34</c:v>
                </c:pt>
                <c:pt idx="556">
                  <c:v>0.34</c:v>
                </c:pt>
                <c:pt idx="557">
                  <c:v>0.34</c:v>
                </c:pt>
                <c:pt idx="558">
                  <c:v>0.34</c:v>
                </c:pt>
                <c:pt idx="559">
                  <c:v>0.34</c:v>
                </c:pt>
                <c:pt idx="560">
                  <c:v>0.34</c:v>
                </c:pt>
                <c:pt idx="561">
                  <c:v>0.34</c:v>
                </c:pt>
                <c:pt idx="562">
                  <c:v>0.34</c:v>
                </c:pt>
                <c:pt idx="563">
                  <c:v>0.35</c:v>
                </c:pt>
                <c:pt idx="564">
                  <c:v>0.35</c:v>
                </c:pt>
                <c:pt idx="565">
                  <c:v>0.35</c:v>
                </c:pt>
                <c:pt idx="566">
                  <c:v>0.35</c:v>
                </c:pt>
                <c:pt idx="567">
                  <c:v>0.35</c:v>
                </c:pt>
                <c:pt idx="568">
                  <c:v>0.34</c:v>
                </c:pt>
                <c:pt idx="569">
                  <c:v>0.34</c:v>
                </c:pt>
                <c:pt idx="570">
                  <c:v>0.34</c:v>
                </c:pt>
                <c:pt idx="571">
                  <c:v>0.34</c:v>
                </c:pt>
                <c:pt idx="572">
                  <c:v>0.34</c:v>
                </c:pt>
                <c:pt idx="573">
                  <c:v>0.34</c:v>
                </c:pt>
                <c:pt idx="574">
                  <c:v>0.34</c:v>
                </c:pt>
                <c:pt idx="575">
                  <c:v>0.34</c:v>
                </c:pt>
                <c:pt idx="576">
                  <c:v>0.34</c:v>
                </c:pt>
                <c:pt idx="577">
                  <c:v>0.34</c:v>
                </c:pt>
                <c:pt idx="578">
                  <c:v>0.34</c:v>
                </c:pt>
                <c:pt idx="579">
                  <c:v>0.34</c:v>
                </c:pt>
                <c:pt idx="580">
                  <c:v>0.34</c:v>
                </c:pt>
                <c:pt idx="581">
                  <c:v>0.34</c:v>
                </c:pt>
                <c:pt idx="582">
                  <c:v>0.34</c:v>
                </c:pt>
                <c:pt idx="583">
                  <c:v>0.34</c:v>
                </c:pt>
                <c:pt idx="584">
                  <c:v>0.34</c:v>
                </c:pt>
                <c:pt idx="585">
                  <c:v>0.34</c:v>
                </c:pt>
                <c:pt idx="586">
                  <c:v>0.34</c:v>
                </c:pt>
                <c:pt idx="587">
                  <c:v>0.34</c:v>
                </c:pt>
                <c:pt idx="588">
                  <c:v>0.34</c:v>
                </c:pt>
                <c:pt idx="589">
                  <c:v>0.35</c:v>
                </c:pt>
                <c:pt idx="590">
                  <c:v>0.35</c:v>
                </c:pt>
                <c:pt idx="591">
                  <c:v>0.35</c:v>
                </c:pt>
                <c:pt idx="592">
                  <c:v>0.35</c:v>
                </c:pt>
                <c:pt idx="593">
                  <c:v>0.35</c:v>
                </c:pt>
                <c:pt idx="594">
                  <c:v>0.35</c:v>
                </c:pt>
                <c:pt idx="595">
                  <c:v>0.35</c:v>
                </c:pt>
                <c:pt idx="596">
                  <c:v>0.35</c:v>
                </c:pt>
                <c:pt idx="597">
                  <c:v>0.35</c:v>
                </c:pt>
                <c:pt idx="598">
                  <c:v>0.35</c:v>
                </c:pt>
                <c:pt idx="599">
                  <c:v>0.35</c:v>
                </c:pt>
                <c:pt idx="600">
                  <c:v>0.35</c:v>
                </c:pt>
                <c:pt idx="601">
                  <c:v>0.35</c:v>
                </c:pt>
                <c:pt idx="602">
                  <c:v>0.35</c:v>
                </c:pt>
                <c:pt idx="603">
                  <c:v>0.35</c:v>
                </c:pt>
                <c:pt idx="604">
                  <c:v>0.35</c:v>
                </c:pt>
                <c:pt idx="605">
                  <c:v>0.35</c:v>
                </c:pt>
                <c:pt idx="606">
                  <c:v>0.35</c:v>
                </c:pt>
                <c:pt idx="607">
                  <c:v>0.35</c:v>
                </c:pt>
                <c:pt idx="608">
                  <c:v>0.35</c:v>
                </c:pt>
                <c:pt idx="609">
                  <c:v>0.35</c:v>
                </c:pt>
                <c:pt idx="610">
                  <c:v>0.35</c:v>
                </c:pt>
                <c:pt idx="611">
                  <c:v>0.35</c:v>
                </c:pt>
                <c:pt idx="612">
                  <c:v>0.35</c:v>
                </c:pt>
                <c:pt idx="613">
                  <c:v>0.35</c:v>
                </c:pt>
                <c:pt idx="614">
                  <c:v>0.35</c:v>
                </c:pt>
                <c:pt idx="615">
                  <c:v>0.35</c:v>
                </c:pt>
                <c:pt idx="616">
                  <c:v>0.35</c:v>
                </c:pt>
                <c:pt idx="617">
                  <c:v>0.35</c:v>
                </c:pt>
                <c:pt idx="618">
                  <c:v>0.35</c:v>
                </c:pt>
                <c:pt idx="619">
                  <c:v>0.35</c:v>
                </c:pt>
                <c:pt idx="620">
                  <c:v>0.35</c:v>
                </c:pt>
                <c:pt idx="621">
                  <c:v>0.35</c:v>
                </c:pt>
                <c:pt idx="622">
                  <c:v>0.35</c:v>
                </c:pt>
                <c:pt idx="623">
                  <c:v>0.35</c:v>
                </c:pt>
                <c:pt idx="624">
                  <c:v>0.35</c:v>
                </c:pt>
                <c:pt idx="625">
                  <c:v>0.35</c:v>
                </c:pt>
                <c:pt idx="626">
                  <c:v>0.35</c:v>
                </c:pt>
                <c:pt idx="627">
                  <c:v>0.35</c:v>
                </c:pt>
                <c:pt idx="628">
                  <c:v>0.35</c:v>
                </c:pt>
                <c:pt idx="629">
                  <c:v>0.35</c:v>
                </c:pt>
                <c:pt idx="630">
                  <c:v>0.35</c:v>
                </c:pt>
                <c:pt idx="631">
                  <c:v>0.34</c:v>
                </c:pt>
                <c:pt idx="632">
                  <c:v>0.35</c:v>
                </c:pt>
                <c:pt idx="633">
                  <c:v>0.35</c:v>
                </c:pt>
                <c:pt idx="634">
                  <c:v>0.35</c:v>
                </c:pt>
                <c:pt idx="635">
                  <c:v>0.35</c:v>
                </c:pt>
                <c:pt idx="636">
                  <c:v>0.35</c:v>
                </c:pt>
                <c:pt idx="637">
                  <c:v>0.35</c:v>
                </c:pt>
                <c:pt idx="638">
                  <c:v>0.35</c:v>
                </c:pt>
                <c:pt idx="639">
                  <c:v>0.35</c:v>
                </c:pt>
                <c:pt idx="640">
                  <c:v>0.34</c:v>
                </c:pt>
                <c:pt idx="641">
                  <c:v>0.34</c:v>
                </c:pt>
                <c:pt idx="642">
                  <c:v>0.34</c:v>
                </c:pt>
                <c:pt idx="643">
                  <c:v>0.34</c:v>
                </c:pt>
                <c:pt idx="644">
                  <c:v>0.34</c:v>
                </c:pt>
                <c:pt idx="645">
                  <c:v>0.34</c:v>
                </c:pt>
                <c:pt idx="646">
                  <c:v>0.34</c:v>
                </c:pt>
                <c:pt idx="647">
                  <c:v>0.34</c:v>
                </c:pt>
                <c:pt idx="648">
                  <c:v>0.34</c:v>
                </c:pt>
                <c:pt idx="649">
                  <c:v>0.34</c:v>
                </c:pt>
                <c:pt idx="650">
                  <c:v>0.34</c:v>
                </c:pt>
                <c:pt idx="651">
                  <c:v>0.35</c:v>
                </c:pt>
                <c:pt idx="652">
                  <c:v>0.35</c:v>
                </c:pt>
                <c:pt idx="653">
                  <c:v>0.35</c:v>
                </c:pt>
                <c:pt idx="654">
                  <c:v>0.35</c:v>
                </c:pt>
                <c:pt idx="655">
                  <c:v>0.35</c:v>
                </c:pt>
                <c:pt idx="656">
                  <c:v>0.35</c:v>
                </c:pt>
                <c:pt idx="657">
                  <c:v>0.35</c:v>
                </c:pt>
                <c:pt idx="658">
                  <c:v>0.35</c:v>
                </c:pt>
                <c:pt idx="659">
                  <c:v>0.35</c:v>
                </c:pt>
                <c:pt idx="660">
                  <c:v>0.35</c:v>
                </c:pt>
                <c:pt idx="661">
                  <c:v>0.35</c:v>
                </c:pt>
                <c:pt idx="662">
                  <c:v>0.35</c:v>
                </c:pt>
                <c:pt idx="663">
                  <c:v>0.34</c:v>
                </c:pt>
                <c:pt idx="664">
                  <c:v>0.35</c:v>
                </c:pt>
                <c:pt idx="665">
                  <c:v>0.35</c:v>
                </c:pt>
                <c:pt idx="666">
                  <c:v>0.35</c:v>
                </c:pt>
                <c:pt idx="667">
                  <c:v>0.35</c:v>
                </c:pt>
                <c:pt idx="668">
                  <c:v>0.35</c:v>
                </c:pt>
                <c:pt idx="669">
                  <c:v>0.35</c:v>
                </c:pt>
                <c:pt idx="670">
                  <c:v>0.35</c:v>
                </c:pt>
                <c:pt idx="671">
                  <c:v>0.35</c:v>
                </c:pt>
                <c:pt idx="672">
                  <c:v>0.35</c:v>
                </c:pt>
                <c:pt idx="673">
                  <c:v>0.35</c:v>
                </c:pt>
                <c:pt idx="674">
                  <c:v>0.35</c:v>
                </c:pt>
                <c:pt idx="675">
                  <c:v>0.35</c:v>
                </c:pt>
                <c:pt idx="676">
                  <c:v>0.35</c:v>
                </c:pt>
                <c:pt idx="677">
                  <c:v>0.35</c:v>
                </c:pt>
                <c:pt idx="678">
                  <c:v>0.35</c:v>
                </c:pt>
                <c:pt idx="679">
                  <c:v>0.35</c:v>
                </c:pt>
                <c:pt idx="680">
                  <c:v>0.35</c:v>
                </c:pt>
                <c:pt idx="681">
                  <c:v>0.35</c:v>
                </c:pt>
                <c:pt idx="682">
                  <c:v>0.35</c:v>
                </c:pt>
                <c:pt idx="683">
                  <c:v>0.35</c:v>
                </c:pt>
                <c:pt idx="684">
                  <c:v>0.35</c:v>
                </c:pt>
                <c:pt idx="685">
                  <c:v>0.35</c:v>
                </c:pt>
                <c:pt idx="686">
                  <c:v>0.35</c:v>
                </c:pt>
                <c:pt idx="687">
                  <c:v>0.35</c:v>
                </c:pt>
                <c:pt idx="688">
                  <c:v>0.35</c:v>
                </c:pt>
                <c:pt idx="689">
                  <c:v>0.35</c:v>
                </c:pt>
                <c:pt idx="690">
                  <c:v>0.35</c:v>
                </c:pt>
                <c:pt idx="691">
                  <c:v>0.35</c:v>
                </c:pt>
                <c:pt idx="692">
                  <c:v>0.34</c:v>
                </c:pt>
                <c:pt idx="693">
                  <c:v>0.35</c:v>
                </c:pt>
                <c:pt idx="694">
                  <c:v>0.35</c:v>
                </c:pt>
                <c:pt idx="695">
                  <c:v>0.35</c:v>
                </c:pt>
                <c:pt idx="696">
                  <c:v>0.35</c:v>
                </c:pt>
                <c:pt idx="697">
                  <c:v>0.35</c:v>
                </c:pt>
                <c:pt idx="698">
                  <c:v>0.35</c:v>
                </c:pt>
                <c:pt idx="699">
                  <c:v>0.35</c:v>
                </c:pt>
                <c:pt idx="700">
                  <c:v>0.35</c:v>
                </c:pt>
                <c:pt idx="701">
                  <c:v>0.35</c:v>
                </c:pt>
                <c:pt idx="702">
                  <c:v>0.35</c:v>
                </c:pt>
                <c:pt idx="703">
                  <c:v>0.35</c:v>
                </c:pt>
                <c:pt idx="704">
                  <c:v>0.35</c:v>
                </c:pt>
                <c:pt idx="705">
                  <c:v>0.35</c:v>
                </c:pt>
                <c:pt idx="706">
                  <c:v>0.35</c:v>
                </c:pt>
                <c:pt idx="707">
                  <c:v>0.35</c:v>
                </c:pt>
                <c:pt idx="708">
                  <c:v>0.35</c:v>
                </c:pt>
                <c:pt idx="709">
                  <c:v>0.35</c:v>
                </c:pt>
                <c:pt idx="710">
                  <c:v>0.35</c:v>
                </c:pt>
                <c:pt idx="711">
                  <c:v>0.35</c:v>
                </c:pt>
                <c:pt idx="712">
                  <c:v>0.35</c:v>
                </c:pt>
                <c:pt idx="713">
                  <c:v>0.35</c:v>
                </c:pt>
                <c:pt idx="714">
                  <c:v>0.35</c:v>
                </c:pt>
                <c:pt idx="715">
                  <c:v>0.34</c:v>
                </c:pt>
                <c:pt idx="716">
                  <c:v>0.34</c:v>
                </c:pt>
                <c:pt idx="717">
                  <c:v>0.34</c:v>
                </c:pt>
                <c:pt idx="718">
                  <c:v>0.34</c:v>
                </c:pt>
                <c:pt idx="719">
                  <c:v>0.34</c:v>
                </c:pt>
                <c:pt idx="720">
                  <c:v>0.34</c:v>
                </c:pt>
                <c:pt idx="721">
                  <c:v>0.34</c:v>
                </c:pt>
                <c:pt idx="722">
                  <c:v>0.34</c:v>
                </c:pt>
                <c:pt idx="723">
                  <c:v>0.34</c:v>
                </c:pt>
                <c:pt idx="724">
                  <c:v>0.34</c:v>
                </c:pt>
                <c:pt idx="725">
                  <c:v>0.34</c:v>
                </c:pt>
                <c:pt idx="726">
                  <c:v>0.34</c:v>
                </c:pt>
                <c:pt idx="727">
                  <c:v>0.34</c:v>
                </c:pt>
                <c:pt idx="728">
                  <c:v>0.34</c:v>
                </c:pt>
                <c:pt idx="729">
                  <c:v>0.34</c:v>
                </c:pt>
                <c:pt idx="730">
                  <c:v>0.34</c:v>
                </c:pt>
                <c:pt idx="731">
                  <c:v>0.35</c:v>
                </c:pt>
                <c:pt idx="732">
                  <c:v>0.35</c:v>
                </c:pt>
                <c:pt idx="733">
                  <c:v>0.35</c:v>
                </c:pt>
                <c:pt idx="734">
                  <c:v>0.35</c:v>
                </c:pt>
                <c:pt idx="735">
                  <c:v>0.35</c:v>
                </c:pt>
                <c:pt idx="736">
                  <c:v>0.35</c:v>
                </c:pt>
                <c:pt idx="737">
                  <c:v>0.35</c:v>
                </c:pt>
                <c:pt idx="738">
                  <c:v>0.35</c:v>
                </c:pt>
                <c:pt idx="739">
                  <c:v>0.35</c:v>
                </c:pt>
                <c:pt idx="740">
                  <c:v>0.35</c:v>
                </c:pt>
                <c:pt idx="741">
                  <c:v>0.35</c:v>
                </c:pt>
                <c:pt idx="742">
                  <c:v>0.35</c:v>
                </c:pt>
                <c:pt idx="743">
                  <c:v>0.35</c:v>
                </c:pt>
                <c:pt idx="744">
                  <c:v>0.35</c:v>
                </c:pt>
                <c:pt idx="745">
                  <c:v>0.35</c:v>
                </c:pt>
                <c:pt idx="746">
                  <c:v>0.35</c:v>
                </c:pt>
                <c:pt idx="747">
                  <c:v>0.36</c:v>
                </c:pt>
                <c:pt idx="748">
                  <c:v>0.36</c:v>
                </c:pt>
                <c:pt idx="749">
                  <c:v>0.36</c:v>
                </c:pt>
                <c:pt idx="750">
                  <c:v>0.36</c:v>
                </c:pt>
                <c:pt idx="751">
                  <c:v>0.36</c:v>
                </c:pt>
                <c:pt idx="752">
                  <c:v>0.36</c:v>
                </c:pt>
                <c:pt idx="753">
                  <c:v>0.36</c:v>
                </c:pt>
                <c:pt idx="754">
                  <c:v>0.36</c:v>
                </c:pt>
                <c:pt idx="755">
                  <c:v>0.36</c:v>
                </c:pt>
                <c:pt idx="756">
                  <c:v>0.36</c:v>
                </c:pt>
                <c:pt idx="757">
                  <c:v>0.36</c:v>
                </c:pt>
                <c:pt idx="758">
                  <c:v>0.36</c:v>
                </c:pt>
                <c:pt idx="759">
                  <c:v>0.36</c:v>
                </c:pt>
                <c:pt idx="760">
                  <c:v>0.36</c:v>
                </c:pt>
                <c:pt idx="761">
                  <c:v>0.36</c:v>
                </c:pt>
                <c:pt idx="762">
                  <c:v>0.36</c:v>
                </c:pt>
                <c:pt idx="763">
                  <c:v>0.36</c:v>
                </c:pt>
                <c:pt idx="764">
                  <c:v>0.36</c:v>
                </c:pt>
                <c:pt idx="765">
                  <c:v>0.36</c:v>
                </c:pt>
                <c:pt idx="766">
                  <c:v>0.36</c:v>
                </c:pt>
                <c:pt idx="767">
                  <c:v>0.36</c:v>
                </c:pt>
                <c:pt idx="768">
                  <c:v>0.36</c:v>
                </c:pt>
                <c:pt idx="769">
                  <c:v>0.36</c:v>
                </c:pt>
                <c:pt idx="770">
                  <c:v>0.36</c:v>
                </c:pt>
                <c:pt idx="771">
                  <c:v>0.36</c:v>
                </c:pt>
                <c:pt idx="772">
                  <c:v>0.36</c:v>
                </c:pt>
                <c:pt idx="773">
                  <c:v>0.36</c:v>
                </c:pt>
                <c:pt idx="774">
                  <c:v>0.37</c:v>
                </c:pt>
                <c:pt idx="775">
                  <c:v>0.37</c:v>
                </c:pt>
                <c:pt idx="776">
                  <c:v>0.37</c:v>
                </c:pt>
                <c:pt idx="777">
                  <c:v>0.37</c:v>
                </c:pt>
                <c:pt idx="778">
                  <c:v>0.37</c:v>
                </c:pt>
                <c:pt idx="779">
                  <c:v>0.37</c:v>
                </c:pt>
                <c:pt idx="780">
                  <c:v>0.37</c:v>
                </c:pt>
                <c:pt idx="781">
                  <c:v>0.37</c:v>
                </c:pt>
                <c:pt idx="782">
                  <c:v>0.37</c:v>
                </c:pt>
                <c:pt idx="783">
                  <c:v>0.37</c:v>
                </c:pt>
                <c:pt idx="784">
                  <c:v>0.37</c:v>
                </c:pt>
                <c:pt idx="785">
                  <c:v>0.37</c:v>
                </c:pt>
                <c:pt idx="786">
                  <c:v>0.37</c:v>
                </c:pt>
                <c:pt idx="787">
                  <c:v>0.37</c:v>
                </c:pt>
                <c:pt idx="788">
                  <c:v>0.37</c:v>
                </c:pt>
                <c:pt idx="789">
                  <c:v>0.37</c:v>
                </c:pt>
                <c:pt idx="790">
                  <c:v>0.38</c:v>
                </c:pt>
                <c:pt idx="791">
                  <c:v>0.38</c:v>
                </c:pt>
                <c:pt idx="792">
                  <c:v>0.38</c:v>
                </c:pt>
                <c:pt idx="793">
                  <c:v>0.38</c:v>
                </c:pt>
                <c:pt idx="794">
                  <c:v>0.38</c:v>
                </c:pt>
                <c:pt idx="795">
                  <c:v>0.38</c:v>
                </c:pt>
                <c:pt idx="796">
                  <c:v>0.38</c:v>
                </c:pt>
                <c:pt idx="797">
                  <c:v>0.38</c:v>
                </c:pt>
                <c:pt idx="798">
                  <c:v>0.38</c:v>
                </c:pt>
                <c:pt idx="799">
                  <c:v>0.38</c:v>
                </c:pt>
                <c:pt idx="800">
                  <c:v>0.38</c:v>
                </c:pt>
                <c:pt idx="801">
                  <c:v>0.38</c:v>
                </c:pt>
                <c:pt idx="802">
                  <c:v>0.38</c:v>
                </c:pt>
                <c:pt idx="803">
                  <c:v>0.38</c:v>
                </c:pt>
                <c:pt idx="804">
                  <c:v>0.38</c:v>
                </c:pt>
                <c:pt idx="805">
                  <c:v>0.38</c:v>
                </c:pt>
                <c:pt idx="806">
                  <c:v>0.38</c:v>
                </c:pt>
                <c:pt idx="807">
                  <c:v>0.38</c:v>
                </c:pt>
                <c:pt idx="808">
                  <c:v>0.38</c:v>
                </c:pt>
                <c:pt idx="809">
                  <c:v>0.38</c:v>
                </c:pt>
                <c:pt idx="810">
                  <c:v>0.38</c:v>
                </c:pt>
                <c:pt idx="811">
                  <c:v>0.38</c:v>
                </c:pt>
                <c:pt idx="812">
                  <c:v>0.38</c:v>
                </c:pt>
                <c:pt idx="813">
                  <c:v>0.37</c:v>
                </c:pt>
                <c:pt idx="814">
                  <c:v>0.37</c:v>
                </c:pt>
                <c:pt idx="815">
                  <c:v>0.37</c:v>
                </c:pt>
                <c:pt idx="816">
                  <c:v>0.37</c:v>
                </c:pt>
                <c:pt idx="817">
                  <c:v>0.37</c:v>
                </c:pt>
                <c:pt idx="818">
                  <c:v>0.37</c:v>
                </c:pt>
                <c:pt idx="819">
                  <c:v>0.37</c:v>
                </c:pt>
                <c:pt idx="820">
                  <c:v>0.37</c:v>
                </c:pt>
                <c:pt idx="821">
                  <c:v>0.37</c:v>
                </c:pt>
                <c:pt idx="822">
                  <c:v>0.37</c:v>
                </c:pt>
                <c:pt idx="823">
                  <c:v>0.37</c:v>
                </c:pt>
                <c:pt idx="824">
                  <c:v>0.37</c:v>
                </c:pt>
                <c:pt idx="825">
                  <c:v>0.37</c:v>
                </c:pt>
                <c:pt idx="826">
                  <c:v>0.37</c:v>
                </c:pt>
                <c:pt idx="827">
                  <c:v>0.37</c:v>
                </c:pt>
                <c:pt idx="828">
                  <c:v>0.37</c:v>
                </c:pt>
                <c:pt idx="829">
                  <c:v>0.37</c:v>
                </c:pt>
                <c:pt idx="830">
                  <c:v>0.37</c:v>
                </c:pt>
                <c:pt idx="831">
                  <c:v>0.37</c:v>
                </c:pt>
                <c:pt idx="832">
                  <c:v>0.37</c:v>
                </c:pt>
                <c:pt idx="833">
                  <c:v>0.37</c:v>
                </c:pt>
                <c:pt idx="834">
                  <c:v>0.37</c:v>
                </c:pt>
                <c:pt idx="835">
                  <c:v>0.36</c:v>
                </c:pt>
                <c:pt idx="836">
                  <c:v>0.36</c:v>
                </c:pt>
                <c:pt idx="837">
                  <c:v>0.36</c:v>
                </c:pt>
                <c:pt idx="838">
                  <c:v>0.36</c:v>
                </c:pt>
                <c:pt idx="839">
                  <c:v>0.36</c:v>
                </c:pt>
                <c:pt idx="840">
                  <c:v>0.36</c:v>
                </c:pt>
                <c:pt idx="841">
                  <c:v>0.36</c:v>
                </c:pt>
                <c:pt idx="842">
                  <c:v>0.36</c:v>
                </c:pt>
                <c:pt idx="843">
                  <c:v>0.36</c:v>
                </c:pt>
                <c:pt idx="844">
                  <c:v>0.36</c:v>
                </c:pt>
                <c:pt idx="845">
                  <c:v>0.36</c:v>
                </c:pt>
                <c:pt idx="846">
                  <c:v>0.36</c:v>
                </c:pt>
                <c:pt idx="847">
                  <c:v>0.36</c:v>
                </c:pt>
                <c:pt idx="848">
                  <c:v>0.36</c:v>
                </c:pt>
                <c:pt idx="849">
                  <c:v>0.36</c:v>
                </c:pt>
                <c:pt idx="850">
                  <c:v>0.36</c:v>
                </c:pt>
                <c:pt idx="851">
                  <c:v>0.36</c:v>
                </c:pt>
                <c:pt idx="852">
                  <c:v>0.36</c:v>
                </c:pt>
                <c:pt idx="853">
                  <c:v>0.36</c:v>
                </c:pt>
                <c:pt idx="854">
                  <c:v>0.36</c:v>
                </c:pt>
                <c:pt idx="855">
                  <c:v>0.36</c:v>
                </c:pt>
                <c:pt idx="856">
                  <c:v>0.36</c:v>
                </c:pt>
                <c:pt idx="857">
                  <c:v>0.36</c:v>
                </c:pt>
                <c:pt idx="858">
                  <c:v>0.36</c:v>
                </c:pt>
                <c:pt idx="859">
                  <c:v>0.36</c:v>
                </c:pt>
                <c:pt idx="860">
                  <c:v>0.36</c:v>
                </c:pt>
                <c:pt idx="861">
                  <c:v>0.36</c:v>
                </c:pt>
                <c:pt idx="862">
                  <c:v>0.36</c:v>
                </c:pt>
                <c:pt idx="863">
                  <c:v>0.36</c:v>
                </c:pt>
                <c:pt idx="864">
                  <c:v>0.36</c:v>
                </c:pt>
                <c:pt idx="865">
                  <c:v>0.36</c:v>
                </c:pt>
                <c:pt idx="866">
                  <c:v>0.36</c:v>
                </c:pt>
                <c:pt idx="867">
                  <c:v>0.36</c:v>
                </c:pt>
                <c:pt idx="868">
                  <c:v>0.36</c:v>
                </c:pt>
                <c:pt idx="869">
                  <c:v>0.37</c:v>
                </c:pt>
                <c:pt idx="870">
                  <c:v>0.37</c:v>
                </c:pt>
                <c:pt idx="871">
                  <c:v>0.37</c:v>
                </c:pt>
                <c:pt idx="872">
                  <c:v>0.37</c:v>
                </c:pt>
                <c:pt idx="873">
                  <c:v>0.37</c:v>
                </c:pt>
                <c:pt idx="874">
                  <c:v>0.37</c:v>
                </c:pt>
                <c:pt idx="875">
                  <c:v>0.37</c:v>
                </c:pt>
                <c:pt idx="876">
                  <c:v>0.37</c:v>
                </c:pt>
                <c:pt idx="877">
                  <c:v>0.37</c:v>
                </c:pt>
                <c:pt idx="878">
                  <c:v>0.37</c:v>
                </c:pt>
                <c:pt idx="879">
                  <c:v>0.37</c:v>
                </c:pt>
                <c:pt idx="880">
                  <c:v>0.37</c:v>
                </c:pt>
                <c:pt idx="881">
                  <c:v>0.37</c:v>
                </c:pt>
                <c:pt idx="882">
                  <c:v>0.37</c:v>
                </c:pt>
                <c:pt idx="883">
                  <c:v>0.37</c:v>
                </c:pt>
                <c:pt idx="884">
                  <c:v>0.37</c:v>
                </c:pt>
                <c:pt idx="885">
                  <c:v>0.37</c:v>
                </c:pt>
                <c:pt idx="886">
                  <c:v>0.37</c:v>
                </c:pt>
                <c:pt idx="887">
                  <c:v>0.37</c:v>
                </c:pt>
                <c:pt idx="888">
                  <c:v>0.37</c:v>
                </c:pt>
                <c:pt idx="889">
                  <c:v>0.37</c:v>
                </c:pt>
                <c:pt idx="890">
                  <c:v>0.37</c:v>
                </c:pt>
                <c:pt idx="891">
                  <c:v>0.37</c:v>
                </c:pt>
                <c:pt idx="892">
                  <c:v>0.37</c:v>
                </c:pt>
                <c:pt idx="893">
                  <c:v>0.37</c:v>
                </c:pt>
                <c:pt idx="894">
                  <c:v>0.37</c:v>
                </c:pt>
                <c:pt idx="895">
                  <c:v>0.37</c:v>
                </c:pt>
                <c:pt idx="896">
                  <c:v>0.37</c:v>
                </c:pt>
                <c:pt idx="897">
                  <c:v>0.37</c:v>
                </c:pt>
                <c:pt idx="898">
                  <c:v>0.37</c:v>
                </c:pt>
                <c:pt idx="899">
                  <c:v>0.37</c:v>
                </c:pt>
                <c:pt idx="900">
                  <c:v>0.37</c:v>
                </c:pt>
                <c:pt idx="901">
                  <c:v>0.36</c:v>
                </c:pt>
                <c:pt idx="902">
                  <c:v>0.36</c:v>
                </c:pt>
                <c:pt idx="903">
                  <c:v>0.36</c:v>
                </c:pt>
                <c:pt idx="904">
                  <c:v>0.36</c:v>
                </c:pt>
                <c:pt idx="905">
                  <c:v>0.36</c:v>
                </c:pt>
                <c:pt idx="906">
                  <c:v>0.36</c:v>
                </c:pt>
                <c:pt idx="907">
                  <c:v>0.36</c:v>
                </c:pt>
                <c:pt idx="908">
                  <c:v>0.36</c:v>
                </c:pt>
                <c:pt idx="909">
                  <c:v>0.36</c:v>
                </c:pt>
                <c:pt idx="910">
                  <c:v>0.36</c:v>
                </c:pt>
                <c:pt idx="911">
                  <c:v>0.36</c:v>
                </c:pt>
                <c:pt idx="912">
                  <c:v>0.36</c:v>
                </c:pt>
                <c:pt idx="913">
                  <c:v>0.36</c:v>
                </c:pt>
                <c:pt idx="914">
                  <c:v>0.36</c:v>
                </c:pt>
                <c:pt idx="915">
                  <c:v>0.36</c:v>
                </c:pt>
                <c:pt idx="916">
                  <c:v>0.36</c:v>
                </c:pt>
                <c:pt idx="917">
                  <c:v>0.36</c:v>
                </c:pt>
                <c:pt idx="918">
                  <c:v>0.36</c:v>
                </c:pt>
                <c:pt idx="919">
                  <c:v>0.36</c:v>
                </c:pt>
                <c:pt idx="920">
                  <c:v>0.36</c:v>
                </c:pt>
                <c:pt idx="921">
                  <c:v>0.36</c:v>
                </c:pt>
                <c:pt idx="922">
                  <c:v>0.36</c:v>
                </c:pt>
                <c:pt idx="923">
                  <c:v>0.36</c:v>
                </c:pt>
                <c:pt idx="924">
                  <c:v>0.36</c:v>
                </c:pt>
                <c:pt idx="925">
                  <c:v>0.36</c:v>
                </c:pt>
                <c:pt idx="926">
                  <c:v>0.36</c:v>
                </c:pt>
                <c:pt idx="927">
                  <c:v>0.36</c:v>
                </c:pt>
                <c:pt idx="928">
                  <c:v>0.36</c:v>
                </c:pt>
                <c:pt idx="929">
                  <c:v>0.36</c:v>
                </c:pt>
                <c:pt idx="930">
                  <c:v>0.36</c:v>
                </c:pt>
                <c:pt idx="931">
                  <c:v>0.36</c:v>
                </c:pt>
                <c:pt idx="932">
                  <c:v>0.36</c:v>
                </c:pt>
                <c:pt idx="933">
                  <c:v>0.36</c:v>
                </c:pt>
                <c:pt idx="934">
                  <c:v>0.36</c:v>
                </c:pt>
                <c:pt idx="935">
                  <c:v>0.36</c:v>
                </c:pt>
                <c:pt idx="936">
                  <c:v>0.36</c:v>
                </c:pt>
                <c:pt idx="937">
                  <c:v>0.36</c:v>
                </c:pt>
                <c:pt idx="938">
                  <c:v>0.35</c:v>
                </c:pt>
                <c:pt idx="939">
                  <c:v>0.35</c:v>
                </c:pt>
                <c:pt idx="940">
                  <c:v>0.35</c:v>
                </c:pt>
                <c:pt idx="941">
                  <c:v>0.35</c:v>
                </c:pt>
                <c:pt idx="942">
                  <c:v>0.35</c:v>
                </c:pt>
                <c:pt idx="943">
                  <c:v>0.35</c:v>
                </c:pt>
                <c:pt idx="944">
                  <c:v>0.35</c:v>
                </c:pt>
                <c:pt idx="945">
                  <c:v>0.35</c:v>
                </c:pt>
                <c:pt idx="946">
                  <c:v>0.35</c:v>
                </c:pt>
                <c:pt idx="947">
                  <c:v>0.35</c:v>
                </c:pt>
                <c:pt idx="948">
                  <c:v>0.35</c:v>
                </c:pt>
                <c:pt idx="949">
                  <c:v>0.35</c:v>
                </c:pt>
                <c:pt idx="950">
                  <c:v>0.35</c:v>
                </c:pt>
                <c:pt idx="951">
                  <c:v>0.35</c:v>
                </c:pt>
                <c:pt idx="952">
                  <c:v>0.35</c:v>
                </c:pt>
                <c:pt idx="953">
                  <c:v>0.35</c:v>
                </c:pt>
                <c:pt idx="954">
                  <c:v>0.35</c:v>
                </c:pt>
                <c:pt idx="955">
                  <c:v>0.35</c:v>
                </c:pt>
                <c:pt idx="956">
                  <c:v>0.35</c:v>
                </c:pt>
                <c:pt idx="957">
                  <c:v>0.35</c:v>
                </c:pt>
                <c:pt idx="958">
                  <c:v>0.35</c:v>
                </c:pt>
                <c:pt idx="959">
                  <c:v>0.35</c:v>
                </c:pt>
                <c:pt idx="960">
                  <c:v>0.35</c:v>
                </c:pt>
                <c:pt idx="961">
                  <c:v>0.35</c:v>
                </c:pt>
                <c:pt idx="962">
                  <c:v>0.35</c:v>
                </c:pt>
                <c:pt idx="963">
                  <c:v>0.35</c:v>
                </c:pt>
                <c:pt idx="964">
                  <c:v>0.35</c:v>
                </c:pt>
                <c:pt idx="965">
                  <c:v>0.35</c:v>
                </c:pt>
                <c:pt idx="966">
                  <c:v>0.35</c:v>
                </c:pt>
                <c:pt idx="967">
                  <c:v>0.35</c:v>
                </c:pt>
                <c:pt idx="968">
                  <c:v>0.35</c:v>
                </c:pt>
                <c:pt idx="969">
                  <c:v>0.35</c:v>
                </c:pt>
                <c:pt idx="970">
                  <c:v>0.35</c:v>
                </c:pt>
                <c:pt idx="971">
                  <c:v>0.35</c:v>
                </c:pt>
                <c:pt idx="972">
                  <c:v>0.35</c:v>
                </c:pt>
                <c:pt idx="973">
                  <c:v>0.35</c:v>
                </c:pt>
                <c:pt idx="974">
                  <c:v>0.35</c:v>
                </c:pt>
                <c:pt idx="975">
                  <c:v>0.35</c:v>
                </c:pt>
                <c:pt idx="976">
                  <c:v>0.35</c:v>
                </c:pt>
                <c:pt idx="977">
                  <c:v>0.35</c:v>
                </c:pt>
                <c:pt idx="978">
                  <c:v>0.35</c:v>
                </c:pt>
                <c:pt idx="979">
                  <c:v>0.35</c:v>
                </c:pt>
                <c:pt idx="980">
                  <c:v>0.35</c:v>
                </c:pt>
                <c:pt idx="981">
                  <c:v>0.35</c:v>
                </c:pt>
                <c:pt idx="982">
                  <c:v>0.35</c:v>
                </c:pt>
                <c:pt idx="983">
                  <c:v>0.35</c:v>
                </c:pt>
                <c:pt idx="984">
                  <c:v>0.35</c:v>
                </c:pt>
                <c:pt idx="985">
                  <c:v>0.35</c:v>
                </c:pt>
                <c:pt idx="986">
                  <c:v>0.35</c:v>
                </c:pt>
                <c:pt idx="987">
                  <c:v>0.35</c:v>
                </c:pt>
                <c:pt idx="988">
                  <c:v>0.35</c:v>
                </c:pt>
                <c:pt idx="989">
                  <c:v>0.35</c:v>
                </c:pt>
                <c:pt idx="990">
                  <c:v>0.35</c:v>
                </c:pt>
                <c:pt idx="991">
                  <c:v>0.35</c:v>
                </c:pt>
                <c:pt idx="992">
                  <c:v>0.35</c:v>
                </c:pt>
                <c:pt idx="993">
                  <c:v>0.35</c:v>
                </c:pt>
                <c:pt idx="994">
                  <c:v>0.35</c:v>
                </c:pt>
                <c:pt idx="995">
                  <c:v>0.35</c:v>
                </c:pt>
                <c:pt idx="996">
                  <c:v>0.35</c:v>
                </c:pt>
                <c:pt idx="997">
                  <c:v>0.35</c:v>
                </c:pt>
                <c:pt idx="998">
                  <c:v>0.35</c:v>
                </c:pt>
                <c:pt idx="999">
                  <c:v>0.35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test6!$A$2</c:f>
              <c:strCache>
                <c:ptCount val="1"/>
                <c:pt idx="0">
                  <c:v>Y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test6!$B$2:$ALN$2</c:f>
              <c:numCache>
                <c:formatCode>General</c:formatCode>
                <c:ptCount val="1001"/>
                <c:pt idx="0">
                  <c:v>0.0</c:v>
                </c:pt>
                <c:pt idx="1">
                  <c:v>0.0</c:v>
                </c:pt>
                <c:pt idx="2">
                  <c:v>0.33</c:v>
                </c:pt>
                <c:pt idx="3">
                  <c:v>0.25</c:v>
                </c:pt>
                <c:pt idx="4">
                  <c:v>0.2</c:v>
                </c:pt>
                <c:pt idx="5">
                  <c:v>0.17</c:v>
                </c:pt>
                <c:pt idx="6">
                  <c:v>0.14</c:v>
                </c:pt>
                <c:pt idx="7">
                  <c:v>0.13</c:v>
                </c:pt>
                <c:pt idx="8">
                  <c:v>0.11</c:v>
                </c:pt>
                <c:pt idx="9">
                  <c:v>0.1</c:v>
                </c:pt>
                <c:pt idx="10">
                  <c:v>0.09</c:v>
                </c:pt>
                <c:pt idx="11">
                  <c:v>0.08</c:v>
                </c:pt>
                <c:pt idx="12">
                  <c:v>0.08</c:v>
                </c:pt>
                <c:pt idx="13">
                  <c:v>0.14</c:v>
                </c:pt>
                <c:pt idx="14">
                  <c:v>0.2</c:v>
                </c:pt>
                <c:pt idx="15">
                  <c:v>0.25</c:v>
                </c:pt>
                <c:pt idx="16">
                  <c:v>0.29</c:v>
                </c:pt>
                <c:pt idx="17">
                  <c:v>0.33</c:v>
                </c:pt>
                <c:pt idx="18">
                  <c:v>0.37</c:v>
                </c:pt>
                <c:pt idx="19">
                  <c:v>0.4</c:v>
                </c:pt>
                <c:pt idx="20">
                  <c:v>0.43</c:v>
                </c:pt>
                <c:pt idx="21">
                  <c:v>0.45</c:v>
                </c:pt>
                <c:pt idx="22">
                  <c:v>0.48</c:v>
                </c:pt>
                <c:pt idx="23">
                  <c:v>0.5</c:v>
                </c:pt>
                <c:pt idx="24">
                  <c:v>0.52</c:v>
                </c:pt>
                <c:pt idx="25">
                  <c:v>0.54</c:v>
                </c:pt>
                <c:pt idx="26">
                  <c:v>0.56</c:v>
                </c:pt>
                <c:pt idx="27">
                  <c:v>0.54</c:v>
                </c:pt>
                <c:pt idx="28">
                  <c:v>0.52</c:v>
                </c:pt>
                <c:pt idx="29">
                  <c:v>0.5</c:v>
                </c:pt>
                <c:pt idx="30">
                  <c:v>0.48</c:v>
                </c:pt>
                <c:pt idx="31">
                  <c:v>0.47</c:v>
                </c:pt>
                <c:pt idx="32">
                  <c:v>0.45</c:v>
                </c:pt>
                <c:pt idx="33">
                  <c:v>0.44</c:v>
                </c:pt>
                <c:pt idx="34">
                  <c:v>0.43</c:v>
                </c:pt>
                <c:pt idx="35">
                  <c:v>0.42</c:v>
                </c:pt>
                <c:pt idx="36">
                  <c:v>0.41</c:v>
                </c:pt>
                <c:pt idx="37">
                  <c:v>0.39</c:v>
                </c:pt>
                <c:pt idx="38">
                  <c:v>0.38</c:v>
                </c:pt>
                <c:pt idx="39">
                  <c:v>0.4</c:v>
                </c:pt>
                <c:pt idx="40">
                  <c:v>0.41</c:v>
                </c:pt>
                <c:pt idx="41">
                  <c:v>0.43</c:v>
                </c:pt>
                <c:pt idx="42">
                  <c:v>0.44</c:v>
                </c:pt>
                <c:pt idx="43">
                  <c:v>0.45</c:v>
                </c:pt>
                <c:pt idx="44">
                  <c:v>0.44</c:v>
                </c:pt>
                <c:pt idx="45">
                  <c:v>0.43</c:v>
                </c:pt>
                <c:pt idx="46">
                  <c:v>0.45</c:v>
                </c:pt>
                <c:pt idx="47">
                  <c:v>0.46</c:v>
                </c:pt>
                <c:pt idx="48">
                  <c:v>0.47</c:v>
                </c:pt>
                <c:pt idx="49">
                  <c:v>0.48</c:v>
                </c:pt>
                <c:pt idx="50">
                  <c:v>0.49</c:v>
                </c:pt>
                <c:pt idx="51">
                  <c:v>0.5</c:v>
                </c:pt>
                <c:pt idx="52">
                  <c:v>0.51</c:v>
                </c:pt>
                <c:pt idx="53">
                  <c:v>0.5</c:v>
                </c:pt>
                <c:pt idx="54">
                  <c:v>0.49</c:v>
                </c:pt>
                <c:pt idx="55">
                  <c:v>0.48</c:v>
                </c:pt>
                <c:pt idx="56">
                  <c:v>0.47</c:v>
                </c:pt>
                <c:pt idx="57">
                  <c:v>0.47</c:v>
                </c:pt>
                <c:pt idx="58">
                  <c:v>0.46</c:v>
                </c:pt>
                <c:pt idx="59">
                  <c:v>0.47</c:v>
                </c:pt>
                <c:pt idx="60">
                  <c:v>0.48</c:v>
                </c:pt>
                <c:pt idx="61">
                  <c:v>0.48</c:v>
                </c:pt>
                <c:pt idx="62">
                  <c:v>0.49</c:v>
                </c:pt>
                <c:pt idx="63">
                  <c:v>0.5</c:v>
                </c:pt>
                <c:pt idx="64">
                  <c:v>0.49</c:v>
                </c:pt>
                <c:pt idx="65">
                  <c:v>0.48</c:v>
                </c:pt>
                <c:pt idx="66">
                  <c:v>0.49</c:v>
                </c:pt>
                <c:pt idx="67">
                  <c:v>0.5</c:v>
                </c:pt>
                <c:pt idx="68">
                  <c:v>0.51</c:v>
                </c:pt>
                <c:pt idx="69">
                  <c:v>0.51</c:v>
                </c:pt>
                <c:pt idx="70">
                  <c:v>0.52</c:v>
                </c:pt>
                <c:pt idx="71">
                  <c:v>0.53</c:v>
                </c:pt>
                <c:pt idx="72">
                  <c:v>0.53</c:v>
                </c:pt>
                <c:pt idx="73">
                  <c:v>0.54</c:v>
                </c:pt>
                <c:pt idx="74">
                  <c:v>0.55</c:v>
                </c:pt>
                <c:pt idx="75">
                  <c:v>0.55</c:v>
                </c:pt>
                <c:pt idx="76">
                  <c:v>0.56</c:v>
                </c:pt>
                <c:pt idx="77">
                  <c:v>0.56</c:v>
                </c:pt>
                <c:pt idx="78">
                  <c:v>0.56</c:v>
                </c:pt>
                <c:pt idx="79">
                  <c:v>0.55</c:v>
                </c:pt>
                <c:pt idx="80">
                  <c:v>0.54</c:v>
                </c:pt>
                <c:pt idx="81">
                  <c:v>0.54</c:v>
                </c:pt>
                <c:pt idx="82">
                  <c:v>0.53</c:v>
                </c:pt>
                <c:pt idx="83">
                  <c:v>0.52</c:v>
                </c:pt>
                <c:pt idx="84">
                  <c:v>0.52</c:v>
                </c:pt>
                <c:pt idx="85">
                  <c:v>0.51</c:v>
                </c:pt>
                <c:pt idx="86">
                  <c:v>0.51</c:v>
                </c:pt>
                <c:pt idx="87">
                  <c:v>0.5</c:v>
                </c:pt>
                <c:pt idx="88">
                  <c:v>0.49</c:v>
                </c:pt>
                <c:pt idx="89">
                  <c:v>0.49</c:v>
                </c:pt>
                <c:pt idx="90">
                  <c:v>0.49</c:v>
                </c:pt>
                <c:pt idx="91">
                  <c:v>0.5</c:v>
                </c:pt>
                <c:pt idx="92">
                  <c:v>0.51</c:v>
                </c:pt>
                <c:pt idx="93">
                  <c:v>0.51</c:v>
                </c:pt>
                <c:pt idx="94">
                  <c:v>0.51</c:v>
                </c:pt>
                <c:pt idx="95">
                  <c:v>0.51</c:v>
                </c:pt>
                <c:pt idx="96">
                  <c:v>0.52</c:v>
                </c:pt>
                <c:pt idx="97">
                  <c:v>0.52</c:v>
                </c:pt>
                <c:pt idx="98">
                  <c:v>0.53</c:v>
                </c:pt>
                <c:pt idx="99">
                  <c:v>0.53</c:v>
                </c:pt>
                <c:pt idx="100">
                  <c:v>0.52</c:v>
                </c:pt>
                <c:pt idx="101">
                  <c:v>0.52</c:v>
                </c:pt>
                <c:pt idx="102">
                  <c:v>0.51</c:v>
                </c:pt>
                <c:pt idx="103">
                  <c:v>0.51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0.49</c:v>
                </c:pt>
                <c:pt idx="108">
                  <c:v>0.49</c:v>
                </c:pt>
                <c:pt idx="109">
                  <c:v>0.48</c:v>
                </c:pt>
                <c:pt idx="110">
                  <c:v>0.48</c:v>
                </c:pt>
                <c:pt idx="111">
                  <c:v>0.47</c:v>
                </c:pt>
                <c:pt idx="112">
                  <c:v>0.47</c:v>
                </c:pt>
                <c:pt idx="113">
                  <c:v>0.46</c:v>
                </c:pt>
                <c:pt idx="114">
                  <c:v>0.46</c:v>
                </c:pt>
                <c:pt idx="115">
                  <c:v>0.47</c:v>
                </c:pt>
                <c:pt idx="116">
                  <c:v>0.47</c:v>
                </c:pt>
                <c:pt idx="117">
                  <c:v>0.47</c:v>
                </c:pt>
                <c:pt idx="118">
                  <c:v>0.48</c:v>
                </c:pt>
                <c:pt idx="119">
                  <c:v>0.48</c:v>
                </c:pt>
                <c:pt idx="120">
                  <c:v>0.47</c:v>
                </c:pt>
                <c:pt idx="121">
                  <c:v>0.47</c:v>
                </c:pt>
                <c:pt idx="122">
                  <c:v>0.46</c:v>
                </c:pt>
                <c:pt idx="123">
                  <c:v>0.46</c:v>
                </c:pt>
                <c:pt idx="124">
                  <c:v>0.46</c:v>
                </c:pt>
                <c:pt idx="125">
                  <c:v>0.45</c:v>
                </c:pt>
                <c:pt idx="126">
                  <c:v>0.45</c:v>
                </c:pt>
                <c:pt idx="127">
                  <c:v>0.45</c:v>
                </c:pt>
                <c:pt idx="128">
                  <c:v>0.44</c:v>
                </c:pt>
                <c:pt idx="129">
                  <c:v>0.44</c:v>
                </c:pt>
                <c:pt idx="130">
                  <c:v>0.44</c:v>
                </c:pt>
                <c:pt idx="131">
                  <c:v>0.43</c:v>
                </c:pt>
                <c:pt idx="132">
                  <c:v>0.43</c:v>
                </c:pt>
                <c:pt idx="133">
                  <c:v>0.43</c:v>
                </c:pt>
                <c:pt idx="134">
                  <c:v>0.42</c:v>
                </c:pt>
                <c:pt idx="135">
                  <c:v>0.42</c:v>
                </c:pt>
                <c:pt idx="136">
                  <c:v>0.42</c:v>
                </c:pt>
                <c:pt idx="137">
                  <c:v>0.41</c:v>
                </c:pt>
                <c:pt idx="138">
                  <c:v>0.41</c:v>
                </c:pt>
                <c:pt idx="139">
                  <c:v>0.41</c:v>
                </c:pt>
                <c:pt idx="140">
                  <c:v>0.4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0.39</c:v>
                </c:pt>
                <c:pt idx="145">
                  <c:v>0.39</c:v>
                </c:pt>
                <c:pt idx="146">
                  <c:v>0.39</c:v>
                </c:pt>
                <c:pt idx="147">
                  <c:v>0.39</c:v>
                </c:pt>
                <c:pt idx="148">
                  <c:v>0.38</c:v>
                </c:pt>
                <c:pt idx="149">
                  <c:v>0.38</c:v>
                </c:pt>
                <c:pt idx="150">
                  <c:v>0.38</c:v>
                </c:pt>
                <c:pt idx="151">
                  <c:v>0.39</c:v>
                </c:pt>
                <c:pt idx="152">
                  <c:v>0.39</c:v>
                </c:pt>
                <c:pt idx="153">
                  <c:v>0.4</c:v>
                </c:pt>
                <c:pt idx="154">
                  <c:v>0.4</c:v>
                </c:pt>
                <c:pt idx="155">
                  <c:v>0.4</c:v>
                </c:pt>
                <c:pt idx="156">
                  <c:v>0.41</c:v>
                </c:pt>
                <c:pt idx="157">
                  <c:v>0.41</c:v>
                </c:pt>
                <c:pt idx="158">
                  <c:v>0.41</c:v>
                </c:pt>
                <c:pt idx="159">
                  <c:v>0.41</c:v>
                </c:pt>
                <c:pt idx="160">
                  <c:v>0.4</c:v>
                </c:pt>
                <c:pt idx="161">
                  <c:v>0.4</c:v>
                </c:pt>
                <c:pt idx="162">
                  <c:v>0.4</c:v>
                </c:pt>
                <c:pt idx="163">
                  <c:v>0.4</c:v>
                </c:pt>
                <c:pt idx="164">
                  <c:v>0.39</c:v>
                </c:pt>
                <c:pt idx="165">
                  <c:v>0.39</c:v>
                </c:pt>
                <c:pt idx="166">
                  <c:v>0.4</c:v>
                </c:pt>
                <c:pt idx="167">
                  <c:v>0.4</c:v>
                </c:pt>
                <c:pt idx="168">
                  <c:v>0.4</c:v>
                </c:pt>
                <c:pt idx="169">
                  <c:v>0.41</c:v>
                </c:pt>
                <c:pt idx="170">
                  <c:v>0.41</c:v>
                </c:pt>
                <c:pt idx="171">
                  <c:v>0.41</c:v>
                </c:pt>
                <c:pt idx="172">
                  <c:v>0.42</c:v>
                </c:pt>
                <c:pt idx="173">
                  <c:v>0.42</c:v>
                </c:pt>
                <c:pt idx="174">
                  <c:v>0.42</c:v>
                </c:pt>
                <c:pt idx="175">
                  <c:v>0.43</c:v>
                </c:pt>
                <c:pt idx="176">
                  <c:v>0.43</c:v>
                </c:pt>
                <c:pt idx="177">
                  <c:v>0.43</c:v>
                </c:pt>
                <c:pt idx="178">
                  <c:v>0.44</c:v>
                </c:pt>
                <c:pt idx="179">
                  <c:v>0.44</c:v>
                </c:pt>
                <c:pt idx="180">
                  <c:v>0.44</c:v>
                </c:pt>
                <c:pt idx="181">
                  <c:v>0.45</c:v>
                </c:pt>
                <c:pt idx="182">
                  <c:v>0.45</c:v>
                </c:pt>
                <c:pt idx="183">
                  <c:v>0.45</c:v>
                </c:pt>
                <c:pt idx="184">
                  <c:v>0.45</c:v>
                </c:pt>
                <c:pt idx="185">
                  <c:v>0.46</c:v>
                </c:pt>
                <c:pt idx="186">
                  <c:v>0.46</c:v>
                </c:pt>
                <c:pt idx="187">
                  <c:v>0.46</c:v>
                </c:pt>
                <c:pt idx="188">
                  <c:v>0.47</c:v>
                </c:pt>
                <c:pt idx="189">
                  <c:v>0.47</c:v>
                </c:pt>
                <c:pt idx="190">
                  <c:v>0.47</c:v>
                </c:pt>
                <c:pt idx="191">
                  <c:v>0.47</c:v>
                </c:pt>
                <c:pt idx="192">
                  <c:v>0.48</c:v>
                </c:pt>
                <c:pt idx="193">
                  <c:v>0.48</c:v>
                </c:pt>
                <c:pt idx="194">
                  <c:v>0.48</c:v>
                </c:pt>
                <c:pt idx="195">
                  <c:v>0.48</c:v>
                </c:pt>
                <c:pt idx="196">
                  <c:v>0.49</c:v>
                </c:pt>
                <c:pt idx="197">
                  <c:v>0.48</c:v>
                </c:pt>
                <c:pt idx="198">
                  <c:v>0.48</c:v>
                </c:pt>
                <c:pt idx="199">
                  <c:v>0.48</c:v>
                </c:pt>
                <c:pt idx="200">
                  <c:v>0.48</c:v>
                </c:pt>
                <c:pt idx="201">
                  <c:v>0.48</c:v>
                </c:pt>
                <c:pt idx="202">
                  <c:v>0.47</c:v>
                </c:pt>
                <c:pt idx="203">
                  <c:v>0.47</c:v>
                </c:pt>
                <c:pt idx="204">
                  <c:v>0.47</c:v>
                </c:pt>
                <c:pt idx="205">
                  <c:v>0.47</c:v>
                </c:pt>
                <c:pt idx="206">
                  <c:v>0.46</c:v>
                </c:pt>
                <c:pt idx="207">
                  <c:v>0.46</c:v>
                </c:pt>
                <c:pt idx="208">
                  <c:v>0.46</c:v>
                </c:pt>
                <c:pt idx="209">
                  <c:v>0.46</c:v>
                </c:pt>
                <c:pt idx="210">
                  <c:v>0.45</c:v>
                </c:pt>
                <c:pt idx="211">
                  <c:v>0.45</c:v>
                </c:pt>
                <c:pt idx="212">
                  <c:v>0.45</c:v>
                </c:pt>
                <c:pt idx="213">
                  <c:v>0.45</c:v>
                </c:pt>
                <c:pt idx="214">
                  <c:v>0.45</c:v>
                </c:pt>
                <c:pt idx="215">
                  <c:v>0.45</c:v>
                </c:pt>
                <c:pt idx="216">
                  <c:v>0.46</c:v>
                </c:pt>
                <c:pt idx="217">
                  <c:v>0.46</c:v>
                </c:pt>
                <c:pt idx="218">
                  <c:v>0.46</c:v>
                </c:pt>
                <c:pt idx="219">
                  <c:v>0.46</c:v>
                </c:pt>
                <c:pt idx="220">
                  <c:v>0.46</c:v>
                </c:pt>
                <c:pt idx="221">
                  <c:v>0.46</c:v>
                </c:pt>
                <c:pt idx="222">
                  <c:v>0.46</c:v>
                </c:pt>
                <c:pt idx="223">
                  <c:v>0.46</c:v>
                </c:pt>
                <c:pt idx="224">
                  <c:v>0.46</c:v>
                </c:pt>
                <c:pt idx="225">
                  <c:v>0.46</c:v>
                </c:pt>
                <c:pt idx="226">
                  <c:v>0.47</c:v>
                </c:pt>
                <c:pt idx="227">
                  <c:v>0.46</c:v>
                </c:pt>
                <c:pt idx="228">
                  <c:v>0.46</c:v>
                </c:pt>
                <c:pt idx="229">
                  <c:v>0.46</c:v>
                </c:pt>
                <c:pt idx="230">
                  <c:v>0.46</c:v>
                </c:pt>
                <c:pt idx="231">
                  <c:v>0.46</c:v>
                </c:pt>
                <c:pt idx="232">
                  <c:v>0.46</c:v>
                </c:pt>
                <c:pt idx="233">
                  <c:v>0.46</c:v>
                </c:pt>
                <c:pt idx="234">
                  <c:v>0.46</c:v>
                </c:pt>
                <c:pt idx="235">
                  <c:v>0.46</c:v>
                </c:pt>
                <c:pt idx="236">
                  <c:v>0.46</c:v>
                </c:pt>
                <c:pt idx="237">
                  <c:v>0.46</c:v>
                </c:pt>
                <c:pt idx="238">
                  <c:v>0.46</c:v>
                </c:pt>
                <c:pt idx="239">
                  <c:v>0.47</c:v>
                </c:pt>
                <c:pt idx="240">
                  <c:v>0.46</c:v>
                </c:pt>
                <c:pt idx="241">
                  <c:v>0.46</c:v>
                </c:pt>
                <c:pt idx="242">
                  <c:v>0.46</c:v>
                </c:pt>
                <c:pt idx="243">
                  <c:v>0.46</c:v>
                </c:pt>
                <c:pt idx="244">
                  <c:v>0.46</c:v>
                </c:pt>
                <c:pt idx="245">
                  <c:v>0.46</c:v>
                </c:pt>
                <c:pt idx="246">
                  <c:v>0.45</c:v>
                </c:pt>
                <c:pt idx="247">
                  <c:v>0.45</c:v>
                </c:pt>
                <c:pt idx="248">
                  <c:v>0.45</c:v>
                </c:pt>
                <c:pt idx="249">
                  <c:v>0.45</c:v>
                </c:pt>
                <c:pt idx="250">
                  <c:v>0.45</c:v>
                </c:pt>
                <c:pt idx="251">
                  <c:v>0.44</c:v>
                </c:pt>
                <c:pt idx="252">
                  <c:v>0.44</c:v>
                </c:pt>
                <c:pt idx="253">
                  <c:v>0.44</c:v>
                </c:pt>
                <c:pt idx="254">
                  <c:v>0.44</c:v>
                </c:pt>
                <c:pt idx="255">
                  <c:v>0.44</c:v>
                </c:pt>
                <c:pt idx="256">
                  <c:v>0.44</c:v>
                </c:pt>
                <c:pt idx="257">
                  <c:v>0.43</c:v>
                </c:pt>
                <c:pt idx="258">
                  <c:v>0.43</c:v>
                </c:pt>
                <c:pt idx="259">
                  <c:v>0.43</c:v>
                </c:pt>
                <c:pt idx="260">
                  <c:v>0.43</c:v>
                </c:pt>
                <c:pt idx="261">
                  <c:v>0.43</c:v>
                </c:pt>
                <c:pt idx="262">
                  <c:v>0.43</c:v>
                </c:pt>
                <c:pt idx="263">
                  <c:v>0.42</c:v>
                </c:pt>
                <c:pt idx="264">
                  <c:v>0.42</c:v>
                </c:pt>
                <c:pt idx="265">
                  <c:v>0.42</c:v>
                </c:pt>
                <c:pt idx="266">
                  <c:v>0.42</c:v>
                </c:pt>
                <c:pt idx="267">
                  <c:v>0.42</c:v>
                </c:pt>
                <c:pt idx="268">
                  <c:v>0.42</c:v>
                </c:pt>
                <c:pt idx="269">
                  <c:v>0.41</c:v>
                </c:pt>
                <c:pt idx="270">
                  <c:v>0.42</c:v>
                </c:pt>
                <c:pt idx="271">
                  <c:v>0.42</c:v>
                </c:pt>
                <c:pt idx="272">
                  <c:v>0.42</c:v>
                </c:pt>
                <c:pt idx="273">
                  <c:v>0.42</c:v>
                </c:pt>
                <c:pt idx="274">
                  <c:v>0.43</c:v>
                </c:pt>
                <c:pt idx="275">
                  <c:v>0.43</c:v>
                </c:pt>
                <c:pt idx="276">
                  <c:v>0.43</c:v>
                </c:pt>
                <c:pt idx="277">
                  <c:v>0.43</c:v>
                </c:pt>
                <c:pt idx="278">
                  <c:v>0.43</c:v>
                </c:pt>
                <c:pt idx="279">
                  <c:v>0.43</c:v>
                </c:pt>
                <c:pt idx="280">
                  <c:v>0.43</c:v>
                </c:pt>
                <c:pt idx="281">
                  <c:v>0.43</c:v>
                </c:pt>
                <c:pt idx="282">
                  <c:v>0.43</c:v>
                </c:pt>
                <c:pt idx="283">
                  <c:v>0.43</c:v>
                </c:pt>
                <c:pt idx="284">
                  <c:v>0.43</c:v>
                </c:pt>
                <c:pt idx="285">
                  <c:v>0.43</c:v>
                </c:pt>
                <c:pt idx="286">
                  <c:v>0.44</c:v>
                </c:pt>
                <c:pt idx="287">
                  <c:v>0.43</c:v>
                </c:pt>
                <c:pt idx="288">
                  <c:v>0.43</c:v>
                </c:pt>
                <c:pt idx="289">
                  <c:v>0.43</c:v>
                </c:pt>
                <c:pt idx="290">
                  <c:v>0.43</c:v>
                </c:pt>
                <c:pt idx="291">
                  <c:v>0.43</c:v>
                </c:pt>
                <c:pt idx="292">
                  <c:v>0.43</c:v>
                </c:pt>
                <c:pt idx="293">
                  <c:v>0.43</c:v>
                </c:pt>
                <c:pt idx="294">
                  <c:v>0.43</c:v>
                </c:pt>
                <c:pt idx="295">
                  <c:v>0.43</c:v>
                </c:pt>
                <c:pt idx="296">
                  <c:v>0.43</c:v>
                </c:pt>
                <c:pt idx="297">
                  <c:v>0.44</c:v>
                </c:pt>
                <c:pt idx="298">
                  <c:v>0.44</c:v>
                </c:pt>
                <c:pt idx="299">
                  <c:v>0.44</c:v>
                </c:pt>
                <c:pt idx="300">
                  <c:v>0.44</c:v>
                </c:pt>
                <c:pt idx="301">
                  <c:v>0.44</c:v>
                </c:pt>
                <c:pt idx="302">
                  <c:v>0.44</c:v>
                </c:pt>
                <c:pt idx="303">
                  <c:v>0.44</c:v>
                </c:pt>
                <c:pt idx="304">
                  <c:v>0.44</c:v>
                </c:pt>
                <c:pt idx="305">
                  <c:v>0.43</c:v>
                </c:pt>
                <c:pt idx="306">
                  <c:v>0.43</c:v>
                </c:pt>
                <c:pt idx="307">
                  <c:v>0.43</c:v>
                </c:pt>
                <c:pt idx="308">
                  <c:v>0.43</c:v>
                </c:pt>
                <c:pt idx="309">
                  <c:v>0.43</c:v>
                </c:pt>
                <c:pt idx="310">
                  <c:v>0.43</c:v>
                </c:pt>
                <c:pt idx="311">
                  <c:v>0.43</c:v>
                </c:pt>
                <c:pt idx="312">
                  <c:v>0.43</c:v>
                </c:pt>
                <c:pt idx="313">
                  <c:v>0.43</c:v>
                </c:pt>
                <c:pt idx="314">
                  <c:v>0.43</c:v>
                </c:pt>
                <c:pt idx="315">
                  <c:v>0.42</c:v>
                </c:pt>
                <c:pt idx="316">
                  <c:v>0.42</c:v>
                </c:pt>
                <c:pt idx="317">
                  <c:v>0.42</c:v>
                </c:pt>
                <c:pt idx="318">
                  <c:v>0.42</c:v>
                </c:pt>
                <c:pt idx="319">
                  <c:v>0.42</c:v>
                </c:pt>
                <c:pt idx="320">
                  <c:v>0.42</c:v>
                </c:pt>
                <c:pt idx="321">
                  <c:v>0.42</c:v>
                </c:pt>
                <c:pt idx="322">
                  <c:v>0.41</c:v>
                </c:pt>
                <c:pt idx="323">
                  <c:v>0.41</c:v>
                </c:pt>
                <c:pt idx="324">
                  <c:v>0.41</c:v>
                </c:pt>
                <c:pt idx="325">
                  <c:v>0.41</c:v>
                </c:pt>
                <c:pt idx="326">
                  <c:v>0.41</c:v>
                </c:pt>
                <c:pt idx="327">
                  <c:v>0.41</c:v>
                </c:pt>
                <c:pt idx="328">
                  <c:v>0.41</c:v>
                </c:pt>
                <c:pt idx="329">
                  <c:v>0.41</c:v>
                </c:pt>
                <c:pt idx="330">
                  <c:v>0.4</c:v>
                </c:pt>
                <c:pt idx="331">
                  <c:v>0.4</c:v>
                </c:pt>
                <c:pt idx="332">
                  <c:v>0.41</c:v>
                </c:pt>
                <c:pt idx="333">
                  <c:v>0.4</c:v>
                </c:pt>
                <c:pt idx="334">
                  <c:v>0.4</c:v>
                </c:pt>
                <c:pt idx="335">
                  <c:v>0.4</c:v>
                </c:pt>
                <c:pt idx="336">
                  <c:v>0.4</c:v>
                </c:pt>
                <c:pt idx="337">
                  <c:v>0.4</c:v>
                </c:pt>
                <c:pt idx="338">
                  <c:v>0.4</c:v>
                </c:pt>
                <c:pt idx="339">
                  <c:v>0.4</c:v>
                </c:pt>
                <c:pt idx="340">
                  <c:v>0.4</c:v>
                </c:pt>
                <c:pt idx="341">
                  <c:v>0.39</c:v>
                </c:pt>
                <c:pt idx="342">
                  <c:v>0.39</c:v>
                </c:pt>
                <c:pt idx="343">
                  <c:v>0.39</c:v>
                </c:pt>
                <c:pt idx="344">
                  <c:v>0.39</c:v>
                </c:pt>
                <c:pt idx="345">
                  <c:v>0.39</c:v>
                </c:pt>
                <c:pt idx="346">
                  <c:v>0.39</c:v>
                </c:pt>
                <c:pt idx="347">
                  <c:v>0.39</c:v>
                </c:pt>
                <c:pt idx="348">
                  <c:v>0.4</c:v>
                </c:pt>
                <c:pt idx="349">
                  <c:v>0.4</c:v>
                </c:pt>
                <c:pt idx="350">
                  <c:v>0.4</c:v>
                </c:pt>
                <c:pt idx="351">
                  <c:v>0.4</c:v>
                </c:pt>
                <c:pt idx="352">
                  <c:v>0.4</c:v>
                </c:pt>
                <c:pt idx="353">
                  <c:v>0.4</c:v>
                </c:pt>
                <c:pt idx="354">
                  <c:v>0.41</c:v>
                </c:pt>
                <c:pt idx="355">
                  <c:v>0.41</c:v>
                </c:pt>
                <c:pt idx="356">
                  <c:v>0.41</c:v>
                </c:pt>
                <c:pt idx="357">
                  <c:v>0.41</c:v>
                </c:pt>
                <c:pt idx="358">
                  <c:v>0.41</c:v>
                </c:pt>
                <c:pt idx="359">
                  <c:v>0.41</c:v>
                </c:pt>
                <c:pt idx="360">
                  <c:v>0.41</c:v>
                </c:pt>
                <c:pt idx="361">
                  <c:v>0.41</c:v>
                </c:pt>
                <c:pt idx="362">
                  <c:v>0.41</c:v>
                </c:pt>
                <c:pt idx="363">
                  <c:v>0.41</c:v>
                </c:pt>
                <c:pt idx="364">
                  <c:v>0.41</c:v>
                </c:pt>
                <c:pt idx="365">
                  <c:v>0.41</c:v>
                </c:pt>
                <c:pt idx="366">
                  <c:v>0.41</c:v>
                </c:pt>
                <c:pt idx="367">
                  <c:v>0.41</c:v>
                </c:pt>
                <c:pt idx="368">
                  <c:v>0.41</c:v>
                </c:pt>
                <c:pt idx="369">
                  <c:v>0.41</c:v>
                </c:pt>
                <c:pt idx="370">
                  <c:v>0.41</c:v>
                </c:pt>
                <c:pt idx="371">
                  <c:v>0.41</c:v>
                </c:pt>
                <c:pt idx="372">
                  <c:v>0.41</c:v>
                </c:pt>
                <c:pt idx="373">
                  <c:v>0.41</c:v>
                </c:pt>
                <c:pt idx="374">
                  <c:v>0.41</c:v>
                </c:pt>
                <c:pt idx="375">
                  <c:v>0.41</c:v>
                </c:pt>
                <c:pt idx="376">
                  <c:v>0.41</c:v>
                </c:pt>
                <c:pt idx="377">
                  <c:v>0.41</c:v>
                </c:pt>
                <c:pt idx="378">
                  <c:v>0.41</c:v>
                </c:pt>
                <c:pt idx="379">
                  <c:v>0.41</c:v>
                </c:pt>
                <c:pt idx="380">
                  <c:v>0.4</c:v>
                </c:pt>
                <c:pt idx="381">
                  <c:v>0.41</c:v>
                </c:pt>
                <c:pt idx="382">
                  <c:v>0.41</c:v>
                </c:pt>
                <c:pt idx="383">
                  <c:v>0.41</c:v>
                </c:pt>
                <c:pt idx="384">
                  <c:v>0.41</c:v>
                </c:pt>
                <c:pt idx="385">
                  <c:v>0.41</c:v>
                </c:pt>
                <c:pt idx="386">
                  <c:v>0.41</c:v>
                </c:pt>
                <c:pt idx="387">
                  <c:v>0.41</c:v>
                </c:pt>
                <c:pt idx="388">
                  <c:v>0.42</c:v>
                </c:pt>
                <c:pt idx="389">
                  <c:v>0.42</c:v>
                </c:pt>
                <c:pt idx="390">
                  <c:v>0.42</c:v>
                </c:pt>
                <c:pt idx="391">
                  <c:v>0.42</c:v>
                </c:pt>
                <c:pt idx="392">
                  <c:v>0.42</c:v>
                </c:pt>
                <c:pt idx="393">
                  <c:v>0.42</c:v>
                </c:pt>
                <c:pt idx="394">
                  <c:v>0.43</c:v>
                </c:pt>
                <c:pt idx="395">
                  <c:v>0.43</c:v>
                </c:pt>
                <c:pt idx="396">
                  <c:v>0.43</c:v>
                </c:pt>
                <c:pt idx="397">
                  <c:v>0.43</c:v>
                </c:pt>
                <c:pt idx="398">
                  <c:v>0.43</c:v>
                </c:pt>
                <c:pt idx="399">
                  <c:v>0.43</c:v>
                </c:pt>
                <c:pt idx="400">
                  <c:v>0.43</c:v>
                </c:pt>
                <c:pt idx="401">
                  <c:v>0.43</c:v>
                </c:pt>
                <c:pt idx="402">
                  <c:v>0.43</c:v>
                </c:pt>
                <c:pt idx="403">
                  <c:v>0.44</c:v>
                </c:pt>
                <c:pt idx="404">
                  <c:v>0.43</c:v>
                </c:pt>
                <c:pt idx="405">
                  <c:v>0.44</c:v>
                </c:pt>
                <c:pt idx="406">
                  <c:v>0.43</c:v>
                </c:pt>
                <c:pt idx="407">
                  <c:v>0.43</c:v>
                </c:pt>
                <c:pt idx="408">
                  <c:v>0.43</c:v>
                </c:pt>
                <c:pt idx="409">
                  <c:v>0.43</c:v>
                </c:pt>
                <c:pt idx="410">
                  <c:v>0.43</c:v>
                </c:pt>
                <c:pt idx="411">
                  <c:v>0.43</c:v>
                </c:pt>
                <c:pt idx="412">
                  <c:v>0.43</c:v>
                </c:pt>
                <c:pt idx="413">
                  <c:v>0.43</c:v>
                </c:pt>
                <c:pt idx="414">
                  <c:v>0.43</c:v>
                </c:pt>
                <c:pt idx="415">
                  <c:v>0.43</c:v>
                </c:pt>
                <c:pt idx="416">
                  <c:v>0.43</c:v>
                </c:pt>
                <c:pt idx="417">
                  <c:v>0.43</c:v>
                </c:pt>
                <c:pt idx="418">
                  <c:v>0.43</c:v>
                </c:pt>
                <c:pt idx="419">
                  <c:v>0.43</c:v>
                </c:pt>
                <c:pt idx="420">
                  <c:v>0.43</c:v>
                </c:pt>
                <c:pt idx="421">
                  <c:v>0.43</c:v>
                </c:pt>
                <c:pt idx="422">
                  <c:v>0.43</c:v>
                </c:pt>
                <c:pt idx="423">
                  <c:v>0.43</c:v>
                </c:pt>
                <c:pt idx="424">
                  <c:v>0.43</c:v>
                </c:pt>
                <c:pt idx="425">
                  <c:v>0.43</c:v>
                </c:pt>
                <c:pt idx="426">
                  <c:v>0.43</c:v>
                </c:pt>
                <c:pt idx="427">
                  <c:v>0.43</c:v>
                </c:pt>
                <c:pt idx="428">
                  <c:v>0.42</c:v>
                </c:pt>
                <c:pt idx="429">
                  <c:v>0.42</c:v>
                </c:pt>
                <c:pt idx="430">
                  <c:v>0.42</c:v>
                </c:pt>
                <c:pt idx="431">
                  <c:v>0.42</c:v>
                </c:pt>
                <c:pt idx="432">
                  <c:v>0.42</c:v>
                </c:pt>
                <c:pt idx="433">
                  <c:v>0.42</c:v>
                </c:pt>
                <c:pt idx="434">
                  <c:v>0.42</c:v>
                </c:pt>
                <c:pt idx="435">
                  <c:v>0.42</c:v>
                </c:pt>
                <c:pt idx="436">
                  <c:v>0.42</c:v>
                </c:pt>
                <c:pt idx="437">
                  <c:v>0.42</c:v>
                </c:pt>
                <c:pt idx="438">
                  <c:v>0.42</c:v>
                </c:pt>
                <c:pt idx="439">
                  <c:v>0.42</c:v>
                </c:pt>
                <c:pt idx="440">
                  <c:v>0.42</c:v>
                </c:pt>
                <c:pt idx="441">
                  <c:v>0.42</c:v>
                </c:pt>
                <c:pt idx="442">
                  <c:v>0.42</c:v>
                </c:pt>
                <c:pt idx="443">
                  <c:v>0.42</c:v>
                </c:pt>
                <c:pt idx="444">
                  <c:v>0.42</c:v>
                </c:pt>
                <c:pt idx="445">
                  <c:v>0.41</c:v>
                </c:pt>
                <c:pt idx="446">
                  <c:v>0.41</c:v>
                </c:pt>
                <c:pt idx="447">
                  <c:v>0.41</c:v>
                </c:pt>
                <c:pt idx="448">
                  <c:v>0.41</c:v>
                </c:pt>
                <c:pt idx="449">
                  <c:v>0.41</c:v>
                </c:pt>
                <c:pt idx="450">
                  <c:v>0.41</c:v>
                </c:pt>
                <c:pt idx="451">
                  <c:v>0.41</c:v>
                </c:pt>
                <c:pt idx="452">
                  <c:v>0.41</c:v>
                </c:pt>
                <c:pt idx="453">
                  <c:v>0.41</c:v>
                </c:pt>
                <c:pt idx="454">
                  <c:v>0.41</c:v>
                </c:pt>
                <c:pt idx="455">
                  <c:v>0.41</c:v>
                </c:pt>
                <c:pt idx="456">
                  <c:v>0.41</c:v>
                </c:pt>
                <c:pt idx="457">
                  <c:v>0.41</c:v>
                </c:pt>
                <c:pt idx="458">
                  <c:v>0.41</c:v>
                </c:pt>
                <c:pt idx="459">
                  <c:v>0.41</c:v>
                </c:pt>
                <c:pt idx="460">
                  <c:v>0.41</c:v>
                </c:pt>
                <c:pt idx="461">
                  <c:v>0.4</c:v>
                </c:pt>
                <c:pt idx="462">
                  <c:v>0.4</c:v>
                </c:pt>
                <c:pt idx="463">
                  <c:v>0.4</c:v>
                </c:pt>
                <c:pt idx="464">
                  <c:v>0.4</c:v>
                </c:pt>
                <c:pt idx="465">
                  <c:v>0.4</c:v>
                </c:pt>
                <c:pt idx="466">
                  <c:v>0.4</c:v>
                </c:pt>
                <c:pt idx="467">
                  <c:v>0.4</c:v>
                </c:pt>
                <c:pt idx="468">
                  <c:v>0.4</c:v>
                </c:pt>
                <c:pt idx="469">
                  <c:v>0.4</c:v>
                </c:pt>
                <c:pt idx="470">
                  <c:v>0.4</c:v>
                </c:pt>
                <c:pt idx="471">
                  <c:v>0.4</c:v>
                </c:pt>
                <c:pt idx="472">
                  <c:v>0.4</c:v>
                </c:pt>
                <c:pt idx="473">
                  <c:v>0.39</c:v>
                </c:pt>
                <c:pt idx="474">
                  <c:v>0.4</c:v>
                </c:pt>
                <c:pt idx="475">
                  <c:v>0.4</c:v>
                </c:pt>
                <c:pt idx="476">
                  <c:v>0.4</c:v>
                </c:pt>
                <c:pt idx="477">
                  <c:v>0.4</c:v>
                </c:pt>
                <c:pt idx="478">
                  <c:v>0.4</c:v>
                </c:pt>
                <c:pt idx="479">
                  <c:v>0.4</c:v>
                </c:pt>
                <c:pt idx="480">
                  <c:v>0.4</c:v>
                </c:pt>
                <c:pt idx="481">
                  <c:v>0.4</c:v>
                </c:pt>
                <c:pt idx="482">
                  <c:v>0.4</c:v>
                </c:pt>
                <c:pt idx="483">
                  <c:v>0.4</c:v>
                </c:pt>
                <c:pt idx="484">
                  <c:v>0.4</c:v>
                </c:pt>
                <c:pt idx="485">
                  <c:v>0.4</c:v>
                </c:pt>
                <c:pt idx="486">
                  <c:v>0.4</c:v>
                </c:pt>
                <c:pt idx="487">
                  <c:v>0.4</c:v>
                </c:pt>
                <c:pt idx="488">
                  <c:v>0.4</c:v>
                </c:pt>
                <c:pt idx="489">
                  <c:v>0.4</c:v>
                </c:pt>
                <c:pt idx="490">
                  <c:v>0.4</c:v>
                </c:pt>
                <c:pt idx="491">
                  <c:v>0.39</c:v>
                </c:pt>
                <c:pt idx="492">
                  <c:v>0.39</c:v>
                </c:pt>
                <c:pt idx="493">
                  <c:v>0.39</c:v>
                </c:pt>
                <c:pt idx="494">
                  <c:v>0.39</c:v>
                </c:pt>
                <c:pt idx="495">
                  <c:v>0.39</c:v>
                </c:pt>
                <c:pt idx="496">
                  <c:v>0.39</c:v>
                </c:pt>
                <c:pt idx="497">
                  <c:v>0.39</c:v>
                </c:pt>
                <c:pt idx="498">
                  <c:v>0.39</c:v>
                </c:pt>
                <c:pt idx="499">
                  <c:v>0.39</c:v>
                </c:pt>
                <c:pt idx="500">
                  <c:v>0.39</c:v>
                </c:pt>
                <c:pt idx="501">
                  <c:v>0.39</c:v>
                </c:pt>
                <c:pt idx="502">
                  <c:v>0.4</c:v>
                </c:pt>
                <c:pt idx="503">
                  <c:v>0.4</c:v>
                </c:pt>
                <c:pt idx="504">
                  <c:v>0.4</c:v>
                </c:pt>
                <c:pt idx="505">
                  <c:v>0.4</c:v>
                </c:pt>
                <c:pt idx="506">
                  <c:v>0.4</c:v>
                </c:pt>
                <c:pt idx="507">
                  <c:v>0.4</c:v>
                </c:pt>
                <c:pt idx="508">
                  <c:v>0.4</c:v>
                </c:pt>
                <c:pt idx="509">
                  <c:v>0.4</c:v>
                </c:pt>
                <c:pt idx="510">
                  <c:v>0.4</c:v>
                </c:pt>
                <c:pt idx="511">
                  <c:v>0.4</c:v>
                </c:pt>
                <c:pt idx="512">
                  <c:v>0.4</c:v>
                </c:pt>
                <c:pt idx="513">
                  <c:v>0.4</c:v>
                </c:pt>
                <c:pt idx="514">
                  <c:v>0.4</c:v>
                </c:pt>
                <c:pt idx="515">
                  <c:v>0.4</c:v>
                </c:pt>
                <c:pt idx="516">
                  <c:v>0.4</c:v>
                </c:pt>
                <c:pt idx="517">
                  <c:v>0.4</c:v>
                </c:pt>
                <c:pt idx="518">
                  <c:v>0.39</c:v>
                </c:pt>
                <c:pt idx="519">
                  <c:v>0.39</c:v>
                </c:pt>
                <c:pt idx="520">
                  <c:v>0.39</c:v>
                </c:pt>
                <c:pt idx="521">
                  <c:v>0.39</c:v>
                </c:pt>
                <c:pt idx="522">
                  <c:v>0.39</c:v>
                </c:pt>
                <c:pt idx="523">
                  <c:v>0.39</c:v>
                </c:pt>
                <c:pt idx="524">
                  <c:v>0.39</c:v>
                </c:pt>
                <c:pt idx="525">
                  <c:v>0.39</c:v>
                </c:pt>
                <c:pt idx="526">
                  <c:v>0.39</c:v>
                </c:pt>
                <c:pt idx="527">
                  <c:v>0.39</c:v>
                </c:pt>
                <c:pt idx="528">
                  <c:v>0.39</c:v>
                </c:pt>
                <c:pt idx="529">
                  <c:v>0.39</c:v>
                </c:pt>
                <c:pt idx="530">
                  <c:v>0.39</c:v>
                </c:pt>
                <c:pt idx="531">
                  <c:v>0.39</c:v>
                </c:pt>
                <c:pt idx="532">
                  <c:v>0.39</c:v>
                </c:pt>
                <c:pt idx="533">
                  <c:v>0.39</c:v>
                </c:pt>
                <c:pt idx="534">
                  <c:v>0.39</c:v>
                </c:pt>
                <c:pt idx="535">
                  <c:v>0.39</c:v>
                </c:pt>
                <c:pt idx="536">
                  <c:v>0.39</c:v>
                </c:pt>
                <c:pt idx="537">
                  <c:v>0.38</c:v>
                </c:pt>
                <c:pt idx="538">
                  <c:v>0.38</c:v>
                </c:pt>
                <c:pt idx="539">
                  <c:v>0.38</c:v>
                </c:pt>
                <c:pt idx="540">
                  <c:v>0.38</c:v>
                </c:pt>
                <c:pt idx="541">
                  <c:v>0.38</c:v>
                </c:pt>
                <c:pt idx="542">
                  <c:v>0.38</c:v>
                </c:pt>
                <c:pt idx="543">
                  <c:v>0.38</c:v>
                </c:pt>
                <c:pt idx="544">
                  <c:v>0.38</c:v>
                </c:pt>
                <c:pt idx="545">
                  <c:v>0.38</c:v>
                </c:pt>
                <c:pt idx="546">
                  <c:v>0.38</c:v>
                </c:pt>
                <c:pt idx="547">
                  <c:v>0.38</c:v>
                </c:pt>
                <c:pt idx="548">
                  <c:v>0.38</c:v>
                </c:pt>
                <c:pt idx="549">
                  <c:v>0.38</c:v>
                </c:pt>
                <c:pt idx="550">
                  <c:v>0.38</c:v>
                </c:pt>
                <c:pt idx="551">
                  <c:v>0.38</c:v>
                </c:pt>
                <c:pt idx="552">
                  <c:v>0.38</c:v>
                </c:pt>
                <c:pt idx="553">
                  <c:v>0.38</c:v>
                </c:pt>
                <c:pt idx="554">
                  <c:v>0.37</c:v>
                </c:pt>
                <c:pt idx="555">
                  <c:v>0.37</c:v>
                </c:pt>
                <c:pt idx="556">
                  <c:v>0.37</c:v>
                </c:pt>
                <c:pt idx="557">
                  <c:v>0.37</c:v>
                </c:pt>
                <c:pt idx="558">
                  <c:v>0.37</c:v>
                </c:pt>
                <c:pt idx="559">
                  <c:v>0.37</c:v>
                </c:pt>
                <c:pt idx="560">
                  <c:v>0.37</c:v>
                </c:pt>
                <c:pt idx="561">
                  <c:v>0.37</c:v>
                </c:pt>
                <c:pt idx="562">
                  <c:v>0.37</c:v>
                </c:pt>
                <c:pt idx="563">
                  <c:v>0.37</c:v>
                </c:pt>
                <c:pt idx="564">
                  <c:v>0.37</c:v>
                </c:pt>
                <c:pt idx="565">
                  <c:v>0.37</c:v>
                </c:pt>
                <c:pt idx="566">
                  <c:v>0.37</c:v>
                </c:pt>
                <c:pt idx="567">
                  <c:v>0.37</c:v>
                </c:pt>
                <c:pt idx="568">
                  <c:v>0.37</c:v>
                </c:pt>
                <c:pt idx="569">
                  <c:v>0.37</c:v>
                </c:pt>
                <c:pt idx="570">
                  <c:v>0.37</c:v>
                </c:pt>
                <c:pt idx="571">
                  <c:v>0.37</c:v>
                </c:pt>
                <c:pt idx="572">
                  <c:v>0.37</c:v>
                </c:pt>
                <c:pt idx="573">
                  <c:v>0.37</c:v>
                </c:pt>
                <c:pt idx="574">
                  <c:v>0.37</c:v>
                </c:pt>
                <c:pt idx="575">
                  <c:v>0.38</c:v>
                </c:pt>
                <c:pt idx="576">
                  <c:v>0.38</c:v>
                </c:pt>
                <c:pt idx="577">
                  <c:v>0.38</c:v>
                </c:pt>
                <c:pt idx="578">
                  <c:v>0.37</c:v>
                </c:pt>
                <c:pt idx="579">
                  <c:v>0.37</c:v>
                </c:pt>
                <c:pt idx="580">
                  <c:v>0.37</c:v>
                </c:pt>
                <c:pt idx="581">
                  <c:v>0.37</c:v>
                </c:pt>
                <c:pt idx="582">
                  <c:v>0.37</c:v>
                </c:pt>
                <c:pt idx="583">
                  <c:v>0.37</c:v>
                </c:pt>
                <c:pt idx="584">
                  <c:v>0.37</c:v>
                </c:pt>
                <c:pt idx="585">
                  <c:v>0.37</c:v>
                </c:pt>
                <c:pt idx="586">
                  <c:v>0.37</c:v>
                </c:pt>
                <c:pt idx="587">
                  <c:v>0.37</c:v>
                </c:pt>
                <c:pt idx="588">
                  <c:v>0.37</c:v>
                </c:pt>
                <c:pt idx="589">
                  <c:v>0.37</c:v>
                </c:pt>
                <c:pt idx="590">
                  <c:v>0.37</c:v>
                </c:pt>
                <c:pt idx="591">
                  <c:v>0.37</c:v>
                </c:pt>
                <c:pt idx="592">
                  <c:v>0.37</c:v>
                </c:pt>
                <c:pt idx="593">
                  <c:v>0.37</c:v>
                </c:pt>
                <c:pt idx="594">
                  <c:v>0.37</c:v>
                </c:pt>
                <c:pt idx="595">
                  <c:v>0.37</c:v>
                </c:pt>
                <c:pt idx="596">
                  <c:v>0.37</c:v>
                </c:pt>
                <c:pt idx="597">
                  <c:v>0.36</c:v>
                </c:pt>
                <c:pt idx="598">
                  <c:v>0.36</c:v>
                </c:pt>
                <c:pt idx="599">
                  <c:v>0.36</c:v>
                </c:pt>
                <c:pt idx="600">
                  <c:v>0.36</c:v>
                </c:pt>
                <c:pt idx="601">
                  <c:v>0.37</c:v>
                </c:pt>
                <c:pt idx="602">
                  <c:v>0.37</c:v>
                </c:pt>
                <c:pt idx="603">
                  <c:v>0.37</c:v>
                </c:pt>
                <c:pt idx="604">
                  <c:v>0.37</c:v>
                </c:pt>
                <c:pt idx="605">
                  <c:v>0.37</c:v>
                </c:pt>
                <c:pt idx="606">
                  <c:v>0.37</c:v>
                </c:pt>
                <c:pt idx="607">
                  <c:v>0.37</c:v>
                </c:pt>
                <c:pt idx="608">
                  <c:v>0.37</c:v>
                </c:pt>
                <c:pt idx="609">
                  <c:v>0.37</c:v>
                </c:pt>
                <c:pt idx="610">
                  <c:v>0.37</c:v>
                </c:pt>
                <c:pt idx="611">
                  <c:v>0.37</c:v>
                </c:pt>
                <c:pt idx="612">
                  <c:v>0.37</c:v>
                </c:pt>
                <c:pt idx="613">
                  <c:v>0.37</c:v>
                </c:pt>
                <c:pt idx="614">
                  <c:v>0.37</c:v>
                </c:pt>
                <c:pt idx="615">
                  <c:v>0.37</c:v>
                </c:pt>
                <c:pt idx="616">
                  <c:v>0.37</c:v>
                </c:pt>
                <c:pt idx="617">
                  <c:v>0.37</c:v>
                </c:pt>
                <c:pt idx="618">
                  <c:v>0.37</c:v>
                </c:pt>
                <c:pt idx="619">
                  <c:v>0.37</c:v>
                </c:pt>
                <c:pt idx="620">
                  <c:v>0.37</c:v>
                </c:pt>
                <c:pt idx="621">
                  <c:v>0.37</c:v>
                </c:pt>
                <c:pt idx="622">
                  <c:v>0.37</c:v>
                </c:pt>
                <c:pt idx="623">
                  <c:v>0.37</c:v>
                </c:pt>
                <c:pt idx="624">
                  <c:v>0.37</c:v>
                </c:pt>
                <c:pt idx="625">
                  <c:v>0.37</c:v>
                </c:pt>
                <c:pt idx="626">
                  <c:v>0.37</c:v>
                </c:pt>
                <c:pt idx="627">
                  <c:v>0.37</c:v>
                </c:pt>
                <c:pt idx="628">
                  <c:v>0.37</c:v>
                </c:pt>
                <c:pt idx="629">
                  <c:v>0.37</c:v>
                </c:pt>
                <c:pt idx="630">
                  <c:v>0.37</c:v>
                </c:pt>
                <c:pt idx="631">
                  <c:v>0.37</c:v>
                </c:pt>
                <c:pt idx="632">
                  <c:v>0.37</c:v>
                </c:pt>
                <c:pt idx="633">
                  <c:v>0.37</c:v>
                </c:pt>
                <c:pt idx="634">
                  <c:v>0.37</c:v>
                </c:pt>
                <c:pt idx="635">
                  <c:v>0.37</c:v>
                </c:pt>
                <c:pt idx="636">
                  <c:v>0.37</c:v>
                </c:pt>
                <c:pt idx="637">
                  <c:v>0.37</c:v>
                </c:pt>
                <c:pt idx="638">
                  <c:v>0.37</c:v>
                </c:pt>
                <c:pt idx="639">
                  <c:v>0.37</c:v>
                </c:pt>
                <c:pt idx="640">
                  <c:v>0.37</c:v>
                </c:pt>
                <c:pt idx="641">
                  <c:v>0.38</c:v>
                </c:pt>
                <c:pt idx="642">
                  <c:v>0.38</c:v>
                </c:pt>
                <c:pt idx="643">
                  <c:v>0.38</c:v>
                </c:pt>
                <c:pt idx="644">
                  <c:v>0.38</c:v>
                </c:pt>
                <c:pt idx="645">
                  <c:v>0.38</c:v>
                </c:pt>
                <c:pt idx="646">
                  <c:v>0.38</c:v>
                </c:pt>
                <c:pt idx="647">
                  <c:v>0.38</c:v>
                </c:pt>
                <c:pt idx="648">
                  <c:v>0.38</c:v>
                </c:pt>
                <c:pt idx="649">
                  <c:v>0.38</c:v>
                </c:pt>
                <c:pt idx="650">
                  <c:v>0.38</c:v>
                </c:pt>
                <c:pt idx="651">
                  <c:v>0.38</c:v>
                </c:pt>
                <c:pt idx="652">
                  <c:v>0.38</c:v>
                </c:pt>
                <c:pt idx="653">
                  <c:v>0.38</c:v>
                </c:pt>
                <c:pt idx="654">
                  <c:v>0.38</c:v>
                </c:pt>
                <c:pt idx="655">
                  <c:v>0.38</c:v>
                </c:pt>
                <c:pt idx="656">
                  <c:v>0.38</c:v>
                </c:pt>
                <c:pt idx="657">
                  <c:v>0.38</c:v>
                </c:pt>
                <c:pt idx="658">
                  <c:v>0.38</c:v>
                </c:pt>
                <c:pt idx="659">
                  <c:v>0.38</c:v>
                </c:pt>
                <c:pt idx="660">
                  <c:v>0.38</c:v>
                </c:pt>
                <c:pt idx="661">
                  <c:v>0.38</c:v>
                </c:pt>
                <c:pt idx="662">
                  <c:v>0.38</c:v>
                </c:pt>
                <c:pt idx="663">
                  <c:v>0.38</c:v>
                </c:pt>
                <c:pt idx="664">
                  <c:v>0.38</c:v>
                </c:pt>
                <c:pt idx="665">
                  <c:v>0.38</c:v>
                </c:pt>
                <c:pt idx="666">
                  <c:v>0.38</c:v>
                </c:pt>
                <c:pt idx="667">
                  <c:v>0.38</c:v>
                </c:pt>
                <c:pt idx="668">
                  <c:v>0.38</c:v>
                </c:pt>
                <c:pt idx="669">
                  <c:v>0.38</c:v>
                </c:pt>
                <c:pt idx="670">
                  <c:v>0.38</c:v>
                </c:pt>
                <c:pt idx="671">
                  <c:v>0.38</c:v>
                </c:pt>
                <c:pt idx="672">
                  <c:v>0.38</c:v>
                </c:pt>
                <c:pt idx="673">
                  <c:v>0.38</c:v>
                </c:pt>
                <c:pt idx="674">
                  <c:v>0.38</c:v>
                </c:pt>
                <c:pt idx="675">
                  <c:v>0.38</c:v>
                </c:pt>
                <c:pt idx="676">
                  <c:v>0.38</c:v>
                </c:pt>
                <c:pt idx="677">
                  <c:v>0.38</c:v>
                </c:pt>
                <c:pt idx="678">
                  <c:v>0.38</c:v>
                </c:pt>
                <c:pt idx="679">
                  <c:v>0.38</c:v>
                </c:pt>
                <c:pt idx="680">
                  <c:v>0.38</c:v>
                </c:pt>
                <c:pt idx="681">
                  <c:v>0.38</c:v>
                </c:pt>
                <c:pt idx="682">
                  <c:v>0.38</c:v>
                </c:pt>
                <c:pt idx="683">
                  <c:v>0.38</c:v>
                </c:pt>
                <c:pt idx="684">
                  <c:v>0.38</c:v>
                </c:pt>
                <c:pt idx="685">
                  <c:v>0.38</c:v>
                </c:pt>
                <c:pt idx="686">
                  <c:v>0.38</c:v>
                </c:pt>
                <c:pt idx="687">
                  <c:v>0.38</c:v>
                </c:pt>
                <c:pt idx="688">
                  <c:v>0.38</c:v>
                </c:pt>
                <c:pt idx="689">
                  <c:v>0.38</c:v>
                </c:pt>
                <c:pt idx="690">
                  <c:v>0.38</c:v>
                </c:pt>
                <c:pt idx="691">
                  <c:v>0.38</c:v>
                </c:pt>
                <c:pt idx="692">
                  <c:v>0.38</c:v>
                </c:pt>
                <c:pt idx="693">
                  <c:v>0.38</c:v>
                </c:pt>
                <c:pt idx="694">
                  <c:v>0.38</c:v>
                </c:pt>
                <c:pt idx="695">
                  <c:v>0.38</c:v>
                </c:pt>
                <c:pt idx="696">
                  <c:v>0.38</c:v>
                </c:pt>
                <c:pt idx="697">
                  <c:v>0.38</c:v>
                </c:pt>
                <c:pt idx="698">
                  <c:v>0.38</c:v>
                </c:pt>
                <c:pt idx="699">
                  <c:v>0.38</c:v>
                </c:pt>
                <c:pt idx="700">
                  <c:v>0.38</c:v>
                </c:pt>
                <c:pt idx="701">
                  <c:v>0.38</c:v>
                </c:pt>
                <c:pt idx="702">
                  <c:v>0.38</c:v>
                </c:pt>
                <c:pt idx="703">
                  <c:v>0.38</c:v>
                </c:pt>
                <c:pt idx="704">
                  <c:v>0.38</c:v>
                </c:pt>
                <c:pt idx="705">
                  <c:v>0.38</c:v>
                </c:pt>
                <c:pt idx="706">
                  <c:v>0.38</c:v>
                </c:pt>
                <c:pt idx="707">
                  <c:v>0.38</c:v>
                </c:pt>
                <c:pt idx="708">
                  <c:v>0.38</c:v>
                </c:pt>
                <c:pt idx="709">
                  <c:v>0.38</c:v>
                </c:pt>
                <c:pt idx="710">
                  <c:v>0.39</c:v>
                </c:pt>
                <c:pt idx="711">
                  <c:v>0.39</c:v>
                </c:pt>
                <c:pt idx="712">
                  <c:v>0.39</c:v>
                </c:pt>
                <c:pt idx="713">
                  <c:v>0.39</c:v>
                </c:pt>
                <c:pt idx="714">
                  <c:v>0.39</c:v>
                </c:pt>
                <c:pt idx="715">
                  <c:v>0.39</c:v>
                </c:pt>
                <c:pt idx="716">
                  <c:v>0.39</c:v>
                </c:pt>
                <c:pt idx="717">
                  <c:v>0.39</c:v>
                </c:pt>
                <c:pt idx="718">
                  <c:v>0.39</c:v>
                </c:pt>
                <c:pt idx="719">
                  <c:v>0.39</c:v>
                </c:pt>
                <c:pt idx="720">
                  <c:v>0.39</c:v>
                </c:pt>
                <c:pt idx="721">
                  <c:v>0.39</c:v>
                </c:pt>
                <c:pt idx="722">
                  <c:v>0.39</c:v>
                </c:pt>
                <c:pt idx="723">
                  <c:v>0.39</c:v>
                </c:pt>
                <c:pt idx="724">
                  <c:v>0.39</c:v>
                </c:pt>
                <c:pt idx="725">
                  <c:v>0.39</c:v>
                </c:pt>
                <c:pt idx="726">
                  <c:v>0.39</c:v>
                </c:pt>
                <c:pt idx="727">
                  <c:v>0.38</c:v>
                </c:pt>
                <c:pt idx="728">
                  <c:v>0.38</c:v>
                </c:pt>
                <c:pt idx="729">
                  <c:v>0.38</c:v>
                </c:pt>
                <c:pt idx="730">
                  <c:v>0.38</c:v>
                </c:pt>
                <c:pt idx="731">
                  <c:v>0.38</c:v>
                </c:pt>
                <c:pt idx="732">
                  <c:v>0.38</c:v>
                </c:pt>
                <c:pt idx="733">
                  <c:v>0.38</c:v>
                </c:pt>
                <c:pt idx="734">
                  <c:v>0.38</c:v>
                </c:pt>
                <c:pt idx="735">
                  <c:v>0.38</c:v>
                </c:pt>
                <c:pt idx="736">
                  <c:v>0.38</c:v>
                </c:pt>
                <c:pt idx="737">
                  <c:v>0.38</c:v>
                </c:pt>
                <c:pt idx="738">
                  <c:v>0.38</c:v>
                </c:pt>
                <c:pt idx="739">
                  <c:v>0.38</c:v>
                </c:pt>
                <c:pt idx="740">
                  <c:v>0.38</c:v>
                </c:pt>
                <c:pt idx="741">
                  <c:v>0.38</c:v>
                </c:pt>
                <c:pt idx="742">
                  <c:v>0.38</c:v>
                </c:pt>
                <c:pt idx="743">
                  <c:v>0.38</c:v>
                </c:pt>
                <c:pt idx="744">
                  <c:v>0.38</c:v>
                </c:pt>
                <c:pt idx="745">
                  <c:v>0.38</c:v>
                </c:pt>
                <c:pt idx="746">
                  <c:v>0.38</c:v>
                </c:pt>
                <c:pt idx="747">
                  <c:v>0.38</c:v>
                </c:pt>
                <c:pt idx="748">
                  <c:v>0.38</c:v>
                </c:pt>
                <c:pt idx="749">
                  <c:v>0.38</c:v>
                </c:pt>
                <c:pt idx="750">
                  <c:v>0.38</c:v>
                </c:pt>
                <c:pt idx="751">
                  <c:v>0.38</c:v>
                </c:pt>
                <c:pt idx="752">
                  <c:v>0.38</c:v>
                </c:pt>
                <c:pt idx="753">
                  <c:v>0.38</c:v>
                </c:pt>
                <c:pt idx="754">
                  <c:v>0.38</c:v>
                </c:pt>
                <c:pt idx="755">
                  <c:v>0.38</c:v>
                </c:pt>
                <c:pt idx="756">
                  <c:v>0.38</c:v>
                </c:pt>
                <c:pt idx="757">
                  <c:v>0.38</c:v>
                </c:pt>
                <c:pt idx="758">
                  <c:v>0.38</c:v>
                </c:pt>
                <c:pt idx="759">
                  <c:v>0.38</c:v>
                </c:pt>
                <c:pt idx="760">
                  <c:v>0.38</c:v>
                </c:pt>
                <c:pt idx="761">
                  <c:v>0.38</c:v>
                </c:pt>
                <c:pt idx="762">
                  <c:v>0.38</c:v>
                </c:pt>
                <c:pt idx="763">
                  <c:v>0.38</c:v>
                </c:pt>
                <c:pt idx="764">
                  <c:v>0.38</c:v>
                </c:pt>
                <c:pt idx="765">
                  <c:v>0.38</c:v>
                </c:pt>
                <c:pt idx="766">
                  <c:v>0.38</c:v>
                </c:pt>
                <c:pt idx="767">
                  <c:v>0.38</c:v>
                </c:pt>
                <c:pt idx="768">
                  <c:v>0.37</c:v>
                </c:pt>
                <c:pt idx="769">
                  <c:v>0.37</c:v>
                </c:pt>
                <c:pt idx="770">
                  <c:v>0.37</c:v>
                </c:pt>
                <c:pt idx="771">
                  <c:v>0.37</c:v>
                </c:pt>
                <c:pt idx="772">
                  <c:v>0.37</c:v>
                </c:pt>
                <c:pt idx="773">
                  <c:v>0.37</c:v>
                </c:pt>
                <c:pt idx="774">
                  <c:v>0.37</c:v>
                </c:pt>
                <c:pt idx="775">
                  <c:v>0.37</c:v>
                </c:pt>
                <c:pt idx="776">
                  <c:v>0.37</c:v>
                </c:pt>
                <c:pt idx="777">
                  <c:v>0.37</c:v>
                </c:pt>
                <c:pt idx="778">
                  <c:v>0.37</c:v>
                </c:pt>
                <c:pt idx="779">
                  <c:v>0.37</c:v>
                </c:pt>
                <c:pt idx="780">
                  <c:v>0.37</c:v>
                </c:pt>
                <c:pt idx="781">
                  <c:v>0.37</c:v>
                </c:pt>
                <c:pt idx="782">
                  <c:v>0.37</c:v>
                </c:pt>
                <c:pt idx="783">
                  <c:v>0.37</c:v>
                </c:pt>
                <c:pt idx="784">
                  <c:v>0.37</c:v>
                </c:pt>
                <c:pt idx="785">
                  <c:v>0.37</c:v>
                </c:pt>
                <c:pt idx="786">
                  <c:v>0.37</c:v>
                </c:pt>
                <c:pt idx="787">
                  <c:v>0.37</c:v>
                </c:pt>
                <c:pt idx="788">
                  <c:v>0.37</c:v>
                </c:pt>
                <c:pt idx="789">
                  <c:v>0.37</c:v>
                </c:pt>
                <c:pt idx="790">
                  <c:v>0.37</c:v>
                </c:pt>
                <c:pt idx="791">
                  <c:v>0.37</c:v>
                </c:pt>
                <c:pt idx="792">
                  <c:v>0.37</c:v>
                </c:pt>
                <c:pt idx="793">
                  <c:v>0.37</c:v>
                </c:pt>
                <c:pt idx="794">
                  <c:v>0.36</c:v>
                </c:pt>
                <c:pt idx="795">
                  <c:v>0.36</c:v>
                </c:pt>
                <c:pt idx="796">
                  <c:v>0.36</c:v>
                </c:pt>
                <c:pt idx="797">
                  <c:v>0.36</c:v>
                </c:pt>
                <c:pt idx="798">
                  <c:v>0.36</c:v>
                </c:pt>
                <c:pt idx="799">
                  <c:v>0.36</c:v>
                </c:pt>
                <c:pt idx="800">
                  <c:v>0.36</c:v>
                </c:pt>
                <c:pt idx="801">
                  <c:v>0.37</c:v>
                </c:pt>
                <c:pt idx="802">
                  <c:v>0.37</c:v>
                </c:pt>
                <c:pt idx="803">
                  <c:v>0.37</c:v>
                </c:pt>
                <c:pt idx="804">
                  <c:v>0.37</c:v>
                </c:pt>
                <c:pt idx="805">
                  <c:v>0.37</c:v>
                </c:pt>
                <c:pt idx="806">
                  <c:v>0.37</c:v>
                </c:pt>
                <c:pt idx="807">
                  <c:v>0.37</c:v>
                </c:pt>
                <c:pt idx="808">
                  <c:v>0.37</c:v>
                </c:pt>
                <c:pt idx="809">
                  <c:v>0.37</c:v>
                </c:pt>
                <c:pt idx="810">
                  <c:v>0.37</c:v>
                </c:pt>
                <c:pt idx="811">
                  <c:v>0.37</c:v>
                </c:pt>
                <c:pt idx="812">
                  <c:v>0.37</c:v>
                </c:pt>
                <c:pt idx="813">
                  <c:v>0.37</c:v>
                </c:pt>
                <c:pt idx="814">
                  <c:v>0.37</c:v>
                </c:pt>
                <c:pt idx="815">
                  <c:v>0.37</c:v>
                </c:pt>
                <c:pt idx="816">
                  <c:v>0.36</c:v>
                </c:pt>
                <c:pt idx="817">
                  <c:v>0.36</c:v>
                </c:pt>
                <c:pt idx="818">
                  <c:v>0.36</c:v>
                </c:pt>
                <c:pt idx="819">
                  <c:v>0.36</c:v>
                </c:pt>
                <c:pt idx="820">
                  <c:v>0.36</c:v>
                </c:pt>
                <c:pt idx="821">
                  <c:v>0.36</c:v>
                </c:pt>
                <c:pt idx="822">
                  <c:v>0.36</c:v>
                </c:pt>
                <c:pt idx="823">
                  <c:v>0.36</c:v>
                </c:pt>
                <c:pt idx="824">
                  <c:v>0.36</c:v>
                </c:pt>
                <c:pt idx="825">
                  <c:v>0.36</c:v>
                </c:pt>
                <c:pt idx="826">
                  <c:v>0.36</c:v>
                </c:pt>
                <c:pt idx="827">
                  <c:v>0.36</c:v>
                </c:pt>
                <c:pt idx="828">
                  <c:v>0.36</c:v>
                </c:pt>
                <c:pt idx="829">
                  <c:v>0.36</c:v>
                </c:pt>
                <c:pt idx="830">
                  <c:v>0.36</c:v>
                </c:pt>
                <c:pt idx="831">
                  <c:v>0.36</c:v>
                </c:pt>
                <c:pt idx="832">
                  <c:v>0.36</c:v>
                </c:pt>
                <c:pt idx="833">
                  <c:v>0.36</c:v>
                </c:pt>
                <c:pt idx="834">
                  <c:v>0.36</c:v>
                </c:pt>
                <c:pt idx="835">
                  <c:v>0.36</c:v>
                </c:pt>
                <c:pt idx="836">
                  <c:v>0.36</c:v>
                </c:pt>
                <c:pt idx="837">
                  <c:v>0.36</c:v>
                </c:pt>
                <c:pt idx="838">
                  <c:v>0.36</c:v>
                </c:pt>
                <c:pt idx="839">
                  <c:v>0.35</c:v>
                </c:pt>
                <c:pt idx="840">
                  <c:v>0.35</c:v>
                </c:pt>
                <c:pt idx="841">
                  <c:v>0.35</c:v>
                </c:pt>
                <c:pt idx="842">
                  <c:v>0.35</c:v>
                </c:pt>
                <c:pt idx="843">
                  <c:v>0.35</c:v>
                </c:pt>
                <c:pt idx="844">
                  <c:v>0.35</c:v>
                </c:pt>
                <c:pt idx="845">
                  <c:v>0.35</c:v>
                </c:pt>
                <c:pt idx="846">
                  <c:v>0.35</c:v>
                </c:pt>
                <c:pt idx="847">
                  <c:v>0.35</c:v>
                </c:pt>
                <c:pt idx="848">
                  <c:v>0.35</c:v>
                </c:pt>
                <c:pt idx="849">
                  <c:v>0.35</c:v>
                </c:pt>
                <c:pt idx="850">
                  <c:v>0.35</c:v>
                </c:pt>
                <c:pt idx="851">
                  <c:v>0.35</c:v>
                </c:pt>
                <c:pt idx="852">
                  <c:v>0.35</c:v>
                </c:pt>
                <c:pt idx="853">
                  <c:v>0.35</c:v>
                </c:pt>
                <c:pt idx="854">
                  <c:v>0.35</c:v>
                </c:pt>
                <c:pt idx="855">
                  <c:v>0.35</c:v>
                </c:pt>
                <c:pt idx="856">
                  <c:v>0.35</c:v>
                </c:pt>
                <c:pt idx="857">
                  <c:v>0.35</c:v>
                </c:pt>
                <c:pt idx="858">
                  <c:v>0.35</c:v>
                </c:pt>
                <c:pt idx="859">
                  <c:v>0.35</c:v>
                </c:pt>
                <c:pt idx="860">
                  <c:v>0.35</c:v>
                </c:pt>
                <c:pt idx="861">
                  <c:v>0.35</c:v>
                </c:pt>
                <c:pt idx="862">
                  <c:v>0.35</c:v>
                </c:pt>
                <c:pt idx="863">
                  <c:v>0.35</c:v>
                </c:pt>
                <c:pt idx="864">
                  <c:v>0.35</c:v>
                </c:pt>
                <c:pt idx="865">
                  <c:v>0.35</c:v>
                </c:pt>
                <c:pt idx="866">
                  <c:v>0.34</c:v>
                </c:pt>
                <c:pt idx="867">
                  <c:v>0.34</c:v>
                </c:pt>
                <c:pt idx="868">
                  <c:v>0.34</c:v>
                </c:pt>
                <c:pt idx="869">
                  <c:v>0.34</c:v>
                </c:pt>
                <c:pt idx="870">
                  <c:v>0.34</c:v>
                </c:pt>
                <c:pt idx="871">
                  <c:v>0.34</c:v>
                </c:pt>
                <c:pt idx="872">
                  <c:v>0.34</c:v>
                </c:pt>
                <c:pt idx="873">
                  <c:v>0.34</c:v>
                </c:pt>
                <c:pt idx="874">
                  <c:v>0.34</c:v>
                </c:pt>
                <c:pt idx="875">
                  <c:v>0.34</c:v>
                </c:pt>
                <c:pt idx="876">
                  <c:v>0.34</c:v>
                </c:pt>
                <c:pt idx="877">
                  <c:v>0.34</c:v>
                </c:pt>
                <c:pt idx="878">
                  <c:v>0.34</c:v>
                </c:pt>
                <c:pt idx="879">
                  <c:v>0.34</c:v>
                </c:pt>
                <c:pt idx="880">
                  <c:v>0.34</c:v>
                </c:pt>
                <c:pt idx="881">
                  <c:v>0.34</c:v>
                </c:pt>
                <c:pt idx="882">
                  <c:v>0.34</c:v>
                </c:pt>
                <c:pt idx="883">
                  <c:v>0.34</c:v>
                </c:pt>
                <c:pt idx="884">
                  <c:v>0.34</c:v>
                </c:pt>
                <c:pt idx="885">
                  <c:v>0.34</c:v>
                </c:pt>
                <c:pt idx="886">
                  <c:v>0.34</c:v>
                </c:pt>
                <c:pt idx="887">
                  <c:v>0.34</c:v>
                </c:pt>
                <c:pt idx="888">
                  <c:v>0.35</c:v>
                </c:pt>
                <c:pt idx="889">
                  <c:v>0.35</c:v>
                </c:pt>
                <c:pt idx="890">
                  <c:v>0.35</c:v>
                </c:pt>
                <c:pt idx="891">
                  <c:v>0.35</c:v>
                </c:pt>
                <c:pt idx="892">
                  <c:v>0.35</c:v>
                </c:pt>
                <c:pt idx="893">
                  <c:v>0.35</c:v>
                </c:pt>
                <c:pt idx="894">
                  <c:v>0.35</c:v>
                </c:pt>
                <c:pt idx="895">
                  <c:v>0.35</c:v>
                </c:pt>
                <c:pt idx="896">
                  <c:v>0.35</c:v>
                </c:pt>
                <c:pt idx="897">
                  <c:v>0.35</c:v>
                </c:pt>
                <c:pt idx="898">
                  <c:v>0.35</c:v>
                </c:pt>
                <c:pt idx="899">
                  <c:v>0.35</c:v>
                </c:pt>
                <c:pt idx="900">
                  <c:v>0.35</c:v>
                </c:pt>
                <c:pt idx="901">
                  <c:v>0.35</c:v>
                </c:pt>
                <c:pt idx="902">
                  <c:v>0.36</c:v>
                </c:pt>
                <c:pt idx="903">
                  <c:v>0.36</c:v>
                </c:pt>
                <c:pt idx="904">
                  <c:v>0.35</c:v>
                </c:pt>
                <c:pt idx="905">
                  <c:v>0.35</c:v>
                </c:pt>
                <c:pt idx="906">
                  <c:v>0.35</c:v>
                </c:pt>
                <c:pt idx="907">
                  <c:v>0.35</c:v>
                </c:pt>
                <c:pt idx="908">
                  <c:v>0.35</c:v>
                </c:pt>
                <c:pt idx="909">
                  <c:v>0.35</c:v>
                </c:pt>
                <c:pt idx="910">
                  <c:v>0.35</c:v>
                </c:pt>
                <c:pt idx="911">
                  <c:v>0.35</c:v>
                </c:pt>
                <c:pt idx="912">
                  <c:v>0.35</c:v>
                </c:pt>
                <c:pt idx="913">
                  <c:v>0.35</c:v>
                </c:pt>
                <c:pt idx="914">
                  <c:v>0.35</c:v>
                </c:pt>
                <c:pt idx="915">
                  <c:v>0.35</c:v>
                </c:pt>
                <c:pt idx="916">
                  <c:v>0.35</c:v>
                </c:pt>
                <c:pt idx="917">
                  <c:v>0.35</c:v>
                </c:pt>
                <c:pt idx="918">
                  <c:v>0.35</c:v>
                </c:pt>
                <c:pt idx="919">
                  <c:v>0.35</c:v>
                </c:pt>
                <c:pt idx="920">
                  <c:v>0.35</c:v>
                </c:pt>
                <c:pt idx="921">
                  <c:v>0.35</c:v>
                </c:pt>
                <c:pt idx="922">
                  <c:v>0.35</c:v>
                </c:pt>
                <c:pt idx="923">
                  <c:v>0.35</c:v>
                </c:pt>
                <c:pt idx="924">
                  <c:v>0.35</c:v>
                </c:pt>
                <c:pt idx="925">
                  <c:v>0.35</c:v>
                </c:pt>
                <c:pt idx="926">
                  <c:v>0.35</c:v>
                </c:pt>
                <c:pt idx="927">
                  <c:v>0.35</c:v>
                </c:pt>
                <c:pt idx="928">
                  <c:v>0.35</c:v>
                </c:pt>
                <c:pt idx="929">
                  <c:v>0.35</c:v>
                </c:pt>
                <c:pt idx="930">
                  <c:v>0.35</c:v>
                </c:pt>
                <c:pt idx="931">
                  <c:v>0.35</c:v>
                </c:pt>
                <c:pt idx="932">
                  <c:v>0.35</c:v>
                </c:pt>
                <c:pt idx="933">
                  <c:v>0.35</c:v>
                </c:pt>
                <c:pt idx="934">
                  <c:v>0.35</c:v>
                </c:pt>
                <c:pt idx="935">
                  <c:v>0.35</c:v>
                </c:pt>
                <c:pt idx="936">
                  <c:v>0.35</c:v>
                </c:pt>
                <c:pt idx="937">
                  <c:v>0.35</c:v>
                </c:pt>
                <c:pt idx="938">
                  <c:v>0.35</c:v>
                </c:pt>
                <c:pt idx="939">
                  <c:v>0.35</c:v>
                </c:pt>
                <c:pt idx="940">
                  <c:v>0.35</c:v>
                </c:pt>
                <c:pt idx="941">
                  <c:v>0.35</c:v>
                </c:pt>
                <c:pt idx="942">
                  <c:v>0.35</c:v>
                </c:pt>
                <c:pt idx="943">
                  <c:v>0.35</c:v>
                </c:pt>
                <c:pt idx="944">
                  <c:v>0.35</c:v>
                </c:pt>
                <c:pt idx="945">
                  <c:v>0.35</c:v>
                </c:pt>
                <c:pt idx="946">
                  <c:v>0.35</c:v>
                </c:pt>
                <c:pt idx="947">
                  <c:v>0.35</c:v>
                </c:pt>
                <c:pt idx="948">
                  <c:v>0.35</c:v>
                </c:pt>
                <c:pt idx="949">
                  <c:v>0.35</c:v>
                </c:pt>
                <c:pt idx="950">
                  <c:v>0.35</c:v>
                </c:pt>
                <c:pt idx="951">
                  <c:v>0.35</c:v>
                </c:pt>
                <c:pt idx="952">
                  <c:v>0.35</c:v>
                </c:pt>
                <c:pt idx="953">
                  <c:v>0.35</c:v>
                </c:pt>
                <c:pt idx="954">
                  <c:v>0.35</c:v>
                </c:pt>
                <c:pt idx="955">
                  <c:v>0.35</c:v>
                </c:pt>
                <c:pt idx="956">
                  <c:v>0.35</c:v>
                </c:pt>
                <c:pt idx="957">
                  <c:v>0.35</c:v>
                </c:pt>
                <c:pt idx="958">
                  <c:v>0.35</c:v>
                </c:pt>
                <c:pt idx="959">
                  <c:v>0.35</c:v>
                </c:pt>
                <c:pt idx="960">
                  <c:v>0.35</c:v>
                </c:pt>
                <c:pt idx="961">
                  <c:v>0.35</c:v>
                </c:pt>
                <c:pt idx="962">
                  <c:v>0.34</c:v>
                </c:pt>
                <c:pt idx="963">
                  <c:v>0.34</c:v>
                </c:pt>
                <c:pt idx="964">
                  <c:v>0.34</c:v>
                </c:pt>
                <c:pt idx="965">
                  <c:v>0.34</c:v>
                </c:pt>
                <c:pt idx="966">
                  <c:v>0.34</c:v>
                </c:pt>
                <c:pt idx="967">
                  <c:v>0.34</c:v>
                </c:pt>
                <c:pt idx="968">
                  <c:v>0.34</c:v>
                </c:pt>
                <c:pt idx="969">
                  <c:v>0.34</c:v>
                </c:pt>
                <c:pt idx="970">
                  <c:v>0.34</c:v>
                </c:pt>
                <c:pt idx="971">
                  <c:v>0.34</c:v>
                </c:pt>
                <c:pt idx="972">
                  <c:v>0.34</c:v>
                </c:pt>
                <c:pt idx="973">
                  <c:v>0.34</c:v>
                </c:pt>
                <c:pt idx="974">
                  <c:v>0.34</c:v>
                </c:pt>
                <c:pt idx="975">
                  <c:v>0.34</c:v>
                </c:pt>
                <c:pt idx="976">
                  <c:v>0.34</c:v>
                </c:pt>
                <c:pt idx="977">
                  <c:v>0.34</c:v>
                </c:pt>
                <c:pt idx="978">
                  <c:v>0.34</c:v>
                </c:pt>
                <c:pt idx="979">
                  <c:v>0.34</c:v>
                </c:pt>
                <c:pt idx="980">
                  <c:v>0.34</c:v>
                </c:pt>
                <c:pt idx="981">
                  <c:v>0.34</c:v>
                </c:pt>
                <c:pt idx="982">
                  <c:v>0.34</c:v>
                </c:pt>
                <c:pt idx="983">
                  <c:v>0.34</c:v>
                </c:pt>
                <c:pt idx="984">
                  <c:v>0.34</c:v>
                </c:pt>
                <c:pt idx="985">
                  <c:v>0.34</c:v>
                </c:pt>
                <c:pt idx="986">
                  <c:v>0.34</c:v>
                </c:pt>
                <c:pt idx="987">
                  <c:v>0.34</c:v>
                </c:pt>
                <c:pt idx="988">
                  <c:v>0.34</c:v>
                </c:pt>
                <c:pt idx="989">
                  <c:v>0.34</c:v>
                </c:pt>
                <c:pt idx="990">
                  <c:v>0.34</c:v>
                </c:pt>
                <c:pt idx="991">
                  <c:v>0.34</c:v>
                </c:pt>
                <c:pt idx="992">
                  <c:v>0.34</c:v>
                </c:pt>
                <c:pt idx="993">
                  <c:v>0.34</c:v>
                </c:pt>
                <c:pt idx="994">
                  <c:v>0.34</c:v>
                </c:pt>
                <c:pt idx="995">
                  <c:v>0.34</c:v>
                </c:pt>
                <c:pt idx="996">
                  <c:v>0.34</c:v>
                </c:pt>
                <c:pt idx="997">
                  <c:v>0.34</c:v>
                </c:pt>
                <c:pt idx="998">
                  <c:v>0.34</c:v>
                </c:pt>
                <c:pt idx="999">
                  <c:v>0.34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test6!$A$3</c:f>
              <c:strCache>
                <c:ptCount val="1"/>
                <c:pt idx="0">
                  <c:v>O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test6!$B$3:$ALN$3</c:f>
              <c:numCache>
                <c:formatCode>General</c:formatCode>
                <c:ptCount val="10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0.02</c:v>
                </c:pt>
                <c:pt idx="54">
                  <c:v>0.04</c:v>
                </c:pt>
                <c:pt idx="55">
                  <c:v>0.05</c:v>
                </c:pt>
                <c:pt idx="56">
                  <c:v>0.05</c:v>
                </c:pt>
                <c:pt idx="57">
                  <c:v>0.05</c:v>
                </c:pt>
                <c:pt idx="58">
                  <c:v>0.05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  <c:pt idx="62">
                  <c:v>0.05</c:v>
                </c:pt>
                <c:pt idx="63">
                  <c:v>0.05</c:v>
                </c:pt>
                <c:pt idx="64">
                  <c:v>0.05</c:v>
                </c:pt>
                <c:pt idx="65">
                  <c:v>0.05</c:v>
                </c:pt>
                <c:pt idx="66">
                  <c:v>0.04</c:v>
                </c:pt>
                <c:pt idx="67">
                  <c:v>0.04</c:v>
                </c:pt>
                <c:pt idx="68">
                  <c:v>0.04</c:v>
                </c:pt>
                <c:pt idx="69">
                  <c:v>0.04</c:v>
                </c:pt>
                <c:pt idx="70">
                  <c:v>0.04</c:v>
                </c:pt>
                <c:pt idx="71">
                  <c:v>0.04</c:v>
                </c:pt>
                <c:pt idx="72">
                  <c:v>0.04</c:v>
                </c:pt>
                <c:pt idx="73">
                  <c:v>0.04</c:v>
                </c:pt>
                <c:pt idx="74">
                  <c:v>0.04</c:v>
                </c:pt>
                <c:pt idx="75">
                  <c:v>0.04</c:v>
                </c:pt>
                <c:pt idx="76">
                  <c:v>0.04</c:v>
                </c:pt>
                <c:pt idx="77">
                  <c:v>0.04</c:v>
                </c:pt>
                <c:pt idx="78">
                  <c:v>0.05</c:v>
                </c:pt>
                <c:pt idx="79">
                  <c:v>0.05</c:v>
                </c:pt>
                <c:pt idx="80">
                  <c:v>0.05</c:v>
                </c:pt>
                <c:pt idx="81">
                  <c:v>0.05</c:v>
                </c:pt>
                <c:pt idx="82">
                  <c:v>0.05</c:v>
                </c:pt>
                <c:pt idx="83">
                  <c:v>0.05</c:v>
                </c:pt>
                <c:pt idx="84">
                  <c:v>0.05</c:v>
                </c:pt>
                <c:pt idx="85">
                  <c:v>0.05</c:v>
                </c:pt>
                <c:pt idx="86">
                  <c:v>0.05</c:v>
                </c:pt>
                <c:pt idx="87">
                  <c:v>0.05</c:v>
                </c:pt>
                <c:pt idx="88">
                  <c:v>0.04</c:v>
                </c:pt>
                <c:pt idx="89">
                  <c:v>0.04</c:v>
                </c:pt>
                <c:pt idx="90">
                  <c:v>0.04</c:v>
                </c:pt>
                <c:pt idx="91">
                  <c:v>0.04</c:v>
                </c:pt>
                <c:pt idx="92">
                  <c:v>0.04</c:v>
                </c:pt>
                <c:pt idx="93">
                  <c:v>0.04</c:v>
                </c:pt>
                <c:pt idx="94">
                  <c:v>0.04</c:v>
                </c:pt>
                <c:pt idx="95">
                  <c:v>0.04</c:v>
                </c:pt>
                <c:pt idx="96">
                  <c:v>0.04</c:v>
                </c:pt>
                <c:pt idx="97">
                  <c:v>0.04</c:v>
                </c:pt>
                <c:pt idx="98">
                  <c:v>0.04</c:v>
                </c:pt>
                <c:pt idx="99">
                  <c:v>0.04</c:v>
                </c:pt>
                <c:pt idx="100">
                  <c:v>0.05</c:v>
                </c:pt>
                <c:pt idx="101">
                  <c:v>0.06</c:v>
                </c:pt>
                <c:pt idx="102">
                  <c:v>0.07</c:v>
                </c:pt>
                <c:pt idx="103">
                  <c:v>0.07</c:v>
                </c:pt>
                <c:pt idx="104">
                  <c:v>0.07</c:v>
                </c:pt>
                <c:pt idx="105">
                  <c:v>0.07</c:v>
                </c:pt>
                <c:pt idx="106">
                  <c:v>0.07</c:v>
                </c:pt>
                <c:pt idx="107">
                  <c:v>0.06</c:v>
                </c:pt>
                <c:pt idx="108">
                  <c:v>0.06</c:v>
                </c:pt>
                <c:pt idx="109">
                  <c:v>0.06</c:v>
                </c:pt>
                <c:pt idx="110">
                  <c:v>0.06</c:v>
                </c:pt>
                <c:pt idx="111">
                  <c:v>0.06</c:v>
                </c:pt>
                <c:pt idx="112">
                  <c:v>0.06</c:v>
                </c:pt>
                <c:pt idx="113">
                  <c:v>0.06</c:v>
                </c:pt>
                <c:pt idx="114">
                  <c:v>0.06</c:v>
                </c:pt>
                <c:pt idx="115">
                  <c:v>0.06</c:v>
                </c:pt>
                <c:pt idx="116">
                  <c:v>0.06</c:v>
                </c:pt>
                <c:pt idx="117">
                  <c:v>0.06</c:v>
                </c:pt>
                <c:pt idx="118">
                  <c:v>0.06</c:v>
                </c:pt>
                <c:pt idx="119">
                  <c:v>0.07</c:v>
                </c:pt>
                <c:pt idx="120">
                  <c:v>0.07</c:v>
                </c:pt>
                <c:pt idx="121">
                  <c:v>0.07</c:v>
                </c:pt>
                <c:pt idx="122">
                  <c:v>0.07</c:v>
                </c:pt>
                <c:pt idx="123">
                  <c:v>0.06</c:v>
                </c:pt>
                <c:pt idx="124">
                  <c:v>0.06</c:v>
                </c:pt>
                <c:pt idx="125">
                  <c:v>0.06</c:v>
                </c:pt>
                <c:pt idx="126">
                  <c:v>0.06</c:v>
                </c:pt>
                <c:pt idx="127">
                  <c:v>0.06</c:v>
                </c:pt>
                <c:pt idx="128">
                  <c:v>0.06</c:v>
                </c:pt>
                <c:pt idx="129">
                  <c:v>0.06</c:v>
                </c:pt>
                <c:pt idx="130">
                  <c:v>0.06</c:v>
                </c:pt>
                <c:pt idx="131">
                  <c:v>0.06</c:v>
                </c:pt>
                <c:pt idx="132">
                  <c:v>0.06</c:v>
                </c:pt>
                <c:pt idx="133">
                  <c:v>0.06</c:v>
                </c:pt>
                <c:pt idx="134">
                  <c:v>0.06</c:v>
                </c:pt>
                <c:pt idx="135">
                  <c:v>0.06</c:v>
                </c:pt>
                <c:pt idx="136">
                  <c:v>0.06</c:v>
                </c:pt>
                <c:pt idx="137">
                  <c:v>0.06</c:v>
                </c:pt>
                <c:pt idx="138">
                  <c:v>0.06</c:v>
                </c:pt>
                <c:pt idx="139">
                  <c:v>0.06</c:v>
                </c:pt>
                <c:pt idx="140">
                  <c:v>0.06</c:v>
                </c:pt>
                <c:pt idx="141">
                  <c:v>0.06</c:v>
                </c:pt>
                <c:pt idx="142">
                  <c:v>0.06</c:v>
                </c:pt>
                <c:pt idx="143">
                  <c:v>0.06</c:v>
                </c:pt>
                <c:pt idx="144">
                  <c:v>0.06</c:v>
                </c:pt>
                <c:pt idx="145">
                  <c:v>0.05</c:v>
                </c:pt>
                <c:pt idx="146">
                  <c:v>0.05</c:v>
                </c:pt>
                <c:pt idx="147">
                  <c:v>0.05</c:v>
                </c:pt>
                <c:pt idx="148">
                  <c:v>0.05</c:v>
                </c:pt>
                <c:pt idx="149">
                  <c:v>0.05</c:v>
                </c:pt>
                <c:pt idx="150">
                  <c:v>0.05</c:v>
                </c:pt>
                <c:pt idx="151">
                  <c:v>0.05</c:v>
                </c:pt>
                <c:pt idx="152">
                  <c:v>0.05</c:v>
                </c:pt>
                <c:pt idx="153">
                  <c:v>0.05</c:v>
                </c:pt>
                <c:pt idx="154">
                  <c:v>0.05</c:v>
                </c:pt>
                <c:pt idx="155">
                  <c:v>0.05</c:v>
                </c:pt>
                <c:pt idx="156">
                  <c:v>0.05</c:v>
                </c:pt>
                <c:pt idx="157">
                  <c:v>0.05</c:v>
                </c:pt>
                <c:pt idx="158">
                  <c:v>0.05</c:v>
                </c:pt>
                <c:pt idx="159">
                  <c:v>0.05</c:v>
                </c:pt>
                <c:pt idx="160">
                  <c:v>0.05</c:v>
                </c:pt>
                <c:pt idx="161">
                  <c:v>0.05</c:v>
                </c:pt>
                <c:pt idx="162">
                  <c:v>0.05</c:v>
                </c:pt>
                <c:pt idx="163">
                  <c:v>0.05</c:v>
                </c:pt>
                <c:pt idx="164">
                  <c:v>0.05</c:v>
                </c:pt>
                <c:pt idx="165">
                  <c:v>0.05</c:v>
                </c:pt>
                <c:pt idx="166">
                  <c:v>0.05</c:v>
                </c:pt>
                <c:pt idx="167">
                  <c:v>0.05</c:v>
                </c:pt>
                <c:pt idx="168">
                  <c:v>0.05</c:v>
                </c:pt>
                <c:pt idx="169">
                  <c:v>0.05</c:v>
                </c:pt>
                <c:pt idx="170">
                  <c:v>0.05</c:v>
                </c:pt>
                <c:pt idx="171">
                  <c:v>0.05</c:v>
                </c:pt>
                <c:pt idx="172">
                  <c:v>0.05</c:v>
                </c:pt>
                <c:pt idx="173">
                  <c:v>0.05</c:v>
                </c:pt>
                <c:pt idx="174">
                  <c:v>0.05</c:v>
                </c:pt>
                <c:pt idx="175">
                  <c:v>0.05</c:v>
                </c:pt>
                <c:pt idx="176">
                  <c:v>0.05</c:v>
                </c:pt>
                <c:pt idx="177">
                  <c:v>0.04</c:v>
                </c:pt>
                <c:pt idx="178">
                  <c:v>0.04</c:v>
                </c:pt>
                <c:pt idx="179">
                  <c:v>0.04</c:v>
                </c:pt>
                <c:pt idx="180">
                  <c:v>0.04</c:v>
                </c:pt>
                <c:pt idx="181">
                  <c:v>0.04</c:v>
                </c:pt>
                <c:pt idx="182">
                  <c:v>0.04</c:v>
                </c:pt>
                <c:pt idx="183">
                  <c:v>0.04</c:v>
                </c:pt>
                <c:pt idx="184">
                  <c:v>0.04</c:v>
                </c:pt>
                <c:pt idx="185">
                  <c:v>0.04</c:v>
                </c:pt>
                <c:pt idx="186">
                  <c:v>0.04</c:v>
                </c:pt>
                <c:pt idx="187">
                  <c:v>0.04</c:v>
                </c:pt>
                <c:pt idx="188">
                  <c:v>0.04</c:v>
                </c:pt>
                <c:pt idx="189">
                  <c:v>0.04</c:v>
                </c:pt>
                <c:pt idx="190">
                  <c:v>0.04</c:v>
                </c:pt>
                <c:pt idx="191">
                  <c:v>0.04</c:v>
                </c:pt>
                <c:pt idx="192">
                  <c:v>0.04</c:v>
                </c:pt>
                <c:pt idx="193">
                  <c:v>0.04</c:v>
                </c:pt>
                <c:pt idx="194">
                  <c:v>0.04</c:v>
                </c:pt>
                <c:pt idx="195">
                  <c:v>0.04</c:v>
                </c:pt>
                <c:pt idx="196">
                  <c:v>0.04</c:v>
                </c:pt>
                <c:pt idx="197">
                  <c:v>0.05</c:v>
                </c:pt>
                <c:pt idx="198">
                  <c:v>0.05</c:v>
                </c:pt>
                <c:pt idx="199">
                  <c:v>0.05</c:v>
                </c:pt>
                <c:pt idx="200">
                  <c:v>0.05</c:v>
                </c:pt>
                <c:pt idx="201">
                  <c:v>0.05</c:v>
                </c:pt>
                <c:pt idx="202">
                  <c:v>0.05</c:v>
                </c:pt>
                <c:pt idx="203">
                  <c:v>0.05</c:v>
                </c:pt>
                <c:pt idx="204">
                  <c:v>0.05</c:v>
                </c:pt>
                <c:pt idx="205">
                  <c:v>0.05</c:v>
                </c:pt>
                <c:pt idx="206">
                  <c:v>0.05</c:v>
                </c:pt>
                <c:pt idx="207">
                  <c:v>0.05</c:v>
                </c:pt>
                <c:pt idx="208">
                  <c:v>0.05</c:v>
                </c:pt>
                <c:pt idx="209">
                  <c:v>0.05</c:v>
                </c:pt>
                <c:pt idx="210">
                  <c:v>0.05</c:v>
                </c:pt>
                <c:pt idx="211">
                  <c:v>0.05</c:v>
                </c:pt>
                <c:pt idx="212">
                  <c:v>0.05</c:v>
                </c:pt>
                <c:pt idx="213">
                  <c:v>0.05</c:v>
                </c:pt>
                <c:pt idx="214">
                  <c:v>0.05</c:v>
                </c:pt>
                <c:pt idx="215">
                  <c:v>0.05</c:v>
                </c:pt>
                <c:pt idx="216">
                  <c:v>0.05</c:v>
                </c:pt>
                <c:pt idx="217">
                  <c:v>0.05</c:v>
                </c:pt>
                <c:pt idx="218">
                  <c:v>0.05</c:v>
                </c:pt>
                <c:pt idx="219">
                  <c:v>0.05</c:v>
                </c:pt>
                <c:pt idx="220">
                  <c:v>0.05</c:v>
                </c:pt>
                <c:pt idx="221">
                  <c:v>0.05</c:v>
                </c:pt>
                <c:pt idx="222">
                  <c:v>0.05</c:v>
                </c:pt>
                <c:pt idx="223">
                  <c:v>0.05</c:v>
                </c:pt>
                <c:pt idx="224">
                  <c:v>0.05</c:v>
                </c:pt>
                <c:pt idx="225">
                  <c:v>0.05</c:v>
                </c:pt>
                <c:pt idx="226">
                  <c:v>0.05</c:v>
                </c:pt>
                <c:pt idx="227">
                  <c:v>0.05</c:v>
                </c:pt>
                <c:pt idx="228">
                  <c:v>0.05</c:v>
                </c:pt>
                <c:pt idx="229">
                  <c:v>0.05</c:v>
                </c:pt>
                <c:pt idx="230">
                  <c:v>0.05</c:v>
                </c:pt>
                <c:pt idx="231">
                  <c:v>0.05</c:v>
                </c:pt>
                <c:pt idx="232">
                  <c:v>0.05</c:v>
                </c:pt>
                <c:pt idx="233">
                  <c:v>0.05</c:v>
                </c:pt>
                <c:pt idx="234">
                  <c:v>0.05</c:v>
                </c:pt>
                <c:pt idx="235">
                  <c:v>0.05</c:v>
                </c:pt>
                <c:pt idx="236">
                  <c:v>0.05</c:v>
                </c:pt>
                <c:pt idx="237">
                  <c:v>0.05</c:v>
                </c:pt>
                <c:pt idx="238">
                  <c:v>0.05</c:v>
                </c:pt>
                <c:pt idx="239">
                  <c:v>0.05</c:v>
                </c:pt>
                <c:pt idx="240">
                  <c:v>0.05</c:v>
                </c:pt>
                <c:pt idx="241">
                  <c:v>0.05</c:v>
                </c:pt>
                <c:pt idx="242">
                  <c:v>0.06</c:v>
                </c:pt>
                <c:pt idx="243">
                  <c:v>0.06</c:v>
                </c:pt>
                <c:pt idx="244">
                  <c:v>0.07</c:v>
                </c:pt>
                <c:pt idx="245">
                  <c:v>0.07</c:v>
                </c:pt>
                <c:pt idx="246">
                  <c:v>0.07</c:v>
                </c:pt>
                <c:pt idx="247">
                  <c:v>0.08</c:v>
                </c:pt>
                <c:pt idx="248">
                  <c:v>0.08</c:v>
                </c:pt>
                <c:pt idx="249">
                  <c:v>0.08</c:v>
                </c:pt>
                <c:pt idx="250">
                  <c:v>0.08</c:v>
                </c:pt>
                <c:pt idx="251">
                  <c:v>0.08</c:v>
                </c:pt>
                <c:pt idx="252">
                  <c:v>0.08</c:v>
                </c:pt>
                <c:pt idx="253">
                  <c:v>0.07</c:v>
                </c:pt>
                <c:pt idx="254">
                  <c:v>0.07</c:v>
                </c:pt>
                <c:pt idx="255">
                  <c:v>0.07</c:v>
                </c:pt>
                <c:pt idx="256">
                  <c:v>0.07</c:v>
                </c:pt>
                <c:pt idx="257">
                  <c:v>0.07</c:v>
                </c:pt>
                <c:pt idx="258">
                  <c:v>0.07</c:v>
                </c:pt>
                <c:pt idx="259">
                  <c:v>0.07</c:v>
                </c:pt>
                <c:pt idx="260">
                  <c:v>0.07</c:v>
                </c:pt>
                <c:pt idx="261">
                  <c:v>0.07</c:v>
                </c:pt>
                <c:pt idx="262">
                  <c:v>0.07</c:v>
                </c:pt>
                <c:pt idx="263">
                  <c:v>0.07</c:v>
                </c:pt>
                <c:pt idx="264">
                  <c:v>0.07</c:v>
                </c:pt>
                <c:pt idx="265">
                  <c:v>0.07</c:v>
                </c:pt>
                <c:pt idx="266">
                  <c:v>0.07</c:v>
                </c:pt>
                <c:pt idx="267">
                  <c:v>0.07</c:v>
                </c:pt>
                <c:pt idx="268">
                  <c:v>0.07</c:v>
                </c:pt>
                <c:pt idx="269">
                  <c:v>0.07</c:v>
                </c:pt>
                <c:pt idx="270">
                  <c:v>0.07</c:v>
                </c:pt>
                <c:pt idx="271">
                  <c:v>0.07</c:v>
                </c:pt>
                <c:pt idx="272">
                  <c:v>0.07</c:v>
                </c:pt>
                <c:pt idx="273">
                  <c:v>0.07</c:v>
                </c:pt>
                <c:pt idx="274">
                  <c:v>0.07</c:v>
                </c:pt>
                <c:pt idx="275">
                  <c:v>0.07</c:v>
                </c:pt>
                <c:pt idx="276">
                  <c:v>0.07</c:v>
                </c:pt>
                <c:pt idx="277">
                  <c:v>0.07</c:v>
                </c:pt>
                <c:pt idx="278">
                  <c:v>0.07</c:v>
                </c:pt>
                <c:pt idx="279">
                  <c:v>0.07</c:v>
                </c:pt>
                <c:pt idx="280">
                  <c:v>0.07</c:v>
                </c:pt>
                <c:pt idx="281">
                  <c:v>0.07</c:v>
                </c:pt>
                <c:pt idx="282">
                  <c:v>0.07</c:v>
                </c:pt>
                <c:pt idx="283">
                  <c:v>0.07</c:v>
                </c:pt>
                <c:pt idx="284">
                  <c:v>0.07</c:v>
                </c:pt>
                <c:pt idx="285">
                  <c:v>0.07</c:v>
                </c:pt>
                <c:pt idx="286">
                  <c:v>0.07</c:v>
                </c:pt>
                <c:pt idx="287">
                  <c:v>0.07</c:v>
                </c:pt>
                <c:pt idx="288">
                  <c:v>0.07</c:v>
                </c:pt>
                <c:pt idx="289">
                  <c:v>0.07</c:v>
                </c:pt>
                <c:pt idx="290">
                  <c:v>0.07</c:v>
                </c:pt>
                <c:pt idx="291">
                  <c:v>0.07</c:v>
                </c:pt>
                <c:pt idx="292">
                  <c:v>0.07</c:v>
                </c:pt>
                <c:pt idx="293">
                  <c:v>0.07</c:v>
                </c:pt>
                <c:pt idx="294">
                  <c:v>0.07</c:v>
                </c:pt>
                <c:pt idx="295">
                  <c:v>0.07</c:v>
                </c:pt>
                <c:pt idx="296">
                  <c:v>0.07</c:v>
                </c:pt>
                <c:pt idx="297">
                  <c:v>0.07</c:v>
                </c:pt>
                <c:pt idx="298">
                  <c:v>0.07</c:v>
                </c:pt>
                <c:pt idx="299">
                  <c:v>0.07</c:v>
                </c:pt>
                <c:pt idx="300">
                  <c:v>0.07</c:v>
                </c:pt>
                <c:pt idx="301">
                  <c:v>0.07</c:v>
                </c:pt>
                <c:pt idx="302">
                  <c:v>0.08</c:v>
                </c:pt>
                <c:pt idx="303">
                  <c:v>0.08</c:v>
                </c:pt>
                <c:pt idx="304">
                  <c:v>0.08</c:v>
                </c:pt>
                <c:pt idx="305">
                  <c:v>0.08</c:v>
                </c:pt>
                <c:pt idx="306">
                  <c:v>0.08</c:v>
                </c:pt>
                <c:pt idx="307">
                  <c:v>0.08</c:v>
                </c:pt>
                <c:pt idx="308">
                  <c:v>0.08</c:v>
                </c:pt>
                <c:pt idx="309">
                  <c:v>0.08</c:v>
                </c:pt>
                <c:pt idx="310">
                  <c:v>0.08</c:v>
                </c:pt>
                <c:pt idx="311">
                  <c:v>0.08</c:v>
                </c:pt>
                <c:pt idx="312">
                  <c:v>0.08</c:v>
                </c:pt>
                <c:pt idx="313">
                  <c:v>0.08</c:v>
                </c:pt>
                <c:pt idx="314">
                  <c:v>0.09</c:v>
                </c:pt>
                <c:pt idx="315">
                  <c:v>0.09</c:v>
                </c:pt>
                <c:pt idx="316">
                  <c:v>0.09</c:v>
                </c:pt>
                <c:pt idx="317">
                  <c:v>0.09</c:v>
                </c:pt>
                <c:pt idx="318">
                  <c:v>0.09</c:v>
                </c:pt>
                <c:pt idx="319">
                  <c:v>0.09</c:v>
                </c:pt>
                <c:pt idx="320">
                  <c:v>0.09</c:v>
                </c:pt>
                <c:pt idx="321">
                  <c:v>0.09</c:v>
                </c:pt>
                <c:pt idx="322">
                  <c:v>0.09</c:v>
                </c:pt>
                <c:pt idx="323">
                  <c:v>0.09</c:v>
                </c:pt>
                <c:pt idx="324">
                  <c:v>0.09</c:v>
                </c:pt>
                <c:pt idx="325">
                  <c:v>0.09</c:v>
                </c:pt>
                <c:pt idx="326">
                  <c:v>0.09</c:v>
                </c:pt>
                <c:pt idx="327">
                  <c:v>0.09</c:v>
                </c:pt>
                <c:pt idx="328">
                  <c:v>0.09</c:v>
                </c:pt>
                <c:pt idx="329">
                  <c:v>0.09</c:v>
                </c:pt>
                <c:pt idx="330">
                  <c:v>0.09</c:v>
                </c:pt>
                <c:pt idx="331">
                  <c:v>0.09</c:v>
                </c:pt>
                <c:pt idx="332">
                  <c:v>0.09</c:v>
                </c:pt>
                <c:pt idx="333">
                  <c:v>0.09</c:v>
                </c:pt>
                <c:pt idx="334">
                  <c:v>0.09</c:v>
                </c:pt>
                <c:pt idx="335">
                  <c:v>0.09</c:v>
                </c:pt>
                <c:pt idx="336">
                  <c:v>0.09</c:v>
                </c:pt>
                <c:pt idx="337">
                  <c:v>0.09</c:v>
                </c:pt>
                <c:pt idx="338">
                  <c:v>0.09</c:v>
                </c:pt>
                <c:pt idx="339">
                  <c:v>0.09</c:v>
                </c:pt>
                <c:pt idx="340">
                  <c:v>0.09</c:v>
                </c:pt>
                <c:pt idx="341">
                  <c:v>0.09</c:v>
                </c:pt>
                <c:pt idx="342">
                  <c:v>0.09</c:v>
                </c:pt>
                <c:pt idx="343">
                  <c:v>0.09</c:v>
                </c:pt>
                <c:pt idx="344">
                  <c:v>0.09</c:v>
                </c:pt>
                <c:pt idx="345">
                  <c:v>0.09</c:v>
                </c:pt>
                <c:pt idx="346">
                  <c:v>0.09</c:v>
                </c:pt>
                <c:pt idx="347">
                  <c:v>0.09</c:v>
                </c:pt>
                <c:pt idx="348">
                  <c:v>0.09</c:v>
                </c:pt>
                <c:pt idx="349">
                  <c:v>0.09</c:v>
                </c:pt>
                <c:pt idx="350">
                  <c:v>0.09</c:v>
                </c:pt>
                <c:pt idx="351">
                  <c:v>0.09</c:v>
                </c:pt>
                <c:pt idx="352">
                  <c:v>0.08</c:v>
                </c:pt>
                <c:pt idx="353">
                  <c:v>0.08</c:v>
                </c:pt>
                <c:pt idx="354">
                  <c:v>0.08</c:v>
                </c:pt>
                <c:pt idx="355">
                  <c:v>0.08</c:v>
                </c:pt>
                <c:pt idx="356">
                  <c:v>0.08</c:v>
                </c:pt>
                <c:pt idx="357">
                  <c:v>0.08</c:v>
                </c:pt>
                <c:pt idx="358">
                  <c:v>0.08</c:v>
                </c:pt>
                <c:pt idx="359">
                  <c:v>0.08</c:v>
                </c:pt>
                <c:pt idx="360">
                  <c:v>0.08</c:v>
                </c:pt>
                <c:pt idx="361">
                  <c:v>0.08</c:v>
                </c:pt>
                <c:pt idx="362">
                  <c:v>0.08</c:v>
                </c:pt>
                <c:pt idx="363">
                  <c:v>0.08</c:v>
                </c:pt>
                <c:pt idx="364">
                  <c:v>0.08</c:v>
                </c:pt>
                <c:pt idx="365">
                  <c:v>0.08</c:v>
                </c:pt>
                <c:pt idx="366">
                  <c:v>0.08</c:v>
                </c:pt>
                <c:pt idx="367">
                  <c:v>0.08</c:v>
                </c:pt>
                <c:pt idx="368">
                  <c:v>0.08</c:v>
                </c:pt>
                <c:pt idx="369">
                  <c:v>0.08</c:v>
                </c:pt>
                <c:pt idx="370">
                  <c:v>0.08</c:v>
                </c:pt>
                <c:pt idx="371">
                  <c:v>0.08</c:v>
                </c:pt>
                <c:pt idx="372">
                  <c:v>0.08</c:v>
                </c:pt>
                <c:pt idx="373">
                  <c:v>0.08</c:v>
                </c:pt>
                <c:pt idx="374">
                  <c:v>0.08</c:v>
                </c:pt>
                <c:pt idx="375">
                  <c:v>0.08</c:v>
                </c:pt>
                <c:pt idx="376">
                  <c:v>0.08</c:v>
                </c:pt>
                <c:pt idx="377">
                  <c:v>0.09</c:v>
                </c:pt>
                <c:pt idx="378">
                  <c:v>0.09</c:v>
                </c:pt>
                <c:pt idx="379">
                  <c:v>0.09</c:v>
                </c:pt>
                <c:pt idx="380">
                  <c:v>0.09</c:v>
                </c:pt>
                <c:pt idx="381">
                  <c:v>0.09</c:v>
                </c:pt>
                <c:pt idx="382">
                  <c:v>0.09</c:v>
                </c:pt>
                <c:pt idx="383">
                  <c:v>0.09</c:v>
                </c:pt>
                <c:pt idx="384">
                  <c:v>0.09</c:v>
                </c:pt>
                <c:pt idx="385">
                  <c:v>0.09</c:v>
                </c:pt>
                <c:pt idx="386">
                  <c:v>0.09</c:v>
                </c:pt>
                <c:pt idx="387">
                  <c:v>0.09</c:v>
                </c:pt>
                <c:pt idx="388">
                  <c:v>0.09</c:v>
                </c:pt>
                <c:pt idx="389">
                  <c:v>0.09</c:v>
                </c:pt>
                <c:pt idx="390">
                  <c:v>0.09</c:v>
                </c:pt>
                <c:pt idx="391">
                  <c:v>0.09</c:v>
                </c:pt>
                <c:pt idx="392">
                  <c:v>0.09</c:v>
                </c:pt>
                <c:pt idx="393">
                  <c:v>0.09</c:v>
                </c:pt>
                <c:pt idx="394">
                  <c:v>0.09</c:v>
                </c:pt>
                <c:pt idx="395">
                  <c:v>0.09</c:v>
                </c:pt>
                <c:pt idx="396">
                  <c:v>0.09</c:v>
                </c:pt>
                <c:pt idx="397">
                  <c:v>0.09</c:v>
                </c:pt>
                <c:pt idx="398">
                  <c:v>0.09</c:v>
                </c:pt>
                <c:pt idx="399">
                  <c:v>0.09</c:v>
                </c:pt>
                <c:pt idx="400">
                  <c:v>0.09</c:v>
                </c:pt>
                <c:pt idx="401">
                  <c:v>0.09</c:v>
                </c:pt>
                <c:pt idx="402">
                  <c:v>0.09</c:v>
                </c:pt>
                <c:pt idx="403">
                  <c:v>0.09</c:v>
                </c:pt>
                <c:pt idx="404">
                  <c:v>0.09</c:v>
                </c:pt>
                <c:pt idx="405">
                  <c:v>0.09</c:v>
                </c:pt>
                <c:pt idx="406">
                  <c:v>0.09</c:v>
                </c:pt>
                <c:pt idx="407">
                  <c:v>0.09</c:v>
                </c:pt>
                <c:pt idx="408">
                  <c:v>0.09</c:v>
                </c:pt>
                <c:pt idx="409">
                  <c:v>0.09</c:v>
                </c:pt>
                <c:pt idx="410">
                  <c:v>0.09</c:v>
                </c:pt>
                <c:pt idx="411">
                  <c:v>0.08</c:v>
                </c:pt>
                <c:pt idx="412">
                  <c:v>0.08</c:v>
                </c:pt>
                <c:pt idx="413">
                  <c:v>0.08</c:v>
                </c:pt>
                <c:pt idx="414">
                  <c:v>0.08</c:v>
                </c:pt>
                <c:pt idx="415">
                  <c:v>0.08</c:v>
                </c:pt>
                <c:pt idx="416">
                  <c:v>0.08</c:v>
                </c:pt>
                <c:pt idx="417">
                  <c:v>0.08</c:v>
                </c:pt>
                <c:pt idx="418">
                  <c:v>0.08</c:v>
                </c:pt>
                <c:pt idx="419">
                  <c:v>0.08</c:v>
                </c:pt>
                <c:pt idx="420">
                  <c:v>0.08</c:v>
                </c:pt>
                <c:pt idx="421">
                  <c:v>0.08</c:v>
                </c:pt>
                <c:pt idx="422">
                  <c:v>0.08</c:v>
                </c:pt>
                <c:pt idx="423">
                  <c:v>0.08</c:v>
                </c:pt>
                <c:pt idx="424">
                  <c:v>0.08</c:v>
                </c:pt>
                <c:pt idx="425">
                  <c:v>0.08</c:v>
                </c:pt>
                <c:pt idx="426">
                  <c:v>0.08</c:v>
                </c:pt>
                <c:pt idx="427">
                  <c:v>0.08</c:v>
                </c:pt>
                <c:pt idx="428">
                  <c:v>0.08</c:v>
                </c:pt>
                <c:pt idx="429">
                  <c:v>0.08</c:v>
                </c:pt>
                <c:pt idx="430">
                  <c:v>0.08</c:v>
                </c:pt>
                <c:pt idx="431">
                  <c:v>0.08</c:v>
                </c:pt>
                <c:pt idx="432">
                  <c:v>0.08</c:v>
                </c:pt>
                <c:pt idx="433">
                  <c:v>0.08</c:v>
                </c:pt>
                <c:pt idx="434">
                  <c:v>0.08</c:v>
                </c:pt>
                <c:pt idx="435">
                  <c:v>0.08</c:v>
                </c:pt>
                <c:pt idx="436">
                  <c:v>0.08</c:v>
                </c:pt>
                <c:pt idx="437">
                  <c:v>0.08</c:v>
                </c:pt>
                <c:pt idx="438">
                  <c:v>0.08</c:v>
                </c:pt>
                <c:pt idx="439">
                  <c:v>0.08</c:v>
                </c:pt>
                <c:pt idx="440">
                  <c:v>0.08</c:v>
                </c:pt>
                <c:pt idx="441">
                  <c:v>0.08</c:v>
                </c:pt>
                <c:pt idx="442">
                  <c:v>0.08</c:v>
                </c:pt>
                <c:pt idx="443">
                  <c:v>0.08</c:v>
                </c:pt>
                <c:pt idx="444">
                  <c:v>0.08</c:v>
                </c:pt>
                <c:pt idx="445">
                  <c:v>0.08</c:v>
                </c:pt>
                <c:pt idx="446">
                  <c:v>0.08</c:v>
                </c:pt>
                <c:pt idx="447">
                  <c:v>0.08</c:v>
                </c:pt>
                <c:pt idx="448">
                  <c:v>0.08</c:v>
                </c:pt>
                <c:pt idx="449">
                  <c:v>0.08</c:v>
                </c:pt>
                <c:pt idx="450">
                  <c:v>0.08</c:v>
                </c:pt>
                <c:pt idx="451">
                  <c:v>0.08</c:v>
                </c:pt>
                <c:pt idx="452">
                  <c:v>0.08</c:v>
                </c:pt>
                <c:pt idx="453">
                  <c:v>0.08</c:v>
                </c:pt>
                <c:pt idx="454">
                  <c:v>0.08</c:v>
                </c:pt>
                <c:pt idx="455">
                  <c:v>0.08</c:v>
                </c:pt>
                <c:pt idx="456">
                  <c:v>0.08</c:v>
                </c:pt>
                <c:pt idx="457">
                  <c:v>0.08</c:v>
                </c:pt>
                <c:pt idx="458">
                  <c:v>0.08</c:v>
                </c:pt>
                <c:pt idx="459">
                  <c:v>0.08</c:v>
                </c:pt>
                <c:pt idx="460">
                  <c:v>0.08</c:v>
                </c:pt>
                <c:pt idx="461">
                  <c:v>0.08</c:v>
                </c:pt>
                <c:pt idx="462">
                  <c:v>0.08</c:v>
                </c:pt>
                <c:pt idx="463">
                  <c:v>0.08</c:v>
                </c:pt>
                <c:pt idx="464">
                  <c:v>0.08</c:v>
                </c:pt>
                <c:pt idx="465">
                  <c:v>0.08</c:v>
                </c:pt>
                <c:pt idx="466">
                  <c:v>0.08</c:v>
                </c:pt>
                <c:pt idx="467">
                  <c:v>0.08</c:v>
                </c:pt>
                <c:pt idx="468">
                  <c:v>0.08</c:v>
                </c:pt>
                <c:pt idx="469">
                  <c:v>0.08</c:v>
                </c:pt>
                <c:pt idx="470">
                  <c:v>0.08</c:v>
                </c:pt>
                <c:pt idx="471">
                  <c:v>0.08</c:v>
                </c:pt>
                <c:pt idx="472">
                  <c:v>0.08</c:v>
                </c:pt>
                <c:pt idx="473">
                  <c:v>0.08</c:v>
                </c:pt>
                <c:pt idx="474">
                  <c:v>0.08</c:v>
                </c:pt>
                <c:pt idx="475">
                  <c:v>0.08</c:v>
                </c:pt>
                <c:pt idx="476">
                  <c:v>0.08</c:v>
                </c:pt>
                <c:pt idx="477">
                  <c:v>0.08</c:v>
                </c:pt>
                <c:pt idx="478">
                  <c:v>0.08</c:v>
                </c:pt>
                <c:pt idx="479">
                  <c:v>0.08</c:v>
                </c:pt>
                <c:pt idx="480">
                  <c:v>0.08</c:v>
                </c:pt>
                <c:pt idx="481">
                  <c:v>0.08</c:v>
                </c:pt>
                <c:pt idx="482">
                  <c:v>0.08</c:v>
                </c:pt>
                <c:pt idx="483">
                  <c:v>0.08</c:v>
                </c:pt>
                <c:pt idx="484">
                  <c:v>0.08</c:v>
                </c:pt>
                <c:pt idx="485">
                  <c:v>0.08</c:v>
                </c:pt>
                <c:pt idx="486">
                  <c:v>0.08</c:v>
                </c:pt>
                <c:pt idx="487">
                  <c:v>0.08</c:v>
                </c:pt>
                <c:pt idx="488">
                  <c:v>0.08</c:v>
                </c:pt>
                <c:pt idx="489">
                  <c:v>0.08</c:v>
                </c:pt>
                <c:pt idx="490">
                  <c:v>0.08</c:v>
                </c:pt>
                <c:pt idx="491">
                  <c:v>0.08</c:v>
                </c:pt>
                <c:pt idx="492">
                  <c:v>0.08</c:v>
                </c:pt>
                <c:pt idx="493">
                  <c:v>0.08</c:v>
                </c:pt>
                <c:pt idx="494">
                  <c:v>0.08</c:v>
                </c:pt>
                <c:pt idx="495">
                  <c:v>0.08</c:v>
                </c:pt>
                <c:pt idx="496">
                  <c:v>0.08</c:v>
                </c:pt>
                <c:pt idx="497">
                  <c:v>0.08</c:v>
                </c:pt>
                <c:pt idx="498">
                  <c:v>0.08</c:v>
                </c:pt>
                <c:pt idx="499">
                  <c:v>0.08</c:v>
                </c:pt>
                <c:pt idx="500">
                  <c:v>0.08</c:v>
                </c:pt>
                <c:pt idx="501">
                  <c:v>0.08</c:v>
                </c:pt>
                <c:pt idx="502">
                  <c:v>0.08</c:v>
                </c:pt>
                <c:pt idx="503">
                  <c:v>0.08</c:v>
                </c:pt>
                <c:pt idx="504">
                  <c:v>0.08</c:v>
                </c:pt>
                <c:pt idx="505">
                  <c:v>0.08</c:v>
                </c:pt>
                <c:pt idx="506">
                  <c:v>0.08</c:v>
                </c:pt>
                <c:pt idx="507">
                  <c:v>0.08</c:v>
                </c:pt>
                <c:pt idx="508">
                  <c:v>0.08</c:v>
                </c:pt>
                <c:pt idx="509">
                  <c:v>0.08</c:v>
                </c:pt>
                <c:pt idx="510">
                  <c:v>0.08</c:v>
                </c:pt>
                <c:pt idx="511">
                  <c:v>0.08</c:v>
                </c:pt>
                <c:pt idx="512">
                  <c:v>0.08</c:v>
                </c:pt>
                <c:pt idx="513">
                  <c:v>0.08</c:v>
                </c:pt>
                <c:pt idx="514">
                  <c:v>0.08</c:v>
                </c:pt>
                <c:pt idx="515">
                  <c:v>0.08</c:v>
                </c:pt>
                <c:pt idx="516">
                  <c:v>0.08</c:v>
                </c:pt>
                <c:pt idx="517">
                  <c:v>0.08</c:v>
                </c:pt>
                <c:pt idx="518">
                  <c:v>0.08</c:v>
                </c:pt>
                <c:pt idx="519">
                  <c:v>0.08</c:v>
                </c:pt>
                <c:pt idx="520">
                  <c:v>0.08</c:v>
                </c:pt>
                <c:pt idx="521">
                  <c:v>0.08</c:v>
                </c:pt>
                <c:pt idx="522">
                  <c:v>0.08</c:v>
                </c:pt>
                <c:pt idx="523">
                  <c:v>0.08</c:v>
                </c:pt>
                <c:pt idx="524">
                  <c:v>0.08</c:v>
                </c:pt>
                <c:pt idx="525">
                  <c:v>0.08</c:v>
                </c:pt>
                <c:pt idx="526">
                  <c:v>0.08</c:v>
                </c:pt>
                <c:pt idx="527">
                  <c:v>0.08</c:v>
                </c:pt>
                <c:pt idx="528">
                  <c:v>0.08</c:v>
                </c:pt>
                <c:pt idx="529">
                  <c:v>0.08</c:v>
                </c:pt>
                <c:pt idx="530">
                  <c:v>0.08</c:v>
                </c:pt>
                <c:pt idx="531">
                  <c:v>0.08</c:v>
                </c:pt>
                <c:pt idx="532">
                  <c:v>0.08</c:v>
                </c:pt>
                <c:pt idx="533">
                  <c:v>0.07</c:v>
                </c:pt>
                <c:pt idx="534">
                  <c:v>0.08</c:v>
                </c:pt>
                <c:pt idx="535">
                  <c:v>0.08</c:v>
                </c:pt>
                <c:pt idx="536">
                  <c:v>0.08</c:v>
                </c:pt>
                <c:pt idx="537">
                  <c:v>0.08</c:v>
                </c:pt>
                <c:pt idx="538">
                  <c:v>0.08</c:v>
                </c:pt>
                <c:pt idx="539">
                  <c:v>0.09</c:v>
                </c:pt>
                <c:pt idx="540">
                  <c:v>0.09</c:v>
                </c:pt>
                <c:pt idx="541">
                  <c:v>0.08</c:v>
                </c:pt>
                <c:pt idx="542">
                  <c:v>0.08</c:v>
                </c:pt>
                <c:pt idx="543">
                  <c:v>0.08</c:v>
                </c:pt>
                <c:pt idx="544">
                  <c:v>0.08</c:v>
                </c:pt>
                <c:pt idx="545">
                  <c:v>0.08</c:v>
                </c:pt>
                <c:pt idx="546">
                  <c:v>0.08</c:v>
                </c:pt>
                <c:pt idx="547">
                  <c:v>0.08</c:v>
                </c:pt>
                <c:pt idx="548">
                  <c:v>0.08</c:v>
                </c:pt>
                <c:pt idx="549">
                  <c:v>0.08</c:v>
                </c:pt>
                <c:pt idx="550">
                  <c:v>0.08</c:v>
                </c:pt>
                <c:pt idx="551">
                  <c:v>0.08</c:v>
                </c:pt>
                <c:pt idx="552">
                  <c:v>0.08</c:v>
                </c:pt>
                <c:pt idx="553">
                  <c:v>0.08</c:v>
                </c:pt>
                <c:pt idx="554">
                  <c:v>0.09</c:v>
                </c:pt>
                <c:pt idx="555">
                  <c:v>0.09</c:v>
                </c:pt>
                <c:pt idx="556">
                  <c:v>0.09</c:v>
                </c:pt>
                <c:pt idx="557">
                  <c:v>0.09</c:v>
                </c:pt>
                <c:pt idx="558">
                  <c:v>0.09</c:v>
                </c:pt>
                <c:pt idx="559">
                  <c:v>0.09</c:v>
                </c:pt>
                <c:pt idx="560">
                  <c:v>0.09</c:v>
                </c:pt>
                <c:pt idx="561">
                  <c:v>0.09</c:v>
                </c:pt>
                <c:pt idx="562">
                  <c:v>0.09</c:v>
                </c:pt>
                <c:pt idx="563">
                  <c:v>0.09</c:v>
                </c:pt>
                <c:pt idx="564">
                  <c:v>0.09</c:v>
                </c:pt>
                <c:pt idx="565">
                  <c:v>0.09</c:v>
                </c:pt>
                <c:pt idx="566">
                  <c:v>0.09</c:v>
                </c:pt>
                <c:pt idx="567">
                  <c:v>0.09</c:v>
                </c:pt>
                <c:pt idx="568">
                  <c:v>0.09</c:v>
                </c:pt>
                <c:pt idx="569">
                  <c:v>0.09</c:v>
                </c:pt>
                <c:pt idx="570">
                  <c:v>0.09</c:v>
                </c:pt>
                <c:pt idx="571">
                  <c:v>0.09</c:v>
                </c:pt>
                <c:pt idx="572">
                  <c:v>0.09</c:v>
                </c:pt>
                <c:pt idx="573">
                  <c:v>0.09</c:v>
                </c:pt>
                <c:pt idx="574">
                  <c:v>0.09</c:v>
                </c:pt>
                <c:pt idx="575">
                  <c:v>0.09</c:v>
                </c:pt>
                <c:pt idx="576">
                  <c:v>0.09</c:v>
                </c:pt>
                <c:pt idx="577">
                  <c:v>0.09</c:v>
                </c:pt>
                <c:pt idx="578">
                  <c:v>0.09</c:v>
                </c:pt>
                <c:pt idx="579">
                  <c:v>0.09</c:v>
                </c:pt>
                <c:pt idx="580">
                  <c:v>0.09</c:v>
                </c:pt>
                <c:pt idx="581">
                  <c:v>0.09</c:v>
                </c:pt>
                <c:pt idx="582">
                  <c:v>0.09</c:v>
                </c:pt>
                <c:pt idx="583">
                  <c:v>0.09</c:v>
                </c:pt>
                <c:pt idx="584">
                  <c:v>0.09</c:v>
                </c:pt>
                <c:pt idx="585">
                  <c:v>0.09</c:v>
                </c:pt>
                <c:pt idx="586">
                  <c:v>0.09</c:v>
                </c:pt>
                <c:pt idx="587">
                  <c:v>0.09</c:v>
                </c:pt>
                <c:pt idx="588">
                  <c:v>0.09</c:v>
                </c:pt>
                <c:pt idx="589">
                  <c:v>0.09</c:v>
                </c:pt>
                <c:pt idx="590">
                  <c:v>0.09</c:v>
                </c:pt>
                <c:pt idx="591">
                  <c:v>0.09</c:v>
                </c:pt>
                <c:pt idx="592">
                  <c:v>0.09</c:v>
                </c:pt>
                <c:pt idx="593">
                  <c:v>0.09</c:v>
                </c:pt>
                <c:pt idx="594">
                  <c:v>0.09</c:v>
                </c:pt>
                <c:pt idx="595">
                  <c:v>0.09</c:v>
                </c:pt>
                <c:pt idx="596">
                  <c:v>0.09</c:v>
                </c:pt>
                <c:pt idx="597">
                  <c:v>0.09</c:v>
                </c:pt>
                <c:pt idx="598">
                  <c:v>0.09</c:v>
                </c:pt>
                <c:pt idx="599">
                  <c:v>0.09</c:v>
                </c:pt>
                <c:pt idx="600">
                  <c:v>0.09</c:v>
                </c:pt>
                <c:pt idx="601">
                  <c:v>0.09</c:v>
                </c:pt>
                <c:pt idx="602">
                  <c:v>0.09</c:v>
                </c:pt>
                <c:pt idx="603">
                  <c:v>0.09</c:v>
                </c:pt>
                <c:pt idx="604">
                  <c:v>0.09</c:v>
                </c:pt>
                <c:pt idx="605">
                  <c:v>0.09</c:v>
                </c:pt>
                <c:pt idx="606">
                  <c:v>0.09</c:v>
                </c:pt>
                <c:pt idx="607">
                  <c:v>0.09</c:v>
                </c:pt>
                <c:pt idx="608">
                  <c:v>0.09</c:v>
                </c:pt>
                <c:pt idx="609">
                  <c:v>0.09</c:v>
                </c:pt>
                <c:pt idx="610">
                  <c:v>0.09</c:v>
                </c:pt>
                <c:pt idx="611">
                  <c:v>0.09</c:v>
                </c:pt>
                <c:pt idx="612">
                  <c:v>0.09</c:v>
                </c:pt>
                <c:pt idx="613">
                  <c:v>0.09</c:v>
                </c:pt>
                <c:pt idx="614">
                  <c:v>0.09</c:v>
                </c:pt>
                <c:pt idx="615">
                  <c:v>0.09</c:v>
                </c:pt>
                <c:pt idx="616">
                  <c:v>0.09</c:v>
                </c:pt>
                <c:pt idx="617">
                  <c:v>0.09</c:v>
                </c:pt>
                <c:pt idx="618">
                  <c:v>0.09</c:v>
                </c:pt>
                <c:pt idx="619">
                  <c:v>0.09</c:v>
                </c:pt>
                <c:pt idx="620">
                  <c:v>0.09</c:v>
                </c:pt>
                <c:pt idx="621">
                  <c:v>0.09</c:v>
                </c:pt>
                <c:pt idx="622">
                  <c:v>0.09</c:v>
                </c:pt>
                <c:pt idx="623">
                  <c:v>0.09</c:v>
                </c:pt>
                <c:pt idx="624">
                  <c:v>0.09</c:v>
                </c:pt>
                <c:pt idx="625">
                  <c:v>0.09</c:v>
                </c:pt>
                <c:pt idx="626">
                  <c:v>0.09</c:v>
                </c:pt>
                <c:pt idx="627">
                  <c:v>0.09</c:v>
                </c:pt>
                <c:pt idx="628">
                  <c:v>0.09</c:v>
                </c:pt>
                <c:pt idx="629">
                  <c:v>0.09</c:v>
                </c:pt>
                <c:pt idx="630">
                  <c:v>0.09</c:v>
                </c:pt>
                <c:pt idx="631">
                  <c:v>0.09</c:v>
                </c:pt>
                <c:pt idx="632">
                  <c:v>0.09</c:v>
                </c:pt>
                <c:pt idx="633">
                  <c:v>0.09</c:v>
                </c:pt>
                <c:pt idx="634">
                  <c:v>0.09</c:v>
                </c:pt>
                <c:pt idx="635">
                  <c:v>0.09</c:v>
                </c:pt>
                <c:pt idx="636">
                  <c:v>0.09</c:v>
                </c:pt>
                <c:pt idx="637">
                  <c:v>0.09</c:v>
                </c:pt>
                <c:pt idx="638">
                  <c:v>0.09</c:v>
                </c:pt>
                <c:pt idx="639">
                  <c:v>0.09</c:v>
                </c:pt>
                <c:pt idx="640">
                  <c:v>0.09</c:v>
                </c:pt>
                <c:pt idx="641">
                  <c:v>0.09</c:v>
                </c:pt>
                <c:pt idx="642">
                  <c:v>0.09</c:v>
                </c:pt>
                <c:pt idx="643">
                  <c:v>0.09</c:v>
                </c:pt>
                <c:pt idx="644">
                  <c:v>0.09</c:v>
                </c:pt>
                <c:pt idx="645">
                  <c:v>0.09</c:v>
                </c:pt>
                <c:pt idx="646">
                  <c:v>0.09</c:v>
                </c:pt>
                <c:pt idx="647">
                  <c:v>0.09</c:v>
                </c:pt>
                <c:pt idx="648">
                  <c:v>0.09</c:v>
                </c:pt>
                <c:pt idx="649">
                  <c:v>0.09</c:v>
                </c:pt>
                <c:pt idx="650">
                  <c:v>0.09</c:v>
                </c:pt>
                <c:pt idx="651">
                  <c:v>0.09</c:v>
                </c:pt>
                <c:pt idx="652">
                  <c:v>0.09</c:v>
                </c:pt>
                <c:pt idx="653">
                  <c:v>0.09</c:v>
                </c:pt>
                <c:pt idx="654">
                  <c:v>0.09</c:v>
                </c:pt>
                <c:pt idx="655">
                  <c:v>0.09</c:v>
                </c:pt>
                <c:pt idx="656">
                  <c:v>0.09</c:v>
                </c:pt>
                <c:pt idx="657">
                  <c:v>0.09</c:v>
                </c:pt>
                <c:pt idx="658">
                  <c:v>0.09</c:v>
                </c:pt>
                <c:pt idx="659">
                  <c:v>0.09</c:v>
                </c:pt>
                <c:pt idx="660">
                  <c:v>0.09</c:v>
                </c:pt>
                <c:pt idx="661">
                  <c:v>0.09</c:v>
                </c:pt>
                <c:pt idx="662">
                  <c:v>0.09</c:v>
                </c:pt>
                <c:pt idx="663">
                  <c:v>0.09</c:v>
                </c:pt>
                <c:pt idx="664">
                  <c:v>0.09</c:v>
                </c:pt>
                <c:pt idx="665">
                  <c:v>0.09</c:v>
                </c:pt>
                <c:pt idx="666">
                  <c:v>0.09</c:v>
                </c:pt>
                <c:pt idx="667">
                  <c:v>0.09</c:v>
                </c:pt>
                <c:pt idx="668">
                  <c:v>0.09</c:v>
                </c:pt>
                <c:pt idx="669">
                  <c:v>0.09</c:v>
                </c:pt>
                <c:pt idx="670">
                  <c:v>0.09</c:v>
                </c:pt>
                <c:pt idx="671">
                  <c:v>0.09</c:v>
                </c:pt>
                <c:pt idx="672">
                  <c:v>0.09</c:v>
                </c:pt>
                <c:pt idx="673">
                  <c:v>0.09</c:v>
                </c:pt>
                <c:pt idx="674">
                  <c:v>0.09</c:v>
                </c:pt>
                <c:pt idx="675">
                  <c:v>0.09</c:v>
                </c:pt>
                <c:pt idx="676">
                  <c:v>0.09</c:v>
                </c:pt>
                <c:pt idx="677">
                  <c:v>0.09</c:v>
                </c:pt>
                <c:pt idx="678">
                  <c:v>0.09</c:v>
                </c:pt>
                <c:pt idx="679">
                  <c:v>0.09</c:v>
                </c:pt>
                <c:pt idx="680">
                  <c:v>0.09</c:v>
                </c:pt>
                <c:pt idx="681">
                  <c:v>0.09</c:v>
                </c:pt>
                <c:pt idx="682">
                  <c:v>0.09</c:v>
                </c:pt>
                <c:pt idx="683">
                  <c:v>0.09</c:v>
                </c:pt>
                <c:pt idx="684">
                  <c:v>0.09</c:v>
                </c:pt>
                <c:pt idx="685">
                  <c:v>0.09</c:v>
                </c:pt>
                <c:pt idx="686">
                  <c:v>0.09</c:v>
                </c:pt>
                <c:pt idx="687">
                  <c:v>0.09</c:v>
                </c:pt>
                <c:pt idx="688">
                  <c:v>0.09</c:v>
                </c:pt>
                <c:pt idx="689">
                  <c:v>0.09</c:v>
                </c:pt>
                <c:pt idx="690">
                  <c:v>0.09</c:v>
                </c:pt>
                <c:pt idx="691">
                  <c:v>0.09</c:v>
                </c:pt>
                <c:pt idx="692">
                  <c:v>0.09</c:v>
                </c:pt>
                <c:pt idx="693">
                  <c:v>0.09</c:v>
                </c:pt>
                <c:pt idx="694">
                  <c:v>0.09</c:v>
                </c:pt>
                <c:pt idx="695">
                  <c:v>0.09</c:v>
                </c:pt>
                <c:pt idx="696">
                  <c:v>0.09</c:v>
                </c:pt>
                <c:pt idx="697">
                  <c:v>0.09</c:v>
                </c:pt>
                <c:pt idx="698">
                  <c:v>0.09</c:v>
                </c:pt>
                <c:pt idx="699">
                  <c:v>0.09</c:v>
                </c:pt>
                <c:pt idx="700">
                  <c:v>0.09</c:v>
                </c:pt>
                <c:pt idx="701">
                  <c:v>0.09</c:v>
                </c:pt>
                <c:pt idx="702">
                  <c:v>0.09</c:v>
                </c:pt>
                <c:pt idx="703">
                  <c:v>0.09</c:v>
                </c:pt>
                <c:pt idx="704">
                  <c:v>0.09</c:v>
                </c:pt>
                <c:pt idx="705">
                  <c:v>0.09</c:v>
                </c:pt>
                <c:pt idx="706">
                  <c:v>0.09</c:v>
                </c:pt>
                <c:pt idx="707">
                  <c:v>0.09</c:v>
                </c:pt>
                <c:pt idx="708">
                  <c:v>0.09</c:v>
                </c:pt>
                <c:pt idx="709">
                  <c:v>0.09</c:v>
                </c:pt>
                <c:pt idx="710">
                  <c:v>0.09</c:v>
                </c:pt>
                <c:pt idx="711">
                  <c:v>0.09</c:v>
                </c:pt>
                <c:pt idx="712">
                  <c:v>0.09</c:v>
                </c:pt>
                <c:pt idx="713">
                  <c:v>0.09</c:v>
                </c:pt>
                <c:pt idx="714">
                  <c:v>0.09</c:v>
                </c:pt>
                <c:pt idx="715">
                  <c:v>0.09</c:v>
                </c:pt>
                <c:pt idx="716">
                  <c:v>0.09</c:v>
                </c:pt>
                <c:pt idx="717">
                  <c:v>0.09</c:v>
                </c:pt>
                <c:pt idx="718">
                  <c:v>0.09</c:v>
                </c:pt>
                <c:pt idx="719">
                  <c:v>0.09</c:v>
                </c:pt>
                <c:pt idx="720">
                  <c:v>0.09</c:v>
                </c:pt>
                <c:pt idx="721">
                  <c:v>0.1</c:v>
                </c:pt>
                <c:pt idx="722">
                  <c:v>0.1</c:v>
                </c:pt>
                <c:pt idx="723">
                  <c:v>0.1</c:v>
                </c:pt>
                <c:pt idx="724">
                  <c:v>0.1</c:v>
                </c:pt>
                <c:pt idx="725">
                  <c:v>0.1</c:v>
                </c:pt>
                <c:pt idx="726">
                  <c:v>0.1</c:v>
                </c:pt>
                <c:pt idx="727">
                  <c:v>0.1</c:v>
                </c:pt>
                <c:pt idx="728">
                  <c:v>0.1</c:v>
                </c:pt>
                <c:pt idx="729">
                  <c:v>0.1</c:v>
                </c:pt>
                <c:pt idx="730">
                  <c:v>0.1</c:v>
                </c:pt>
                <c:pt idx="731">
                  <c:v>0.1</c:v>
                </c:pt>
                <c:pt idx="732">
                  <c:v>0.1</c:v>
                </c:pt>
                <c:pt idx="733">
                  <c:v>0.1</c:v>
                </c:pt>
                <c:pt idx="734">
                  <c:v>0.1</c:v>
                </c:pt>
                <c:pt idx="735">
                  <c:v>0.1</c:v>
                </c:pt>
                <c:pt idx="736">
                  <c:v>0.1</c:v>
                </c:pt>
                <c:pt idx="737">
                  <c:v>0.1</c:v>
                </c:pt>
                <c:pt idx="738">
                  <c:v>0.1</c:v>
                </c:pt>
                <c:pt idx="739">
                  <c:v>0.1</c:v>
                </c:pt>
                <c:pt idx="740">
                  <c:v>0.1</c:v>
                </c:pt>
                <c:pt idx="741">
                  <c:v>0.1</c:v>
                </c:pt>
                <c:pt idx="742">
                  <c:v>0.1</c:v>
                </c:pt>
                <c:pt idx="743">
                  <c:v>0.1</c:v>
                </c:pt>
                <c:pt idx="744">
                  <c:v>0.1</c:v>
                </c:pt>
                <c:pt idx="745">
                  <c:v>0.1</c:v>
                </c:pt>
                <c:pt idx="746">
                  <c:v>0.1</c:v>
                </c:pt>
                <c:pt idx="747">
                  <c:v>0.1</c:v>
                </c:pt>
                <c:pt idx="748">
                  <c:v>0.1</c:v>
                </c:pt>
                <c:pt idx="749">
                  <c:v>0.1</c:v>
                </c:pt>
                <c:pt idx="750">
                  <c:v>0.1</c:v>
                </c:pt>
                <c:pt idx="751">
                  <c:v>0.1</c:v>
                </c:pt>
                <c:pt idx="752">
                  <c:v>0.1</c:v>
                </c:pt>
                <c:pt idx="753">
                  <c:v>0.1</c:v>
                </c:pt>
                <c:pt idx="754">
                  <c:v>0.1</c:v>
                </c:pt>
                <c:pt idx="755">
                  <c:v>0.1</c:v>
                </c:pt>
                <c:pt idx="756">
                  <c:v>0.1</c:v>
                </c:pt>
                <c:pt idx="757">
                  <c:v>0.1</c:v>
                </c:pt>
                <c:pt idx="758">
                  <c:v>0.1</c:v>
                </c:pt>
                <c:pt idx="759">
                  <c:v>0.1</c:v>
                </c:pt>
                <c:pt idx="760">
                  <c:v>0.1</c:v>
                </c:pt>
                <c:pt idx="761">
                  <c:v>0.1</c:v>
                </c:pt>
                <c:pt idx="762">
                  <c:v>0.1</c:v>
                </c:pt>
                <c:pt idx="763">
                  <c:v>0.1</c:v>
                </c:pt>
                <c:pt idx="764">
                  <c:v>0.1</c:v>
                </c:pt>
                <c:pt idx="765">
                  <c:v>0.1</c:v>
                </c:pt>
                <c:pt idx="766">
                  <c:v>0.1</c:v>
                </c:pt>
                <c:pt idx="767">
                  <c:v>0.1</c:v>
                </c:pt>
                <c:pt idx="768">
                  <c:v>0.1</c:v>
                </c:pt>
                <c:pt idx="769">
                  <c:v>0.1</c:v>
                </c:pt>
                <c:pt idx="770">
                  <c:v>0.1</c:v>
                </c:pt>
                <c:pt idx="771">
                  <c:v>0.1</c:v>
                </c:pt>
                <c:pt idx="772">
                  <c:v>0.1</c:v>
                </c:pt>
                <c:pt idx="773">
                  <c:v>0.1</c:v>
                </c:pt>
                <c:pt idx="774">
                  <c:v>0.1</c:v>
                </c:pt>
                <c:pt idx="775">
                  <c:v>0.1</c:v>
                </c:pt>
                <c:pt idx="776">
                  <c:v>0.1</c:v>
                </c:pt>
                <c:pt idx="777">
                  <c:v>0.1</c:v>
                </c:pt>
                <c:pt idx="778">
                  <c:v>0.1</c:v>
                </c:pt>
                <c:pt idx="779">
                  <c:v>0.1</c:v>
                </c:pt>
                <c:pt idx="780">
                  <c:v>0.1</c:v>
                </c:pt>
                <c:pt idx="781">
                  <c:v>0.1</c:v>
                </c:pt>
                <c:pt idx="782">
                  <c:v>0.1</c:v>
                </c:pt>
                <c:pt idx="783">
                  <c:v>0.1</c:v>
                </c:pt>
                <c:pt idx="784">
                  <c:v>0.1</c:v>
                </c:pt>
                <c:pt idx="785">
                  <c:v>0.1</c:v>
                </c:pt>
                <c:pt idx="786">
                  <c:v>0.1</c:v>
                </c:pt>
                <c:pt idx="787">
                  <c:v>0.1</c:v>
                </c:pt>
                <c:pt idx="788">
                  <c:v>0.1</c:v>
                </c:pt>
                <c:pt idx="789">
                  <c:v>0.1</c:v>
                </c:pt>
                <c:pt idx="790">
                  <c:v>0.1</c:v>
                </c:pt>
                <c:pt idx="791">
                  <c:v>0.1</c:v>
                </c:pt>
                <c:pt idx="792">
                  <c:v>0.1</c:v>
                </c:pt>
                <c:pt idx="793">
                  <c:v>0.1</c:v>
                </c:pt>
                <c:pt idx="794">
                  <c:v>0.1</c:v>
                </c:pt>
                <c:pt idx="795">
                  <c:v>0.1</c:v>
                </c:pt>
                <c:pt idx="796">
                  <c:v>0.1</c:v>
                </c:pt>
                <c:pt idx="797">
                  <c:v>0.1</c:v>
                </c:pt>
                <c:pt idx="798">
                  <c:v>0.1</c:v>
                </c:pt>
                <c:pt idx="799">
                  <c:v>0.1</c:v>
                </c:pt>
                <c:pt idx="800">
                  <c:v>0.1</c:v>
                </c:pt>
                <c:pt idx="801">
                  <c:v>0.1</c:v>
                </c:pt>
                <c:pt idx="802">
                  <c:v>0.1</c:v>
                </c:pt>
                <c:pt idx="803">
                  <c:v>0.1</c:v>
                </c:pt>
                <c:pt idx="804">
                  <c:v>0.1</c:v>
                </c:pt>
                <c:pt idx="805">
                  <c:v>0.1</c:v>
                </c:pt>
                <c:pt idx="806">
                  <c:v>0.1</c:v>
                </c:pt>
                <c:pt idx="807">
                  <c:v>0.1</c:v>
                </c:pt>
                <c:pt idx="808">
                  <c:v>0.1</c:v>
                </c:pt>
                <c:pt idx="809">
                  <c:v>0.1</c:v>
                </c:pt>
                <c:pt idx="810">
                  <c:v>0.1</c:v>
                </c:pt>
                <c:pt idx="811">
                  <c:v>0.1</c:v>
                </c:pt>
                <c:pt idx="812">
                  <c:v>0.1</c:v>
                </c:pt>
                <c:pt idx="813">
                  <c:v>0.1</c:v>
                </c:pt>
                <c:pt idx="814">
                  <c:v>0.1</c:v>
                </c:pt>
                <c:pt idx="815">
                  <c:v>0.1</c:v>
                </c:pt>
                <c:pt idx="816">
                  <c:v>0.1</c:v>
                </c:pt>
                <c:pt idx="817">
                  <c:v>0.1</c:v>
                </c:pt>
                <c:pt idx="818">
                  <c:v>0.1</c:v>
                </c:pt>
                <c:pt idx="819">
                  <c:v>0.1</c:v>
                </c:pt>
                <c:pt idx="820">
                  <c:v>0.1</c:v>
                </c:pt>
                <c:pt idx="821">
                  <c:v>0.1</c:v>
                </c:pt>
                <c:pt idx="822">
                  <c:v>0.1</c:v>
                </c:pt>
                <c:pt idx="823">
                  <c:v>0.1</c:v>
                </c:pt>
                <c:pt idx="824">
                  <c:v>0.1</c:v>
                </c:pt>
                <c:pt idx="825">
                  <c:v>0.1</c:v>
                </c:pt>
                <c:pt idx="826">
                  <c:v>0.1</c:v>
                </c:pt>
                <c:pt idx="827">
                  <c:v>0.1</c:v>
                </c:pt>
                <c:pt idx="828">
                  <c:v>0.1</c:v>
                </c:pt>
                <c:pt idx="829">
                  <c:v>0.1</c:v>
                </c:pt>
                <c:pt idx="830">
                  <c:v>0.1</c:v>
                </c:pt>
                <c:pt idx="831">
                  <c:v>0.1</c:v>
                </c:pt>
                <c:pt idx="832">
                  <c:v>0.1</c:v>
                </c:pt>
                <c:pt idx="833">
                  <c:v>0.1</c:v>
                </c:pt>
                <c:pt idx="834">
                  <c:v>0.1</c:v>
                </c:pt>
                <c:pt idx="835">
                  <c:v>0.1</c:v>
                </c:pt>
                <c:pt idx="836">
                  <c:v>0.1</c:v>
                </c:pt>
                <c:pt idx="837">
                  <c:v>0.1</c:v>
                </c:pt>
                <c:pt idx="838">
                  <c:v>0.1</c:v>
                </c:pt>
                <c:pt idx="839">
                  <c:v>0.1</c:v>
                </c:pt>
                <c:pt idx="840">
                  <c:v>0.1</c:v>
                </c:pt>
                <c:pt idx="841">
                  <c:v>0.1</c:v>
                </c:pt>
                <c:pt idx="842">
                  <c:v>0.1</c:v>
                </c:pt>
                <c:pt idx="843">
                  <c:v>0.1</c:v>
                </c:pt>
                <c:pt idx="844">
                  <c:v>0.1</c:v>
                </c:pt>
                <c:pt idx="845">
                  <c:v>0.1</c:v>
                </c:pt>
                <c:pt idx="846">
                  <c:v>0.1</c:v>
                </c:pt>
                <c:pt idx="847">
                  <c:v>0.1</c:v>
                </c:pt>
                <c:pt idx="848">
                  <c:v>0.1</c:v>
                </c:pt>
                <c:pt idx="849">
                  <c:v>0.1</c:v>
                </c:pt>
                <c:pt idx="850">
                  <c:v>0.1</c:v>
                </c:pt>
                <c:pt idx="851">
                  <c:v>0.1</c:v>
                </c:pt>
                <c:pt idx="852">
                  <c:v>0.1</c:v>
                </c:pt>
                <c:pt idx="853">
                  <c:v>0.1</c:v>
                </c:pt>
                <c:pt idx="854">
                  <c:v>0.1</c:v>
                </c:pt>
                <c:pt idx="855">
                  <c:v>0.1</c:v>
                </c:pt>
                <c:pt idx="856">
                  <c:v>0.1</c:v>
                </c:pt>
                <c:pt idx="857">
                  <c:v>0.1</c:v>
                </c:pt>
                <c:pt idx="858">
                  <c:v>0.1</c:v>
                </c:pt>
                <c:pt idx="859">
                  <c:v>0.1</c:v>
                </c:pt>
                <c:pt idx="860">
                  <c:v>0.1</c:v>
                </c:pt>
                <c:pt idx="861">
                  <c:v>0.1</c:v>
                </c:pt>
                <c:pt idx="862">
                  <c:v>0.1</c:v>
                </c:pt>
                <c:pt idx="863">
                  <c:v>0.1</c:v>
                </c:pt>
                <c:pt idx="864">
                  <c:v>0.1</c:v>
                </c:pt>
                <c:pt idx="865">
                  <c:v>0.1</c:v>
                </c:pt>
                <c:pt idx="866">
                  <c:v>0.1</c:v>
                </c:pt>
                <c:pt idx="867">
                  <c:v>0.1</c:v>
                </c:pt>
                <c:pt idx="868">
                  <c:v>0.1</c:v>
                </c:pt>
                <c:pt idx="869">
                  <c:v>0.1</c:v>
                </c:pt>
                <c:pt idx="870">
                  <c:v>0.1</c:v>
                </c:pt>
                <c:pt idx="871">
                  <c:v>0.1</c:v>
                </c:pt>
                <c:pt idx="872">
                  <c:v>0.1</c:v>
                </c:pt>
                <c:pt idx="873">
                  <c:v>0.1</c:v>
                </c:pt>
                <c:pt idx="874">
                  <c:v>0.1</c:v>
                </c:pt>
                <c:pt idx="875">
                  <c:v>0.1</c:v>
                </c:pt>
                <c:pt idx="876">
                  <c:v>0.1</c:v>
                </c:pt>
                <c:pt idx="877">
                  <c:v>0.1</c:v>
                </c:pt>
                <c:pt idx="878">
                  <c:v>0.1</c:v>
                </c:pt>
                <c:pt idx="879">
                  <c:v>0.1</c:v>
                </c:pt>
                <c:pt idx="880">
                  <c:v>0.1</c:v>
                </c:pt>
                <c:pt idx="881">
                  <c:v>0.1</c:v>
                </c:pt>
                <c:pt idx="882">
                  <c:v>0.1</c:v>
                </c:pt>
                <c:pt idx="883">
                  <c:v>0.1</c:v>
                </c:pt>
                <c:pt idx="884">
                  <c:v>0.1</c:v>
                </c:pt>
                <c:pt idx="885">
                  <c:v>0.1</c:v>
                </c:pt>
                <c:pt idx="886">
                  <c:v>0.1</c:v>
                </c:pt>
                <c:pt idx="887">
                  <c:v>0.1</c:v>
                </c:pt>
                <c:pt idx="888">
                  <c:v>0.1</c:v>
                </c:pt>
                <c:pt idx="889">
                  <c:v>0.1</c:v>
                </c:pt>
                <c:pt idx="890">
                  <c:v>0.1</c:v>
                </c:pt>
                <c:pt idx="891">
                  <c:v>0.1</c:v>
                </c:pt>
                <c:pt idx="892">
                  <c:v>0.1</c:v>
                </c:pt>
                <c:pt idx="893">
                  <c:v>0.1</c:v>
                </c:pt>
                <c:pt idx="894">
                  <c:v>0.1</c:v>
                </c:pt>
                <c:pt idx="895">
                  <c:v>0.1</c:v>
                </c:pt>
                <c:pt idx="896">
                  <c:v>0.1</c:v>
                </c:pt>
                <c:pt idx="897">
                  <c:v>0.1</c:v>
                </c:pt>
                <c:pt idx="898">
                  <c:v>0.1</c:v>
                </c:pt>
                <c:pt idx="899">
                  <c:v>0.1</c:v>
                </c:pt>
                <c:pt idx="900">
                  <c:v>0.1</c:v>
                </c:pt>
                <c:pt idx="901">
                  <c:v>0.1</c:v>
                </c:pt>
                <c:pt idx="902">
                  <c:v>0.1</c:v>
                </c:pt>
                <c:pt idx="903">
                  <c:v>0.1</c:v>
                </c:pt>
                <c:pt idx="904">
                  <c:v>0.1</c:v>
                </c:pt>
                <c:pt idx="905">
                  <c:v>0.1</c:v>
                </c:pt>
                <c:pt idx="906">
                  <c:v>0.1</c:v>
                </c:pt>
                <c:pt idx="907">
                  <c:v>0.1</c:v>
                </c:pt>
                <c:pt idx="908">
                  <c:v>0.1</c:v>
                </c:pt>
                <c:pt idx="909">
                  <c:v>0.1</c:v>
                </c:pt>
                <c:pt idx="910">
                  <c:v>0.1</c:v>
                </c:pt>
                <c:pt idx="911">
                  <c:v>0.1</c:v>
                </c:pt>
                <c:pt idx="912">
                  <c:v>0.1</c:v>
                </c:pt>
                <c:pt idx="913">
                  <c:v>0.1</c:v>
                </c:pt>
                <c:pt idx="914">
                  <c:v>0.1</c:v>
                </c:pt>
                <c:pt idx="915">
                  <c:v>0.1</c:v>
                </c:pt>
                <c:pt idx="916">
                  <c:v>0.1</c:v>
                </c:pt>
                <c:pt idx="917">
                  <c:v>0.1</c:v>
                </c:pt>
                <c:pt idx="918">
                  <c:v>0.1</c:v>
                </c:pt>
                <c:pt idx="919">
                  <c:v>0.1</c:v>
                </c:pt>
                <c:pt idx="920">
                  <c:v>0.1</c:v>
                </c:pt>
                <c:pt idx="921">
                  <c:v>0.1</c:v>
                </c:pt>
                <c:pt idx="922">
                  <c:v>0.1</c:v>
                </c:pt>
                <c:pt idx="923">
                  <c:v>0.1</c:v>
                </c:pt>
                <c:pt idx="924">
                  <c:v>0.1</c:v>
                </c:pt>
                <c:pt idx="925">
                  <c:v>0.1</c:v>
                </c:pt>
                <c:pt idx="926">
                  <c:v>0.09</c:v>
                </c:pt>
                <c:pt idx="927">
                  <c:v>0.09</c:v>
                </c:pt>
                <c:pt idx="928">
                  <c:v>0.09</c:v>
                </c:pt>
                <c:pt idx="929">
                  <c:v>0.09</c:v>
                </c:pt>
                <c:pt idx="930">
                  <c:v>0.1</c:v>
                </c:pt>
                <c:pt idx="931">
                  <c:v>0.1</c:v>
                </c:pt>
                <c:pt idx="932">
                  <c:v>0.1</c:v>
                </c:pt>
                <c:pt idx="933">
                  <c:v>0.1</c:v>
                </c:pt>
                <c:pt idx="934">
                  <c:v>0.1</c:v>
                </c:pt>
                <c:pt idx="935">
                  <c:v>0.1</c:v>
                </c:pt>
                <c:pt idx="936">
                  <c:v>0.1</c:v>
                </c:pt>
                <c:pt idx="937">
                  <c:v>0.1</c:v>
                </c:pt>
                <c:pt idx="938">
                  <c:v>0.1</c:v>
                </c:pt>
                <c:pt idx="939">
                  <c:v>0.1</c:v>
                </c:pt>
                <c:pt idx="940">
                  <c:v>0.1</c:v>
                </c:pt>
                <c:pt idx="941">
                  <c:v>0.1</c:v>
                </c:pt>
                <c:pt idx="942">
                  <c:v>0.1</c:v>
                </c:pt>
                <c:pt idx="943">
                  <c:v>0.1</c:v>
                </c:pt>
                <c:pt idx="944">
                  <c:v>0.1</c:v>
                </c:pt>
                <c:pt idx="945">
                  <c:v>0.1</c:v>
                </c:pt>
                <c:pt idx="946">
                  <c:v>0.1</c:v>
                </c:pt>
                <c:pt idx="947">
                  <c:v>0.1</c:v>
                </c:pt>
                <c:pt idx="948">
                  <c:v>0.1</c:v>
                </c:pt>
                <c:pt idx="949">
                  <c:v>0.1</c:v>
                </c:pt>
                <c:pt idx="950">
                  <c:v>0.1</c:v>
                </c:pt>
                <c:pt idx="951">
                  <c:v>0.1</c:v>
                </c:pt>
                <c:pt idx="952">
                  <c:v>0.1</c:v>
                </c:pt>
                <c:pt idx="953">
                  <c:v>0.1</c:v>
                </c:pt>
                <c:pt idx="954">
                  <c:v>0.1</c:v>
                </c:pt>
                <c:pt idx="955">
                  <c:v>0.1</c:v>
                </c:pt>
                <c:pt idx="956">
                  <c:v>0.1</c:v>
                </c:pt>
                <c:pt idx="957">
                  <c:v>0.1</c:v>
                </c:pt>
                <c:pt idx="958">
                  <c:v>0.1</c:v>
                </c:pt>
                <c:pt idx="959">
                  <c:v>0.1</c:v>
                </c:pt>
                <c:pt idx="960">
                  <c:v>0.1</c:v>
                </c:pt>
                <c:pt idx="961">
                  <c:v>0.1</c:v>
                </c:pt>
                <c:pt idx="962">
                  <c:v>0.1</c:v>
                </c:pt>
                <c:pt idx="963">
                  <c:v>0.1</c:v>
                </c:pt>
                <c:pt idx="964">
                  <c:v>0.1</c:v>
                </c:pt>
                <c:pt idx="965">
                  <c:v>0.1</c:v>
                </c:pt>
                <c:pt idx="966">
                  <c:v>0.1</c:v>
                </c:pt>
                <c:pt idx="967">
                  <c:v>0.1</c:v>
                </c:pt>
                <c:pt idx="968">
                  <c:v>0.1</c:v>
                </c:pt>
                <c:pt idx="969">
                  <c:v>0.1</c:v>
                </c:pt>
                <c:pt idx="970">
                  <c:v>0.1</c:v>
                </c:pt>
                <c:pt idx="971">
                  <c:v>0.1</c:v>
                </c:pt>
                <c:pt idx="972">
                  <c:v>0.1</c:v>
                </c:pt>
                <c:pt idx="973">
                  <c:v>0.1</c:v>
                </c:pt>
                <c:pt idx="974">
                  <c:v>0.1</c:v>
                </c:pt>
                <c:pt idx="975">
                  <c:v>0.1</c:v>
                </c:pt>
                <c:pt idx="976">
                  <c:v>0.1</c:v>
                </c:pt>
                <c:pt idx="977">
                  <c:v>0.1</c:v>
                </c:pt>
                <c:pt idx="978">
                  <c:v>0.09</c:v>
                </c:pt>
                <c:pt idx="979">
                  <c:v>0.09</c:v>
                </c:pt>
                <c:pt idx="980">
                  <c:v>0.09</c:v>
                </c:pt>
                <c:pt idx="981">
                  <c:v>0.09</c:v>
                </c:pt>
                <c:pt idx="982">
                  <c:v>0.09</c:v>
                </c:pt>
                <c:pt idx="983">
                  <c:v>0.09</c:v>
                </c:pt>
                <c:pt idx="984">
                  <c:v>0.09</c:v>
                </c:pt>
                <c:pt idx="985">
                  <c:v>0.09</c:v>
                </c:pt>
                <c:pt idx="986">
                  <c:v>0.09</c:v>
                </c:pt>
                <c:pt idx="987">
                  <c:v>0.09</c:v>
                </c:pt>
                <c:pt idx="988">
                  <c:v>0.09</c:v>
                </c:pt>
                <c:pt idx="989">
                  <c:v>0.09</c:v>
                </c:pt>
                <c:pt idx="990">
                  <c:v>0.09</c:v>
                </c:pt>
                <c:pt idx="991">
                  <c:v>0.09</c:v>
                </c:pt>
                <c:pt idx="992">
                  <c:v>0.1</c:v>
                </c:pt>
                <c:pt idx="993">
                  <c:v>0.1</c:v>
                </c:pt>
                <c:pt idx="994">
                  <c:v>0.1</c:v>
                </c:pt>
                <c:pt idx="995">
                  <c:v>0.1</c:v>
                </c:pt>
                <c:pt idx="996">
                  <c:v>0.1</c:v>
                </c:pt>
                <c:pt idx="997">
                  <c:v>0.1</c:v>
                </c:pt>
                <c:pt idx="998">
                  <c:v>0.1</c:v>
                </c:pt>
                <c:pt idx="999">
                  <c:v>0.1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test6!$A$4</c:f>
              <c:strCache>
                <c:ptCount val="1"/>
                <c:pt idx="0">
                  <c:v>R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test6!$B$4:$ALN$4</c:f>
              <c:numCache>
                <c:formatCode>General</c:formatCode>
                <c:ptCount val="10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0.02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0.03</c:v>
                </c:pt>
                <c:pt idx="80">
                  <c:v>0.04</c:v>
                </c:pt>
                <c:pt idx="81">
                  <c:v>0.05</c:v>
                </c:pt>
                <c:pt idx="82">
                  <c:v>0.06</c:v>
                </c:pt>
                <c:pt idx="83">
                  <c:v>0.07</c:v>
                </c:pt>
                <c:pt idx="84">
                  <c:v>0.08</c:v>
                </c:pt>
                <c:pt idx="85">
                  <c:v>0.09</c:v>
                </c:pt>
                <c:pt idx="86">
                  <c:v>0.1</c:v>
                </c:pt>
                <c:pt idx="87">
                  <c:v>0.11</c:v>
                </c:pt>
                <c:pt idx="88">
                  <c:v>0.12</c:v>
                </c:pt>
                <c:pt idx="89">
                  <c:v>0.12</c:v>
                </c:pt>
                <c:pt idx="90">
                  <c:v>0.12</c:v>
                </c:pt>
                <c:pt idx="91">
                  <c:v>0.12</c:v>
                </c:pt>
                <c:pt idx="92">
                  <c:v>0.12</c:v>
                </c:pt>
                <c:pt idx="93">
                  <c:v>0.12</c:v>
                </c:pt>
                <c:pt idx="94">
                  <c:v>0.12</c:v>
                </c:pt>
                <c:pt idx="95">
                  <c:v>0.11</c:v>
                </c:pt>
                <c:pt idx="96">
                  <c:v>0.11</c:v>
                </c:pt>
                <c:pt idx="97">
                  <c:v>0.11</c:v>
                </c:pt>
                <c:pt idx="98">
                  <c:v>0.11</c:v>
                </c:pt>
                <c:pt idx="99">
                  <c:v>0.11</c:v>
                </c:pt>
                <c:pt idx="100">
                  <c:v>0.11</c:v>
                </c:pt>
                <c:pt idx="101">
                  <c:v>0.11</c:v>
                </c:pt>
                <c:pt idx="102">
                  <c:v>0.11</c:v>
                </c:pt>
                <c:pt idx="103">
                  <c:v>0.12</c:v>
                </c:pt>
                <c:pt idx="104">
                  <c:v>0.12</c:v>
                </c:pt>
                <c:pt idx="105">
                  <c:v>0.13</c:v>
                </c:pt>
                <c:pt idx="106">
                  <c:v>0.14</c:v>
                </c:pt>
                <c:pt idx="107">
                  <c:v>0.15</c:v>
                </c:pt>
                <c:pt idx="108">
                  <c:v>0.15</c:v>
                </c:pt>
                <c:pt idx="109">
                  <c:v>0.15</c:v>
                </c:pt>
                <c:pt idx="110">
                  <c:v>0.14</c:v>
                </c:pt>
                <c:pt idx="111">
                  <c:v>0.14</c:v>
                </c:pt>
                <c:pt idx="112">
                  <c:v>0.14</c:v>
                </c:pt>
                <c:pt idx="113">
                  <c:v>0.14</c:v>
                </c:pt>
                <c:pt idx="114">
                  <c:v>0.14</c:v>
                </c:pt>
                <c:pt idx="115">
                  <c:v>0.14</c:v>
                </c:pt>
                <c:pt idx="116">
                  <c:v>0.14</c:v>
                </c:pt>
                <c:pt idx="117">
                  <c:v>0.14</c:v>
                </c:pt>
                <c:pt idx="118">
                  <c:v>0.13</c:v>
                </c:pt>
                <c:pt idx="119">
                  <c:v>0.13</c:v>
                </c:pt>
                <c:pt idx="120">
                  <c:v>0.14</c:v>
                </c:pt>
                <c:pt idx="121">
                  <c:v>0.15</c:v>
                </c:pt>
                <c:pt idx="122">
                  <c:v>0.15</c:v>
                </c:pt>
                <c:pt idx="123">
                  <c:v>0.16</c:v>
                </c:pt>
                <c:pt idx="124">
                  <c:v>0.17</c:v>
                </c:pt>
                <c:pt idx="125">
                  <c:v>0.17</c:v>
                </c:pt>
                <c:pt idx="126">
                  <c:v>0.18</c:v>
                </c:pt>
                <c:pt idx="127">
                  <c:v>0.19</c:v>
                </c:pt>
                <c:pt idx="128">
                  <c:v>0.19</c:v>
                </c:pt>
                <c:pt idx="129">
                  <c:v>0.2</c:v>
                </c:pt>
                <c:pt idx="130">
                  <c:v>0.21</c:v>
                </c:pt>
                <c:pt idx="131">
                  <c:v>0.21</c:v>
                </c:pt>
                <c:pt idx="132">
                  <c:v>0.22</c:v>
                </c:pt>
                <c:pt idx="133">
                  <c:v>0.22</c:v>
                </c:pt>
                <c:pt idx="134">
                  <c:v>0.23</c:v>
                </c:pt>
                <c:pt idx="135">
                  <c:v>0.24</c:v>
                </c:pt>
                <c:pt idx="136">
                  <c:v>0.24</c:v>
                </c:pt>
                <c:pt idx="137">
                  <c:v>0.25</c:v>
                </c:pt>
                <c:pt idx="138">
                  <c:v>0.25</c:v>
                </c:pt>
                <c:pt idx="139">
                  <c:v>0.26</c:v>
                </c:pt>
                <c:pt idx="140">
                  <c:v>0.26</c:v>
                </c:pt>
                <c:pt idx="141">
                  <c:v>0.27</c:v>
                </c:pt>
                <c:pt idx="142">
                  <c:v>0.27</c:v>
                </c:pt>
                <c:pt idx="143">
                  <c:v>0.26</c:v>
                </c:pt>
                <c:pt idx="144">
                  <c:v>0.26</c:v>
                </c:pt>
                <c:pt idx="145">
                  <c:v>0.26</c:v>
                </c:pt>
                <c:pt idx="146">
                  <c:v>0.26</c:v>
                </c:pt>
                <c:pt idx="147">
                  <c:v>0.26</c:v>
                </c:pt>
                <c:pt idx="148">
                  <c:v>0.26</c:v>
                </c:pt>
                <c:pt idx="149">
                  <c:v>0.25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0.25</c:v>
                </c:pt>
                <c:pt idx="154">
                  <c:v>0.25</c:v>
                </c:pt>
                <c:pt idx="155">
                  <c:v>0.24</c:v>
                </c:pt>
                <c:pt idx="156">
                  <c:v>0.24</c:v>
                </c:pt>
                <c:pt idx="157">
                  <c:v>0.24</c:v>
                </c:pt>
                <c:pt idx="158">
                  <c:v>0.24</c:v>
                </c:pt>
                <c:pt idx="159">
                  <c:v>0.24</c:v>
                </c:pt>
                <c:pt idx="160">
                  <c:v>0.24</c:v>
                </c:pt>
                <c:pt idx="161">
                  <c:v>0.23</c:v>
                </c:pt>
                <c:pt idx="162">
                  <c:v>0.23</c:v>
                </c:pt>
                <c:pt idx="163">
                  <c:v>0.23</c:v>
                </c:pt>
                <c:pt idx="164">
                  <c:v>0.23</c:v>
                </c:pt>
                <c:pt idx="165">
                  <c:v>0.23</c:v>
                </c:pt>
                <c:pt idx="166">
                  <c:v>0.23</c:v>
                </c:pt>
                <c:pt idx="167">
                  <c:v>0.23</c:v>
                </c:pt>
                <c:pt idx="168">
                  <c:v>0.22</c:v>
                </c:pt>
                <c:pt idx="169">
                  <c:v>0.22</c:v>
                </c:pt>
                <c:pt idx="170">
                  <c:v>0.22</c:v>
                </c:pt>
                <c:pt idx="171">
                  <c:v>0.22</c:v>
                </c:pt>
                <c:pt idx="172">
                  <c:v>0.22</c:v>
                </c:pt>
                <c:pt idx="173">
                  <c:v>0.22</c:v>
                </c:pt>
                <c:pt idx="174">
                  <c:v>0.22</c:v>
                </c:pt>
                <c:pt idx="175">
                  <c:v>0.22</c:v>
                </c:pt>
                <c:pt idx="176">
                  <c:v>0.21</c:v>
                </c:pt>
                <c:pt idx="177">
                  <c:v>0.21</c:v>
                </c:pt>
                <c:pt idx="178">
                  <c:v>0.21</c:v>
                </c:pt>
                <c:pt idx="179">
                  <c:v>0.21</c:v>
                </c:pt>
                <c:pt idx="180">
                  <c:v>0.21</c:v>
                </c:pt>
                <c:pt idx="181">
                  <c:v>0.21</c:v>
                </c:pt>
                <c:pt idx="182">
                  <c:v>0.21</c:v>
                </c:pt>
                <c:pt idx="183">
                  <c:v>0.21</c:v>
                </c:pt>
                <c:pt idx="184">
                  <c:v>0.21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0.2</c:v>
                </c:pt>
                <c:pt idx="192">
                  <c:v>0.2</c:v>
                </c:pt>
                <c:pt idx="193">
                  <c:v>0.2</c:v>
                </c:pt>
                <c:pt idx="194">
                  <c:v>0.19</c:v>
                </c:pt>
                <c:pt idx="195">
                  <c:v>0.19</c:v>
                </c:pt>
                <c:pt idx="196">
                  <c:v>0.19</c:v>
                </c:pt>
                <c:pt idx="197">
                  <c:v>0.19</c:v>
                </c:pt>
                <c:pt idx="198">
                  <c:v>0.19</c:v>
                </c:pt>
                <c:pt idx="199">
                  <c:v>0.2</c:v>
                </c:pt>
                <c:pt idx="200">
                  <c:v>0.2</c:v>
                </c:pt>
                <c:pt idx="201">
                  <c:v>0.2</c:v>
                </c:pt>
                <c:pt idx="202">
                  <c:v>0.21</c:v>
                </c:pt>
                <c:pt idx="203">
                  <c:v>0.21</c:v>
                </c:pt>
                <c:pt idx="204">
                  <c:v>0.21</c:v>
                </c:pt>
                <c:pt idx="205">
                  <c:v>0.22</c:v>
                </c:pt>
                <c:pt idx="206">
                  <c:v>0.22</c:v>
                </c:pt>
                <c:pt idx="207">
                  <c:v>0.22</c:v>
                </c:pt>
                <c:pt idx="208">
                  <c:v>0.22</c:v>
                </c:pt>
                <c:pt idx="209">
                  <c:v>0.22</c:v>
                </c:pt>
                <c:pt idx="210">
                  <c:v>0.22</c:v>
                </c:pt>
                <c:pt idx="211">
                  <c:v>0.22</c:v>
                </c:pt>
                <c:pt idx="212">
                  <c:v>0.22</c:v>
                </c:pt>
                <c:pt idx="213">
                  <c:v>0.21</c:v>
                </c:pt>
                <c:pt idx="214">
                  <c:v>0.21</c:v>
                </c:pt>
                <c:pt idx="215">
                  <c:v>0.21</c:v>
                </c:pt>
                <c:pt idx="216">
                  <c:v>0.21</c:v>
                </c:pt>
                <c:pt idx="217">
                  <c:v>0.21</c:v>
                </c:pt>
                <c:pt idx="218">
                  <c:v>0.21</c:v>
                </c:pt>
                <c:pt idx="219">
                  <c:v>0.21</c:v>
                </c:pt>
                <c:pt idx="220">
                  <c:v>0.21</c:v>
                </c:pt>
                <c:pt idx="221">
                  <c:v>0.21</c:v>
                </c:pt>
                <c:pt idx="222">
                  <c:v>0.21</c:v>
                </c:pt>
                <c:pt idx="223">
                  <c:v>0.21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0.2</c:v>
                </c:pt>
                <c:pt idx="231">
                  <c:v>0.2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0.19</c:v>
                </c:pt>
                <c:pt idx="236">
                  <c:v>0.19</c:v>
                </c:pt>
                <c:pt idx="237">
                  <c:v>0.19</c:v>
                </c:pt>
                <c:pt idx="238">
                  <c:v>0.19</c:v>
                </c:pt>
                <c:pt idx="239">
                  <c:v>0.19</c:v>
                </c:pt>
                <c:pt idx="240">
                  <c:v>0.19</c:v>
                </c:pt>
                <c:pt idx="241">
                  <c:v>0.19</c:v>
                </c:pt>
                <c:pt idx="242">
                  <c:v>0.19</c:v>
                </c:pt>
                <c:pt idx="243">
                  <c:v>0.19</c:v>
                </c:pt>
                <c:pt idx="244">
                  <c:v>0.19</c:v>
                </c:pt>
                <c:pt idx="245">
                  <c:v>0.19</c:v>
                </c:pt>
                <c:pt idx="246">
                  <c:v>0.19</c:v>
                </c:pt>
                <c:pt idx="247">
                  <c:v>0.19</c:v>
                </c:pt>
                <c:pt idx="248">
                  <c:v>0.19</c:v>
                </c:pt>
                <c:pt idx="249">
                  <c:v>0.19</c:v>
                </c:pt>
                <c:pt idx="250">
                  <c:v>0.19</c:v>
                </c:pt>
                <c:pt idx="251">
                  <c:v>0.19</c:v>
                </c:pt>
                <c:pt idx="252">
                  <c:v>0.19</c:v>
                </c:pt>
                <c:pt idx="253">
                  <c:v>0.19</c:v>
                </c:pt>
                <c:pt idx="254">
                  <c:v>0.19</c:v>
                </c:pt>
                <c:pt idx="255">
                  <c:v>0.19</c:v>
                </c:pt>
                <c:pt idx="256">
                  <c:v>0.19</c:v>
                </c:pt>
                <c:pt idx="257">
                  <c:v>0.19</c:v>
                </c:pt>
                <c:pt idx="258">
                  <c:v>0.19</c:v>
                </c:pt>
                <c:pt idx="259">
                  <c:v>0.18</c:v>
                </c:pt>
                <c:pt idx="260">
                  <c:v>0.18</c:v>
                </c:pt>
                <c:pt idx="261">
                  <c:v>0.18</c:v>
                </c:pt>
                <c:pt idx="262">
                  <c:v>0.18</c:v>
                </c:pt>
                <c:pt idx="263">
                  <c:v>0.18</c:v>
                </c:pt>
                <c:pt idx="264">
                  <c:v>0.18</c:v>
                </c:pt>
                <c:pt idx="265">
                  <c:v>0.18</c:v>
                </c:pt>
                <c:pt idx="266">
                  <c:v>0.18</c:v>
                </c:pt>
                <c:pt idx="267">
                  <c:v>0.18</c:v>
                </c:pt>
                <c:pt idx="268">
                  <c:v>0.18</c:v>
                </c:pt>
                <c:pt idx="269">
                  <c:v>0.18</c:v>
                </c:pt>
                <c:pt idx="270">
                  <c:v>0.18</c:v>
                </c:pt>
                <c:pt idx="271">
                  <c:v>0.18</c:v>
                </c:pt>
                <c:pt idx="272">
                  <c:v>0.18</c:v>
                </c:pt>
                <c:pt idx="273">
                  <c:v>0.18</c:v>
                </c:pt>
                <c:pt idx="274">
                  <c:v>0.17</c:v>
                </c:pt>
                <c:pt idx="275">
                  <c:v>0.17</c:v>
                </c:pt>
                <c:pt idx="276">
                  <c:v>0.17</c:v>
                </c:pt>
                <c:pt idx="277">
                  <c:v>0.17</c:v>
                </c:pt>
                <c:pt idx="278">
                  <c:v>0.17</c:v>
                </c:pt>
                <c:pt idx="279">
                  <c:v>0.17</c:v>
                </c:pt>
                <c:pt idx="280">
                  <c:v>0.17</c:v>
                </c:pt>
                <c:pt idx="281">
                  <c:v>0.17</c:v>
                </c:pt>
                <c:pt idx="282">
                  <c:v>0.17</c:v>
                </c:pt>
                <c:pt idx="283">
                  <c:v>0.17</c:v>
                </c:pt>
                <c:pt idx="284">
                  <c:v>0.17</c:v>
                </c:pt>
                <c:pt idx="285">
                  <c:v>0.17</c:v>
                </c:pt>
                <c:pt idx="286">
                  <c:v>0.17</c:v>
                </c:pt>
                <c:pt idx="287">
                  <c:v>0.17</c:v>
                </c:pt>
                <c:pt idx="288">
                  <c:v>0.17</c:v>
                </c:pt>
                <c:pt idx="289">
                  <c:v>0.17</c:v>
                </c:pt>
                <c:pt idx="290">
                  <c:v>0.16</c:v>
                </c:pt>
                <c:pt idx="291">
                  <c:v>0.16</c:v>
                </c:pt>
                <c:pt idx="292">
                  <c:v>0.16</c:v>
                </c:pt>
                <c:pt idx="293">
                  <c:v>0.16</c:v>
                </c:pt>
                <c:pt idx="294">
                  <c:v>0.16</c:v>
                </c:pt>
                <c:pt idx="295">
                  <c:v>0.16</c:v>
                </c:pt>
                <c:pt idx="296">
                  <c:v>0.16</c:v>
                </c:pt>
                <c:pt idx="297">
                  <c:v>0.16</c:v>
                </c:pt>
                <c:pt idx="298">
                  <c:v>0.16</c:v>
                </c:pt>
                <c:pt idx="299">
                  <c:v>0.16</c:v>
                </c:pt>
                <c:pt idx="300">
                  <c:v>0.16</c:v>
                </c:pt>
                <c:pt idx="301">
                  <c:v>0.16</c:v>
                </c:pt>
                <c:pt idx="302">
                  <c:v>0.16</c:v>
                </c:pt>
                <c:pt idx="303">
                  <c:v>0.16</c:v>
                </c:pt>
                <c:pt idx="304">
                  <c:v>0.16</c:v>
                </c:pt>
                <c:pt idx="305">
                  <c:v>0.16</c:v>
                </c:pt>
                <c:pt idx="306">
                  <c:v>0.17</c:v>
                </c:pt>
                <c:pt idx="307">
                  <c:v>0.17</c:v>
                </c:pt>
                <c:pt idx="308">
                  <c:v>0.17</c:v>
                </c:pt>
                <c:pt idx="309">
                  <c:v>0.16</c:v>
                </c:pt>
                <c:pt idx="310">
                  <c:v>0.16</c:v>
                </c:pt>
                <c:pt idx="311">
                  <c:v>0.16</c:v>
                </c:pt>
                <c:pt idx="312">
                  <c:v>0.16</c:v>
                </c:pt>
                <c:pt idx="313">
                  <c:v>0.16</c:v>
                </c:pt>
                <c:pt idx="314">
                  <c:v>0.16</c:v>
                </c:pt>
                <c:pt idx="315">
                  <c:v>0.16</c:v>
                </c:pt>
                <c:pt idx="316">
                  <c:v>0.16</c:v>
                </c:pt>
                <c:pt idx="317">
                  <c:v>0.16</c:v>
                </c:pt>
                <c:pt idx="318">
                  <c:v>0.17</c:v>
                </c:pt>
                <c:pt idx="319">
                  <c:v>0.17</c:v>
                </c:pt>
                <c:pt idx="320">
                  <c:v>0.17</c:v>
                </c:pt>
                <c:pt idx="321">
                  <c:v>0.17</c:v>
                </c:pt>
                <c:pt idx="322">
                  <c:v>0.18</c:v>
                </c:pt>
                <c:pt idx="323">
                  <c:v>0.18</c:v>
                </c:pt>
                <c:pt idx="324">
                  <c:v>0.18</c:v>
                </c:pt>
                <c:pt idx="325">
                  <c:v>0.18</c:v>
                </c:pt>
                <c:pt idx="326">
                  <c:v>0.19</c:v>
                </c:pt>
                <c:pt idx="327">
                  <c:v>0.19</c:v>
                </c:pt>
                <c:pt idx="328">
                  <c:v>0.19</c:v>
                </c:pt>
                <c:pt idx="329">
                  <c:v>0.19</c:v>
                </c:pt>
                <c:pt idx="330">
                  <c:v>0.2</c:v>
                </c:pt>
                <c:pt idx="331">
                  <c:v>0.2</c:v>
                </c:pt>
                <c:pt idx="332">
                  <c:v>0.2</c:v>
                </c:pt>
                <c:pt idx="333">
                  <c:v>0.19</c:v>
                </c:pt>
                <c:pt idx="334">
                  <c:v>0.2</c:v>
                </c:pt>
                <c:pt idx="335">
                  <c:v>0.2</c:v>
                </c:pt>
                <c:pt idx="336">
                  <c:v>0.2</c:v>
                </c:pt>
                <c:pt idx="337">
                  <c:v>0.2</c:v>
                </c:pt>
                <c:pt idx="338">
                  <c:v>0.21</c:v>
                </c:pt>
                <c:pt idx="339">
                  <c:v>0.21</c:v>
                </c:pt>
                <c:pt idx="340">
                  <c:v>0.21</c:v>
                </c:pt>
                <c:pt idx="341">
                  <c:v>0.21</c:v>
                </c:pt>
                <c:pt idx="342">
                  <c:v>0.21</c:v>
                </c:pt>
                <c:pt idx="343">
                  <c:v>0.21</c:v>
                </c:pt>
                <c:pt idx="344">
                  <c:v>0.21</c:v>
                </c:pt>
                <c:pt idx="345">
                  <c:v>0.21</c:v>
                </c:pt>
                <c:pt idx="346">
                  <c:v>0.21</c:v>
                </c:pt>
                <c:pt idx="347">
                  <c:v>0.21</c:v>
                </c:pt>
                <c:pt idx="348">
                  <c:v>0.21</c:v>
                </c:pt>
                <c:pt idx="349">
                  <c:v>0.21</c:v>
                </c:pt>
                <c:pt idx="350">
                  <c:v>0.21</c:v>
                </c:pt>
                <c:pt idx="351">
                  <c:v>0.21</c:v>
                </c:pt>
                <c:pt idx="352">
                  <c:v>0.21</c:v>
                </c:pt>
                <c:pt idx="353">
                  <c:v>0.21</c:v>
                </c:pt>
                <c:pt idx="354">
                  <c:v>0.21</c:v>
                </c:pt>
                <c:pt idx="355">
                  <c:v>0.21</c:v>
                </c:pt>
                <c:pt idx="356">
                  <c:v>0.2</c:v>
                </c:pt>
                <c:pt idx="357">
                  <c:v>0.2</c:v>
                </c:pt>
                <c:pt idx="358">
                  <c:v>0.2</c:v>
                </c:pt>
                <c:pt idx="359">
                  <c:v>0.2</c:v>
                </c:pt>
                <c:pt idx="360">
                  <c:v>0.2</c:v>
                </c:pt>
                <c:pt idx="361">
                  <c:v>0.2</c:v>
                </c:pt>
                <c:pt idx="362">
                  <c:v>0.2</c:v>
                </c:pt>
                <c:pt idx="363">
                  <c:v>0.2</c:v>
                </c:pt>
                <c:pt idx="364">
                  <c:v>0.2</c:v>
                </c:pt>
                <c:pt idx="365">
                  <c:v>0.2</c:v>
                </c:pt>
                <c:pt idx="366">
                  <c:v>0.2</c:v>
                </c:pt>
                <c:pt idx="367">
                  <c:v>0.2</c:v>
                </c:pt>
                <c:pt idx="368">
                  <c:v>0.2</c:v>
                </c:pt>
                <c:pt idx="369">
                  <c:v>0.2</c:v>
                </c:pt>
                <c:pt idx="370">
                  <c:v>0.2</c:v>
                </c:pt>
                <c:pt idx="371">
                  <c:v>0.2</c:v>
                </c:pt>
                <c:pt idx="372">
                  <c:v>0.2</c:v>
                </c:pt>
                <c:pt idx="373">
                  <c:v>0.2</c:v>
                </c:pt>
                <c:pt idx="374">
                  <c:v>0.19</c:v>
                </c:pt>
                <c:pt idx="375">
                  <c:v>0.19</c:v>
                </c:pt>
                <c:pt idx="376">
                  <c:v>0.19</c:v>
                </c:pt>
                <c:pt idx="377">
                  <c:v>0.19</c:v>
                </c:pt>
                <c:pt idx="378">
                  <c:v>0.19</c:v>
                </c:pt>
                <c:pt idx="379">
                  <c:v>0.19</c:v>
                </c:pt>
                <c:pt idx="380">
                  <c:v>0.19</c:v>
                </c:pt>
                <c:pt idx="381">
                  <c:v>0.19</c:v>
                </c:pt>
                <c:pt idx="382">
                  <c:v>0.19</c:v>
                </c:pt>
                <c:pt idx="383">
                  <c:v>0.19</c:v>
                </c:pt>
                <c:pt idx="384">
                  <c:v>0.19</c:v>
                </c:pt>
                <c:pt idx="385">
                  <c:v>0.19</c:v>
                </c:pt>
                <c:pt idx="386">
                  <c:v>0.19</c:v>
                </c:pt>
                <c:pt idx="387">
                  <c:v>0.19</c:v>
                </c:pt>
                <c:pt idx="388">
                  <c:v>0.19</c:v>
                </c:pt>
                <c:pt idx="389">
                  <c:v>0.19</c:v>
                </c:pt>
                <c:pt idx="390">
                  <c:v>0.19</c:v>
                </c:pt>
                <c:pt idx="391">
                  <c:v>0.19</c:v>
                </c:pt>
                <c:pt idx="392">
                  <c:v>0.19</c:v>
                </c:pt>
                <c:pt idx="393">
                  <c:v>0.19</c:v>
                </c:pt>
                <c:pt idx="394">
                  <c:v>0.18</c:v>
                </c:pt>
                <c:pt idx="395">
                  <c:v>0.18</c:v>
                </c:pt>
                <c:pt idx="396">
                  <c:v>0.18</c:v>
                </c:pt>
                <c:pt idx="397">
                  <c:v>0.18</c:v>
                </c:pt>
                <c:pt idx="398">
                  <c:v>0.18</c:v>
                </c:pt>
                <c:pt idx="399">
                  <c:v>0.18</c:v>
                </c:pt>
                <c:pt idx="400">
                  <c:v>0.18</c:v>
                </c:pt>
                <c:pt idx="401">
                  <c:v>0.18</c:v>
                </c:pt>
                <c:pt idx="402">
                  <c:v>0.18</c:v>
                </c:pt>
                <c:pt idx="403">
                  <c:v>0.18</c:v>
                </c:pt>
                <c:pt idx="404">
                  <c:v>0.18</c:v>
                </c:pt>
                <c:pt idx="405">
                  <c:v>0.18</c:v>
                </c:pt>
                <c:pt idx="406">
                  <c:v>0.18</c:v>
                </c:pt>
                <c:pt idx="407">
                  <c:v>0.18</c:v>
                </c:pt>
                <c:pt idx="408">
                  <c:v>0.18</c:v>
                </c:pt>
                <c:pt idx="409">
                  <c:v>0.18</c:v>
                </c:pt>
                <c:pt idx="410">
                  <c:v>0.18</c:v>
                </c:pt>
                <c:pt idx="411">
                  <c:v>0.18</c:v>
                </c:pt>
                <c:pt idx="412">
                  <c:v>0.18</c:v>
                </c:pt>
                <c:pt idx="413">
                  <c:v>0.18</c:v>
                </c:pt>
                <c:pt idx="414">
                  <c:v>0.18</c:v>
                </c:pt>
                <c:pt idx="415">
                  <c:v>0.18</c:v>
                </c:pt>
                <c:pt idx="416">
                  <c:v>0.18</c:v>
                </c:pt>
                <c:pt idx="417">
                  <c:v>0.17</c:v>
                </c:pt>
                <c:pt idx="418">
                  <c:v>0.17</c:v>
                </c:pt>
                <c:pt idx="419">
                  <c:v>0.17</c:v>
                </c:pt>
                <c:pt idx="420">
                  <c:v>0.17</c:v>
                </c:pt>
                <c:pt idx="421">
                  <c:v>0.17</c:v>
                </c:pt>
                <c:pt idx="422">
                  <c:v>0.17</c:v>
                </c:pt>
                <c:pt idx="423">
                  <c:v>0.17</c:v>
                </c:pt>
                <c:pt idx="424">
                  <c:v>0.17</c:v>
                </c:pt>
                <c:pt idx="425">
                  <c:v>0.17</c:v>
                </c:pt>
                <c:pt idx="426">
                  <c:v>0.17</c:v>
                </c:pt>
                <c:pt idx="427">
                  <c:v>0.17</c:v>
                </c:pt>
                <c:pt idx="428">
                  <c:v>0.17</c:v>
                </c:pt>
                <c:pt idx="429">
                  <c:v>0.17</c:v>
                </c:pt>
                <c:pt idx="430">
                  <c:v>0.17</c:v>
                </c:pt>
                <c:pt idx="431">
                  <c:v>0.17</c:v>
                </c:pt>
                <c:pt idx="432">
                  <c:v>0.17</c:v>
                </c:pt>
                <c:pt idx="433">
                  <c:v>0.17</c:v>
                </c:pt>
                <c:pt idx="434">
                  <c:v>0.17</c:v>
                </c:pt>
                <c:pt idx="435">
                  <c:v>0.17</c:v>
                </c:pt>
                <c:pt idx="436">
                  <c:v>0.17</c:v>
                </c:pt>
                <c:pt idx="437">
                  <c:v>0.17</c:v>
                </c:pt>
                <c:pt idx="438">
                  <c:v>0.17</c:v>
                </c:pt>
                <c:pt idx="439">
                  <c:v>0.17</c:v>
                </c:pt>
                <c:pt idx="440">
                  <c:v>0.17</c:v>
                </c:pt>
                <c:pt idx="441">
                  <c:v>0.17</c:v>
                </c:pt>
                <c:pt idx="442">
                  <c:v>0.16</c:v>
                </c:pt>
                <c:pt idx="443">
                  <c:v>0.16</c:v>
                </c:pt>
                <c:pt idx="444">
                  <c:v>0.16</c:v>
                </c:pt>
                <c:pt idx="445">
                  <c:v>0.16</c:v>
                </c:pt>
                <c:pt idx="446">
                  <c:v>0.16</c:v>
                </c:pt>
                <c:pt idx="447">
                  <c:v>0.16</c:v>
                </c:pt>
                <c:pt idx="448">
                  <c:v>0.16</c:v>
                </c:pt>
                <c:pt idx="449">
                  <c:v>0.16</c:v>
                </c:pt>
                <c:pt idx="450">
                  <c:v>0.16</c:v>
                </c:pt>
                <c:pt idx="451">
                  <c:v>0.16</c:v>
                </c:pt>
                <c:pt idx="452">
                  <c:v>0.16</c:v>
                </c:pt>
                <c:pt idx="453">
                  <c:v>0.16</c:v>
                </c:pt>
                <c:pt idx="454">
                  <c:v>0.16</c:v>
                </c:pt>
                <c:pt idx="455">
                  <c:v>0.16</c:v>
                </c:pt>
                <c:pt idx="456">
                  <c:v>0.17</c:v>
                </c:pt>
                <c:pt idx="457">
                  <c:v>0.17</c:v>
                </c:pt>
                <c:pt idx="458">
                  <c:v>0.17</c:v>
                </c:pt>
                <c:pt idx="459">
                  <c:v>0.17</c:v>
                </c:pt>
                <c:pt idx="460">
                  <c:v>0.17</c:v>
                </c:pt>
                <c:pt idx="461">
                  <c:v>0.18</c:v>
                </c:pt>
                <c:pt idx="462">
                  <c:v>0.18</c:v>
                </c:pt>
                <c:pt idx="463">
                  <c:v>0.18</c:v>
                </c:pt>
                <c:pt idx="464">
                  <c:v>0.18</c:v>
                </c:pt>
                <c:pt idx="465">
                  <c:v>0.18</c:v>
                </c:pt>
                <c:pt idx="466">
                  <c:v>0.18</c:v>
                </c:pt>
                <c:pt idx="467">
                  <c:v>0.18</c:v>
                </c:pt>
                <c:pt idx="468">
                  <c:v>0.18</c:v>
                </c:pt>
                <c:pt idx="469">
                  <c:v>0.18</c:v>
                </c:pt>
                <c:pt idx="470">
                  <c:v>0.18</c:v>
                </c:pt>
                <c:pt idx="471">
                  <c:v>0.18</c:v>
                </c:pt>
                <c:pt idx="472">
                  <c:v>0.18</c:v>
                </c:pt>
                <c:pt idx="473">
                  <c:v>0.18</c:v>
                </c:pt>
                <c:pt idx="474">
                  <c:v>0.18</c:v>
                </c:pt>
                <c:pt idx="475">
                  <c:v>0.18</c:v>
                </c:pt>
                <c:pt idx="476">
                  <c:v>0.18</c:v>
                </c:pt>
                <c:pt idx="477">
                  <c:v>0.18</c:v>
                </c:pt>
                <c:pt idx="478">
                  <c:v>0.18</c:v>
                </c:pt>
                <c:pt idx="479">
                  <c:v>0.18</c:v>
                </c:pt>
                <c:pt idx="480">
                  <c:v>0.18</c:v>
                </c:pt>
                <c:pt idx="481">
                  <c:v>0.18</c:v>
                </c:pt>
                <c:pt idx="482">
                  <c:v>0.18</c:v>
                </c:pt>
                <c:pt idx="483">
                  <c:v>0.18</c:v>
                </c:pt>
                <c:pt idx="484">
                  <c:v>0.18</c:v>
                </c:pt>
                <c:pt idx="485">
                  <c:v>0.19</c:v>
                </c:pt>
                <c:pt idx="486">
                  <c:v>0.19</c:v>
                </c:pt>
                <c:pt idx="487">
                  <c:v>0.19</c:v>
                </c:pt>
                <c:pt idx="488">
                  <c:v>0.19</c:v>
                </c:pt>
                <c:pt idx="489">
                  <c:v>0.19</c:v>
                </c:pt>
                <c:pt idx="490">
                  <c:v>0.19</c:v>
                </c:pt>
                <c:pt idx="491">
                  <c:v>0.2</c:v>
                </c:pt>
                <c:pt idx="492">
                  <c:v>0.2</c:v>
                </c:pt>
                <c:pt idx="493">
                  <c:v>0.2</c:v>
                </c:pt>
                <c:pt idx="494">
                  <c:v>0.2</c:v>
                </c:pt>
                <c:pt idx="495">
                  <c:v>0.2</c:v>
                </c:pt>
                <c:pt idx="496">
                  <c:v>0.2</c:v>
                </c:pt>
                <c:pt idx="497">
                  <c:v>0.19</c:v>
                </c:pt>
                <c:pt idx="498">
                  <c:v>0.19</c:v>
                </c:pt>
                <c:pt idx="499">
                  <c:v>0.19</c:v>
                </c:pt>
                <c:pt idx="500">
                  <c:v>0.19</c:v>
                </c:pt>
                <c:pt idx="501">
                  <c:v>0.19</c:v>
                </c:pt>
                <c:pt idx="502">
                  <c:v>0.19</c:v>
                </c:pt>
                <c:pt idx="503">
                  <c:v>0.19</c:v>
                </c:pt>
                <c:pt idx="504">
                  <c:v>0.19</c:v>
                </c:pt>
                <c:pt idx="505">
                  <c:v>0.19</c:v>
                </c:pt>
                <c:pt idx="506">
                  <c:v>0.19</c:v>
                </c:pt>
                <c:pt idx="507">
                  <c:v>0.19</c:v>
                </c:pt>
                <c:pt idx="508">
                  <c:v>0.19</c:v>
                </c:pt>
                <c:pt idx="509">
                  <c:v>0.19</c:v>
                </c:pt>
                <c:pt idx="510">
                  <c:v>0.19</c:v>
                </c:pt>
                <c:pt idx="511">
                  <c:v>0.19</c:v>
                </c:pt>
                <c:pt idx="512">
                  <c:v>0.19</c:v>
                </c:pt>
                <c:pt idx="513">
                  <c:v>0.19</c:v>
                </c:pt>
                <c:pt idx="514">
                  <c:v>0.19</c:v>
                </c:pt>
                <c:pt idx="515">
                  <c:v>0.2</c:v>
                </c:pt>
                <c:pt idx="516">
                  <c:v>0.2</c:v>
                </c:pt>
                <c:pt idx="517">
                  <c:v>0.2</c:v>
                </c:pt>
                <c:pt idx="518">
                  <c:v>0.2</c:v>
                </c:pt>
                <c:pt idx="519">
                  <c:v>0.2</c:v>
                </c:pt>
                <c:pt idx="520">
                  <c:v>0.2</c:v>
                </c:pt>
                <c:pt idx="521">
                  <c:v>0.2</c:v>
                </c:pt>
                <c:pt idx="522">
                  <c:v>0.21</c:v>
                </c:pt>
                <c:pt idx="523">
                  <c:v>0.21</c:v>
                </c:pt>
                <c:pt idx="524">
                  <c:v>0.21</c:v>
                </c:pt>
                <c:pt idx="525">
                  <c:v>0.21</c:v>
                </c:pt>
                <c:pt idx="526">
                  <c:v>0.21</c:v>
                </c:pt>
                <c:pt idx="527">
                  <c:v>0.21</c:v>
                </c:pt>
                <c:pt idx="528">
                  <c:v>0.21</c:v>
                </c:pt>
                <c:pt idx="529">
                  <c:v>0.21</c:v>
                </c:pt>
                <c:pt idx="530">
                  <c:v>0.21</c:v>
                </c:pt>
                <c:pt idx="531">
                  <c:v>0.21</c:v>
                </c:pt>
                <c:pt idx="532">
                  <c:v>0.21</c:v>
                </c:pt>
                <c:pt idx="533">
                  <c:v>0.21</c:v>
                </c:pt>
                <c:pt idx="534">
                  <c:v>0.21</c:v>
                </c:pt>
                <c:pt idx="535">
                  <c:v>0.21</c:v>
                </c:pt>
                <c:pt idx="536">
                  <c:v>0.21</c:v>
                </c:pt>
                <c:pt idx="537">
                  <c:v>0.21</c:v>
                </c:pt>
                <c:pt idx="538">
                  <c:v>0.21</c:v>
                </c:pt>
                <c:pt idx="539">
                  <c:v>0.21</c:v>
                </c:pt>
                <c:pt idx="540">
                  <c:v>0.21</c:v>
                </c:pt>
                <c:pt idx="541">
                  <c:v>0.21</c:v>
                </c:pt>
                <c:pt idx="542">
                  <c:v>0.21</c:v>
                </c:pt>
                <c:pt idx="543">
                  <c:v>0.21</c:v>
                </c:pt>
                <c:pt idx="544">
                  <c:v>0.21</c:v>
                </c:pt>
                <c:pt idx="545">
                  <c:v>0.21</c:v>
                </c:pt>
                <c:pt idx="546">
                  <c:v>0.2</c:v>
                </c:pt>
                <c:pt idx="547">
                  <c:v>0.2</c:v>
                </c:pt>
                <c:pt idx="548">
                  <c:v>0.2</c:v>
                </c:pt>
                <c:pt idx="549">
                  <c:v>0.2</c:v>
                </c:pt>
                <c:pt idx="550">
                  <c:v>0.2</c:v>
                </c:pt>
                <c:pt idx="551">
                  <c:v>0.2</c:v>
                </c:pt>
                <c:pt idx="552">
                  <c:v>0.2</c:v>
                </c:pt>
                <c:pt idx="553">
                  <c:v>0.2</c:v>
                </c:pt>
                <c:pt idx="554">
                  <c:v>0.2</c:v>
                </c:pt>
                <c:pt idx="555">
                  <c:v>0.2</c:v>
                </c:pt>
                <c:pt idx="556">
                  <c:v>0.2</c:v>
                </c:pt>
                <c:pt idx="557">
                  <c:v>0.2</c:v>
                </c:pt>
                <c:pt idx="558">
                  <c:v>0.2</c:v>
                </c:pt>
                <c:pt idx="559">
                  <c:v>0.2</c:v>
                </c:pt>
                <c:pt idx="560">
                  <c:v>0.2</c:v>
                </c:pt>
                <c:pt idx="561">
                  <c:v>0.2</c:v>
                </c:pt>
                <c:pt idx="562">
                  <c:v>0.2</c:v>
                </c:pt>
                <c:pt idx="563">
                  <c:v>0.2</c:v>
                </c:pt>
                <c:pt idx="564">
                  <c:v>0.2</c:v>
                </c:pt>
                <c:pt idx="565">
                  <c:v>0.2</c:v>
                </c:pt>
                <c:pt idx="566">
                  <c:v>0.2</c:v>
                </c:pt>
                <c:pt idx="567">
                  <c:v>0.2</c:v>
                </c:pt>
                <c:pt idx="568">
                  <c:v>0.2</c:v>
                </c:pt>
                <c:pt idx="569">
                  <c:v>0.2</c:v>
                </c:pt>
                <c:pt idx="570">
                  <c:v>0.2</c:v>
                </c:pt>
                <c:pt idx="571">
                  <c:v>0.2</c:v>
                </c:pt>
                <c:pt idx="572">
                  <c:v>0.2</c:v>
                </c:pt>
                <c:pt idx="573">
                  <c:v>0.2</c:v>
                </c:pt>
                <c:pt idx="574">
                  <c:v>0.19</c:v>
                </c:pt>
                <c:pt idx="575">
                  <c:v>0.19</c:v>
                </c:pt>
                <c:pt idx="576">
                  <c:v>0.19</c:v>
                </c:pt>
                <c:pt idx="577">
                  <c:v>0.19</c:v>
                </c:pt>
                <c:pt idx="578">
                  <c:v>0.19</c:v>
                </c:pt>
                <c:pt idx="579">
                  <c:v>0.19</c:v>
                </c:pt>
                <c:pt idx="580">
                  <c:v>0.19</c:v>
                </c:pt>
                <c:pt idx="581">
                  <c:v>0.2</c:v>
                </c:pt>
                <c:pt idx="582">
                  <c:v>0.2</c:v>
                </c:pt>
                <c:pt idx="583">
                  <c:v>0.2</c:v>
                </c:pt>
                <c:pt idx="584">
                  <c:v>0.2</c:v>
                </c:pt>
                <c:pt idx="585">
                  <c:v>0.2</c:v>
                </c:pt>
                <c:pt idx="586">
                  <c:v>0.2</c:v>
                </c:pt>
                <c:pt idx="587">
                  <c:v>0.2</c:v>
                </c:pt>
                <c:pt idx="588">
                  <c:v>0.2</c:v>
                </c:pt>
                <c:pt idx="589">
                  <c:v>0.19</c:v>
                </c:pt>
                <c:pt idx="590">
                  <c:v>0.19</c:v>
                </c:pt>
                <c:pt idx="591">
                  <c:v>0.19</c:v>
                </c:pt>
                <c:pt idx="592">
                  <c:v>0.19</c:v>
                </c:pt>
                <c:pt idx="593">
                  <c:v>0.19</c:v>
                </c:pt>
                <c:pt idx="594">
                  <c:v>0.19</c:v>
                </c:pt>
                <c:pt idx="595">
                  <c:v>0.19</c:v>
                </c:pt>
                <c:pt idx="596">
                  <c:v>0.19</c:v>
                </c:pt>
                <c:pt idx="597">
                  <c:v>0.19</c:v>
                </c:pt>
                <c:pt idx="598">
                  <c:v>0.19</c:v>
                </c:pt>
                <c:pt idx="599">
                  <c:v>0.19</c:v>
                </c:pt>
                <c:pt idx="600">
                  <c:v>0.19</c:v>
                </c:pt>
                <c:pt idx="601">
                  <c:v>0.19</c:v>
                </c:pt>
                <c:pt idx="602">
                  <c:v>0.19</c:v>
                </c:pt>
                <c:pt idx="603">
                  <c:v>0.19</c:v>
                </c:pt>
                <c:pt idx="604">
                  <c:v>0.19</c:v>
                </c:pt>
                <c:pt idx="605">
                  <c:v>0.19</c:v>
                </c:pt>
                <c:pt idx="606">
                  <c:v>0.19</c:v>
                </c:pt>
                <c:pt idx="607">
                  <c:v>0.19</c:v>
                </c:pt>
                <c:pt idx="608">
                  <c:v>0.19</c:v>
                </c:pt>
                <c:pt idx="609">
                  <c:v>0.19</c:v>
                </c:pt>
                <c:pt idx="610">
                  <c:v>0.19</c:v>
                </c:pt>
                <c:pt idx="611">
                  <c:v>0.19</c:v>
                </c:pt>
                <c:pt idx="612">
                  <c:v>0.19</c:v>
                </c:pt>
                <c:pt idx="613">
                  <c:v>0.19</c:v>
                </c:pt>
                <c:pt idx="614">
                  <c:v>0.19</c:v>
                </c:pt>
                <c:pt idx="615">
                  <c:v>0.19</c:v>
                </c:pt>
                <c:pt idx="616">
                  <c:v>0.19</c:v>
                </c:pt>
                <c:pt idx="617">
                  <c:v>0.19</c:v>
                </c:pt>
                <c:pt idx="618">
                  <c:v>0.19</c:v>
                </c:pt>
                <c:pt idx="619">
                  <c:v>0.19</c:v>
                </c:pt>
                <c:pt idx="620">
                  <c:v>0.19</c:v>
                </c:pt>
                <c:pt idx="621">
                  <c:v>0.19</c:v>
                </c:pt>
                <c:pt idx="622">
                  <c:v>0.19</c:v>
                </c:pt>
                <c:pt idx="623">
                  <c:v>0.19</c:v>
                </c:pt>
                <c:pt idx="624">
                  <c:v>0.19</c:v>
                </c:pt>
                <c:pt idx="625">
                  <c:v>0.19</c:v>
                </c:pt>
                <c:pt idx="626">
                  <c:v>0.19</c:v>
                </c:pt>
                <c:pt idx="627">
                  <c:v>0.19</c:v>
                </c:pt>
                <c:pt idx="628">
                  <c:v>0.19</c:v>
                </c:pt>
                <c:pt idx="629">
                  <c:v>0.19</c:v>
                </c:pt>
                <c:pt idx="630">
                  <c:v>0.19</c:v>
                </c:pt>
                <c:pt idx="631">
                  <c:v>0.19</c:v>
                </c:pt>
                <c:pt idx="632">
                  <c:v>0.19</c:v>
                </c:pt>
                <c:pt idx="633">
                  <c:v>0.19</c:v>
                </c:pt>
                <c:pt idx="634">
                  <c:v>0.19</c:v>
                </c:pt>
                <c:pt idx="635">
                  <c:v>0.19</c:v>
                </c:pt>
                <c:pt idx="636">
                  <c:v>0.19</c:v>
                </c:pt>
                <c:pt idx="637">
                  <c:v>0.19</c:v>
                </c:pt>
                <c:pt idx="638">
                  <c:v>0.19</c:v>
                </c:pt>
                <c:pt idx="639">
                  <c:v>0.19</c:v>
                </c:pt>
                <c:pt idx="640">
                  <c:v>0.19</c:v>
                </c:pt>
                <c:pt idx="641">
                  <c:v>0.19</c:v>
                </c:pt>
                <c:pt idx="642">
                  <c:v>0.19</c:v>
                </c:pt>
                <c:pt idx="643">
                  <c:v>0.19</c:v>
                </c:pt>
                <c:pt idx="644">
                  <c:v>0.19</c:v>
                </c:pt>
                <c:pt idx="645">
                  <c:v>0.19</c:v>
                </c:pt>
                <c:pt idx="646">
                  <c:v>0.19</c:v>
                </c:pt>
                <c:pt idx="647">
                  <c:v>0.19</c:v>
                </c:pt>
                <c:pt idx="648">
                  <c:v>0.19</c:v>
                </c:pt>
                <c:pt idx="649">
                  <c:v>0.19</c:v>
                </c:pt>
                <c:pt idx="650">
                  <c:v>0.19</c:v>
                </c:pt>
                <c:pt idx="651">
                  <c:v>0.19</c:v>
                </c:pt>
                <c:pt idx="652">
                  <c:v>0.19</c:v>
                </c:pt>
                <c:pt idx="653">
                  <c:v>0.19</c:v>
                </c:pt>
                <c:pt idx="654">
                  <c:v>0.18</c:v>
                </c:pt>
                <c:pt idx="655">
                  <c:v>0.18</c:v>
                </c:pt>
                <c:pt idx="656">
                  <c:v>0.18</c:v>
                </c:pt>
                <c:pt idx="657">
                  <c:v>0.18</c:v>
                </c:pt>
                <c:pt idx="658">
                  <c:v>0.18</c:v>
                </c:pt>
                <c:pt idx="659">
                  <c:v>0.18</c:v>
                </c:pt>
                <c:pt idx="660">
                  <c:v>0.18</c:v>
                </c:pt>
                <c:pt idx="661">
                  <c:v>0.18</c:v>
                </c:pt>
                <c:pt idx="662">
                  <c:v>0.18</c:v>
                </c:pt>
                <c:pt idx="663">
                  <c:v>0.18</c:v>
                </c:pt>
                <c:pt idx="664">
                  <c:v>0.18</c:v>
                </c:pt>
                <c:pt idx="665">
                  <c:v>0.18</c:v>
                </c:pt>
                <c:pt idx="666">
                  <c:v>0.18</c:v>
                </c:pt>
                <c:pt idx="667">
                  <c:v>0.18</c:v>
                </c:pt>
                <c:pt idx="668">
                  <c:v>0.18</c:v>
                </c:pt>
                <c:pt idx="669">
                  <c:v>0.18</c:v>
                </c:pt>
                <c:pt idx="670">
                  <c:v>0.18</c:v>
                </c:pt>
                <c:pt idx="671">
                  <c:v>0.18</c:v>
                </c:pt>
                <c:pt idx="672">
                  <c:v>0.18</c:v>
                </c:pt>
                <c:pt idx="673">
                  <c:v>0.18</c:v>
                </c:pt>
                <c:pt idx="674">
                  <c:v>0.18</c:v>
                </c:pt>
                <c:pt idx="675">
                  <c:v>0.18</c:v>
                </c:pt>
                <c:pt idx="676">
                  <c:v>0.18</c:v>
                </c:pt>
                <c:pt idx="677">
                  <c:v>0.18</c:v>
                </c:pt>
                <c:pt idx="678">
                  <c:v>0.18</c:v>
                </c:pt>
                <c:pt idx="679">
                  <c:v>0.18</c:v>
                </c:pt>
                <c:pt idx="680">
                  <c:v>0.18</c:v>
                </c:pt>
                <c:pt idx="681">
                  <c:v>0.18</c:v>
                </c:pt>
                <c:pt idx="682">
                  <c:v>0.18</c:v>
                </c:pt>
                <c:pt idx="683">
                  <c:v>0.18</c:v>
                </c:pt>
                <c:pt idx="684">
                  <c:v>0.18</c:v>
                </c:pt>
                <c:pt idx="685">
                  <c:v>0.18</c:v>
                </c:pt>
                <c:pt idx="686">
                  <c:v>0.18</c:v>
                </c:pt>
                <c:pt idx="687">
                  <c:v>0.18</c:v>
                </c:pt>
                <c:pt idx="688">
                  <c:v>0.18</c:v>
                </c:pt>
                <c:pt idx="689">
                  <c:v>0.18</c:v>
                </c:pt>
                <c:pt idx="690">
                  <c:v>0.18</c:v>
                </c:pt>
                <c:pt idx="691">
                  <c:v>0.18</c:v>
                </c:pt>
                <c:pt idx="692">
                  <c:v>0.18</c:v>
                </c:pt>
                <c:pt idx="693">
                  <c:v>0.18</c:v>
                </c:pt>
                <c:pt idx="694">
                  <c:v>0.18</c:v>
                </c:pt>
                <c:pt idx="695">
                  <c:v>0.18</c:v>
                </c:pt>
                <c:pt idx="696">
                  <c:v>0.18</c:v>
                </c:pt>
                <c:pt idx="697">
                  <c:v>0.18</c:v>
                </c:pt>
                <c:pt idx="698">
                  <c:v>0.18</c:v>
                </c:pt>
                <c:pt idx="699">
                  <c:v>0.18</c:v>
                </c:pt>
                <c:pt idx="700">
                  <c:v>0.18</c:v>
                </c:pt>
                <c:pt idx="701">
                  <c:v>0.18</c:v>
                </c:pt>
                <c:pt idx="702">
                  <c:v>0.18</c:v>
                </c:pt>
                <c:pt idx="703">
                  <c:v>0.18</c:v>
                </c:pt>
                <c:pt idx="704">
                  <c:v>0.18</c:v>
                </c:pt>
                <c:pt idx="705">
                  <c:v>0.18</c:v>
                </c:pt>
                <c:pt idx="706">
                  <c:v>0.18</c:v>
                </c:pt>
                <c:pt idx="707">
                  <c:v>0.18</c:v>
                </c:pt>
                <c:pt idx="708">
                  <c:v>0.18</c:v>
                </c:pt>
                <c:pt idx="709">
                  <c:v>0.18</c:v>
                </c:pt>
                <c:pt idx="710">
                  <c:v>0.18</c:v>
                </c:pt>
                <c:pt idx="711">
                  <c:v>0.18</c:v>
                </c:pt>
                <c:pt idx="712">
                  <c:v>0.18</c:v>
                </c:pt>
                <c:pt idx="713">
                  <c:v>0.18</c:v>
                </c:pt>
                <c:pt idx="714">
                  <c:v>0.18</c:v>
                </c:pt>
                <c:pt idx="715">
                  <c:v>0.18</c:v>
                </c:pt>
                <c:pt idx="716">
                  <c:v>0.18</c:v>
                </c:pt>
                <c:pt idx="717">
                  <c:v>0.18</c:v>
                </c:pt>
                <c:pt idx="718">
                  <c:v>0.18</c:v>
                </c:pt>
                <c:pt idx="719">
                  <c:v>0.18</c:v>
                </c:pt>
                <c:pt idx="720">
                  <c:v>0.17</c:v>
                </c:pt>
                <c:pt idx="721">
                  <c:v>0.17</c:v>
                </c:pt>
                <c:pt idx="722">
                  <c:v>0.17</c:v>
                </c:pt>
                <c:pt idx="723">
                  <c:v>0.17</c:v>
                </c:pt>
                <c:pt idx="724">
                  <c:v>0.17</c:v>
                </c:pt>
                <c:pt idx="725">
                  <c:v>0.17</c:v>
                </c:pt>
                <c:pt idx="726">
                  <c:v>0.17</c:v>
                </c:pt>
                <c:pt idx="727">
                  <c:v>0.17</c:v>
                </c:pt>
                <c:pt idx="728">
                  <c:v>0.17</c:v>
                </c:pt>
                <c:pt idx="729">
                  <c:v>0.17</c:v>
                </c:pt>
                <c:pt idx="730">
                  <c:v>0.17</c:v>
                </c:pt>
                <c:pt idx="731">
                  <c:v>0.17</c:v>
                </c:pt>
                <c:pt idx="732">
                  <c:v>0.17</c:v>
                </c:pt>
                <c:pt idx="733">
                  <c:v>0.17</c:v>
                </c:pt>
                <c:pt idx="734">
                  <c:v>0.17</c:v>
                </c:pt>
                <c:pt idx="735">
                  <c:v>0.17</c:v>
                </c:pt>
                <c:pt idx="736">
                  <c:v>0.17</c:v>
                </c:pt>
                <c:pt idx="737">
                  <c:v>0.17</c:v>
                </c:pt>
                <c:pt idx="738">
                  <c:v>0.17</c:v>
                </c:pt>
                <c:pt idx="739">
                  <c:v>0.17</c:v>
                </c:pt>
                <c:pt idx="740">
                  <c:v>0.17</c:v>
                </c:pt>
                <c:pt idx="741">
                  <c:v>0.17</c:v>
                </c:pt>
                <c:pt idx="742">
                  <c:v>0.17</c:v>
                </c:pt>
                <c:pt idx="743">
                  <c:v>0.17</c:v>
                </c:pt>
                <c:pt idx="744">
                  <c:v>0.17</c:v>
                </c:pt>
                <c:pt idx="745">
                  <c:v>0.17</c:v>
                </c:pt>
                <c:pt idx="746">
                  <c:v>0.17</c:v>
                </c:pt>
                <c:pt idx="747">
                  <c:v>0.17</c:v>
                </c:pt>
                <c:pt idx="748">
                  <c:v>0.17</c:v>
                </c:pt>
                <c:pt idx="749">
                  <c:v>0.17</c:v>
                </c:pt>
                <c:pt idx="750">
                  <c:v>0.17</c:v>
                </c:pt>
                <c:pt idx="751">
                  <c:v>0.17</c:v>
                </c:pt>
                <c:pt idx="752">
                  <c:v>0.17</c:v>
                </c:pt>
                <c:pt idx="753">
                  <c:v>0.17</c:v>
                </c:pt>
                <c:pt idx="754">
                  <c:v>0.17</c:v>
                </c:pt>
                <c:pt idx="755">
                  <c:v>0.17</c:v>
                </c:pt>
                <c:pt idx="756">
                  <c:v>0.17</c:v>
                </c:pt>
                <c:pt idx="757">
                  <c:v>0.17</c:v>
                </c:pt>
                <c:pt idx="758">
                  <c:v>0.17</c:v>
                </c:pt>
                <c:pt idx="759">
                  <c:v>0.17</c:v>
                </c:pt>
                <c:pt idx="760">
                  <c:v>0.17</c:v>
                </c:pt>
                <c:pt idx="761">
                  <c:v>0.17</c:v>
                </c:pt>
                <c:pt idx="762">
                  <c:v>0.17</c:v>
                </c:pt>
                <c:pt idx="763">
                  <c:v>0.16</c:v>
                </c:pt>
                <c:pt idx="764">
                  <c:v>0.16</c:v>
                </c:pt>
                <c:pt idx="765">
                  <c:v>0.16</c:v>
                </c:pt>
                <c:pt idx="766">
                  <c:v>0.16</c:v>
                </c:pt>
                <c:pt idx="767">
                  <c:v>0.16</c:v>
                </c:pt>
                <c:pt idx="768">
                  <c:v>0.16</c:v>
                </c:pt>
                <c:pt idx="769">
                  <c:v>0.16</c:v>
                </c:pt>
                <c:pt idx="770">
                  <c:v>0.16</c:v>
                </c:pt>
                <c:pt idx="771">
                  <c:v>0.16</c:v>
                </c:pt>
                <c:pt idx="772">
                  <c:v>0.16</c:v>
                </c:pt>
                <c:pt idx="773">
                  <c:v>0.16</c:v>
                </c:pt>
                <c:pt idx="774">
                  <c:v>0.16</c:v>
                </c:pt>
                <c:pt idx="775">
                  <c:v>0.16</c:v>
                </c:pt>
                <c:pt idx="776">
                  <c:v>0.16</c:v>
                </c:pt>
                <c:pt idx="777">
                  <c:v>0.16</c:v>
                </c:pt>
                <c:pt idx="778">
                  <c:v>0.16</c:v>
                </c:pt>
                <c:pt idx="779">
                  <c:v>0.16</c:v>
                </c:pt>
                <c:pt idx="780">
                  <c:v>0.16</c:v>
                </c:pt>
                <c:pt idx="781">
                  <c:v>0.16</c:v>
                </c:pt>
                <c:pt idx="782">
                  <c:v>0.16</c:v>
                </c:pt>
                <c:pt idx="783">
                  <c:v>0.16</c:v>
                </c:pt>
                <c:pt idx="784">
                  <c:v>0.16</c:v>
                </c:pt>
                <c:pt idx="785">
                  <c:v>0.16</c:v>
                </c:pt>
                <c:pt idx="786">
                  <c:v>0.16</c:v>
                </c:pt>
                <c:pt idx="787">
                  <c:v>0.16</c:v>
                </c:pt>
                <c:pt idx="788">
                  <c:v>0.16</c:v>
                </c:pt>
                <c:pt idx="789">
                  <c:v>0.16</c:v>
                </c:pt>
                <c:pt idx="790">
                  <c:v>0.16</c:v>
                </c:pt>
                <c:pt idx="791">
                  <c:v>0.16</c:v>
                </c:pt>
                <c:pt idx="792">
                  <c:v>0.16</c:v>
                </c:pt>
                <c:pt idx="793">
                  <c:v>0.16</c:v>
                </c:pt>
                <c:pt idx="794">
                  <c:v>0.16</c:v>
                </c:pt>
                <c:pt idx="795">
                  <c:v>0.16</c:v>
                </c:pt>
                <c:pt idx="796">
                  <c:v>0.16</c:v>
                </c:pt>
                <c:pt idx="797">
                  <c:v>0.16</c:v>
                </c:pt>
                <c:pt idx="798">
                  <c:v>0.16</c:v>
                </c:pt>
                <c:pt idx="799">
                  <c:v>0.16</c:v>
                </c:pt>
                <c:pt idx="800">
                  <c:v>0.16</c:v>
                </c:pt>
                <c:pt idx="801">
                  <c:v>0.16</c:v>
                </c:pt>
                <c:pt idx="802">
                  <c:v>0.16</c:v>
                </c:pt>
                <c:pt idx="803">
                  <c:v>0.16</c:v>
                </c:pt>
                <c:pt idx="804">
                  <c:v>0.16</c:v>
                </c:pt>
                <c:pt idx="805">
                  <c:v>0.16</c:v>
                </c:pt>
                <c:pt idx="806">
                  <c:v>0.16</c:v>
                </c:pt>
                <c:pt idx="807">
                  <c:v>0.16</c:v>
                </c:pt>
                <c:pt idx="808">
                  <c:v>0.16</c:v>
                </c:pt>
                <c:pt idx="809">
                  <c:v>0.16</c:v>
                </c:pt>
                <c:pt idx="810">
                  <c:v>0.16</c:v>
                </c:pt>
                <c:pt idx="811">
                  <c:v>0.16</c:v>
                </c:pt>
                <c:pt idx="812">
                  <c:v>0.16</c:v>
                </c:pt>
                <c:pt idx="813">
                  <c:v>0.16</c:v>
                </c:pt>
                <c:pt idx="814">
                  <c:v>0.16</c:v>
                </c:pt>
                <c:pt idx="815">
                  <c:v>0.16</c:v>
                </c:pt>
                <c:pt idx="816">
                  <c:v>0.16</c:v>
                </c:pt>
                <c:pt idx="817">
                  <c:v>0.16</c:v>
                </c:pt>
                <c:pt idx="818">
                  <c:v>0.16</c:v>
                </c:pt>
                <c:pt idx="819">
                  <c:v>0.16</c:v>
                </c:pt>
                <c:pt idx="820">
                  <c:v>0.17</c:v>
                </c:pt>
                <c:pt idx="821">
                  <c:v>0.17</c:v>
                </c:pt>
                <c:pt idx="822">
                  <c:v>0.17</c:v>
                </c:pt>
                <c:pt idx="823">
                  <c:v>0.17</c:v>
                </c:pt>
                <c:pt idx="824">
                  <c:v>0.17</c:v>
                </c:pt>
                <c:pt idx="825">
                  <c:v>0.17</c:v>
                </c:pt>
                <c:pt idx="826">
                  <c:v>0.17</c:v>
                </c:pt>
                <c:pt idx="827">
                  <c:v>0.17</c:v>
                </c:pt>
                <c:pt idx="828">
                  <c:v>0.17</c:v>
                </c:pt>
                <c:pt idx="829">
                  <c:v>0.17</c:v>
                </c:pt>
                <c:pt idx="830">
                  <c:v>0.18</c:v>
                </c:pt>
                <c:pt idx="831">
                  <c:v>0.18</c:v>
                </c:pt>
                <c:pt idx="832">
                  <c:v>0.18</c:v>
                </c:pt>
                <c:pt idx="833">
                  <c:v>0.18</c:v>
                </c:pt>
                <c:pt idx="834">
                  <c:v>0.18</c:v>
                </c:pt>
                <c:pt idx="835">
                  <c:v>0.18</c:v>
                </c:pt>
                <c:pt idx="836">
                  <c:v>0.18</c:v>
                </c:pt>
                <c:pt idx="837">
                  <c:v>0.18</c:v>
                </c:pt>
                <c:pt idx="838">
                  <c:v>0.18</c:v>
                </c:pt>
                <c:pt idx="839">
                  <c:v>0.18</c:v>
                </c:pt>
                <c:pt idx="840">
                  <c:v>0.19</c:v>
                </c:pt>
                <c:pt idx="841">
                  <c:v>0.19</c:v>
                </c:pt>
                <c:pt idx="842">
                  <c:v>0.19</c:v>
                </c:pt>
                <c:pt idx="843">
                  <c:v>0.19</c:v>
                </c:pt>
                <c:pt idx="844">
                  <c:v>0.19</c:v>
                </c:pt>
                <c:pt idx="845">
                  <c:v>0.19</c:v>
                </c:pt>
                <c:pt idx="846">
                  <c:v>0.19</c:v>
                </c:pt>
                <c:pt idx="847">
                  <c:v>0.19</c:v>
                </c:pt>
                <c:pt idx="848">
                  <c:v>0.19</c:v>
                </c:pt>
                <c:pt idx="849">
                  <c:v>0.19</c:v>
                </c:pt>
                <c:pt idx="850">
                  <c:v>0.19</c:v>
                </c:pt>
                <c:pt idx="851">
                  <c:v>0.19</c:v>
                </c:pt>
                <c:pt idx="852">
                  <c:v>0.19</c:v>
                </c:pt>
                <c:pt idx="853">
                  <c:v>0.19</c:v>
                </c:pt>
                <c:pt idx="854">
                  <c:v>0.19</c:v>
                </c:pt>
                <c:pt idx="855">
                  <c:v>0.19</c:v>
                </c:pt>
                <c:pt idx="856">
                  <c:v>0.19</c:v>
                </c:pt>
                <c:pt idx="857">
                  <c:v>0.19</c:v>
                </c:pt>
                <c:pt idx="858">
                  <c:v>0.19</c:v>
                </c:pt>
                <c:pt idx="859">
                  <c:v>0.19</c:v>
                </c:pt>
                <c:pt idx="860">
                  <c:v>0.19</c:v>
                </c:pt>
                <c:pt idx="861">
                  <c:v>0.19</c:v>
                </c:pt>
                <c:pt idx="862">
                  <c:v>0.19</c:v>
                </c:pt>
                <c:pt idx="863">
                  <c:v>0.19</c:v>
                </c:pt>
                <c:pt idx="864">
                  <c:v>0.19</c:v>
                </c:pt>
                <c:pt idx="865">
                  <c:v>0.19</c:v>
                </c:pt>
                <c:pt idx="866">
                  <c:v>0.19</c:v>
                </c:pt>
                <c:pt idx="867">
                  <c:v>0.19</c:v>
                </c:pt>
                <c:pt idx="868">
                  <c:v>0.19</c:v>
                </c:pt>
                <c:pt idx="869">
                  <c:v>0.19</c:v>
                </c:pt>
                <c:pt idx="870">
                  <c:v>0.19</c:v>
                </c:pt>
                <c:pt idx="871">
                  <c:v>0.19</c:v>
                </c:pt>
                <c:pt idx="872">
                  <c:v>0.19</c:v>
                </c:pt>
                <c:pt idx="873">
                  <c:v>0.19</c:v>
                </c:pt>
                <c:pt idx="874">
                  <c:v>0.19</c:v>
                </c:pt>
                <c:pt idx="875">
                  <c:v>0.19</c:v>
                </c:pt>
                <c:pt idx="876">
                  <c:v>0.19</c:v>
                </c:pt>
                <c:pt idx="877">
                  <c:v>0.19</c:v>
                </c:pt>
                <c:pt idx="878">
                  <c:v>0.19</c:v>
                </c:pt>
                <c:pt idx="879">
                  <c:v>0.19</c:v>
                </c:pt>
                <c:pt idx="880">
                  <c:v>0.19</c:v>
                </c:pt>
                <c:pt idx="881">
                  <c:v>0.19</c:v>
                </c:pt>
                <c:pt idx="882">
                  <c:v>0.19</c:v>
                </c:pt>
                <c:pt idx="883">
                  <c:v>0.19</c:v>
                </c:pt>
                <c:pt idx="884">
                  <c:v>0.19</c:v>
                </c:pt>
                <c:pt idx="885">
                  <c:v>0.19</c:v>
                </c:pt>
                <c:pt idx="886">
                  <c:v>0.19</c:v>
                </c:pt>
                <c:pt idx="887">
                  <c:v>0.19</c:v>
                </c:pt>
                <c:pt idx="888">
                  <c:v>0.19</c:v>
                </c:pt>
                <c:pt idx="889">
                  <c:v>0.19</c:v>
                </c:pt>
                <c:pt idx="890">
                  <c:v>0.19</c:v>
                </c:pt>
                <c:pt idx="891">
                  <c:v>0.19</c:v>
                </c:pt>
                <c:pt idx="892">
                  <c:v>0.19</c:v>
                </c:pt>
                <c:pt idx="893">
                  <c:v>0.19</c:v>
                </c:pt>
                <c:pt idx="894">
                  <c:v>0.19</c:v>
                </c:pt>
                <c:pt idx="895">
                  <c:v>0.19</c:v>
                </c:pt>
                <c:pt idx="896">
                  <c:v>0.19</c:v>
                </c:pt>
                <c:pt idx="897">
                  <c:v>0.18</c:v>
                </c:pt>
                <c:pt idx="898">
                  <c:v>0.18</c:v>
                </c:pt>
                <c:pt idx="899">
                  <c:v>0.18</c:v>
                </c:pt>
                <c:pt idx="900">
                  <c:v>0.18</c:v>
                </c:pt>
                <c:pt idx="901">
                  <c:v>0.18</c:v>
                </c:pt>
                <c:pt idx="902">
                  <c:v>0.18</c:v>
                </c:pt>
                <c:pt idx="903">
                  <c:v>0.18</c:v>
                </c:pt>
                <c:pt idx="904">
                  <c:v>0.18</c:v>
                </c:pt>
                <c:pt idx="905">
                  <c:v>0.19</c:v>
                </c:pt>
                <c:pt idx="906">
                  <c:v>0.19</c:v>
                </c:pt>
                <c:pt idx="907">
                  <c:v>0.19</c:v>
                </c:pt>
                <c:pt idx="908">
                  <c:v>0.19</c:v>
                </c:pt>
                <c:pt idx="909">
                  <c:v>0.19</c:v>
                </c:pt>
                <c:pt idx="910">
                  <c:v>0.19</c:v>
                </c:pt>
                <c:pt idx="911">
                  <c:v>0.19</c:v>
                </c:pt>
                <c:pt idx="912">
                  <c:v>0.19</c:v>
                </c:pt>
                <c:pt idx="913">
                  <c:v>0.19</c:v>
                </c:pt>
                <c:pt idx="914">
                  <c:v>0.19</c:v>
                </c:pt>
                <c:pt idx="915">
                  <c:v>0.19</c:v>
                </c:pt>
                <c:pt idx="916">
                  <c:v>0.2</c:v>
                </c:pt>
                <c:pt idx="917">
                  <c:v>0.2</c:v>
                </c:pt>
                <c:pt idx="918">
                  <c:v>0.2</c:v>
                </c:pt>
                <c:pt idx="919">
                  <c:v>0.2</c:v>
                </c:pt>
                <c:pt idx="920">
                  <c:v>0.2</c:v>
                </c:pt>
                <c:pt idx="921">
                  <c:v>0.2</c:v>
                </c:pt>
                <c:pt idx="922">
                  <c:v>0.2</c:v>
                </c:pt>
                <c:pt idx="923">
                  <c:v>0.19</c:v>
                </c:pt>
                <c:pt idx="924">
                  <c:v>0.19</c:v>
                </c:pt>
                <c:pt idx="925">
                  <c:v>0.19</c:v>
                </c:pt>
                <c:pt idx="926">
                  <c:v>0.19</c:v>
                </c:pt>
                <c:pt idx="927">
                  <c:v>0.19</c:v>
                </c:pt>
                <c:pt idx="928">
                  <c:v>0.19</c:v>
                </c:pt>
                <c:pt idx="929">
                  <c:v>0.19</c:v>
                </c:pt>
                <c:pt idx="930">
                  <c:v>0.19</c:v>
                </c:pt>
                <c:pt idx="931">
                  <c:v>0.19</c:v>
                </c:pt>
                <c:pt idx="932">
                  <c:v>0.19</c:v>
                </c:pt>
                <c:pt idx="933">
                  <c:v>0.19</c:v>
                </c:pt>
                <c:pt idx="934">
                  <c:v>0.19</c:v>
                </c:pt>
                <c:pt idx="935">
                  <c:v>0.2</c:v>
                </c:pt>
                <c:pt idx="936">
                  <c:v>0.2</c:v>
                </c:pt>
                <c:pt idx="937">
                  <c:v>0.2</c:v>
                </c:pt>
                <c:pt idx="938">
                  <c:v>0.2</c:v>
                </c:pt>
                <c:pt idx="939">
                  <c:v>0.2</c:v>
                </c:pt>
                <c:pt idx="940">
                  <c:v>0.2</c:v>
                </c:pt>
                <c:pt idx="941">
                  <c:v>0.2</c:v>
                </c:pt>
                <c:pt idx="942">
                  <c:v>0.2</c:v>
                </c:pt>
                <c:pt idx="943">
                  <c:v>0.2</c:v>
                </c:pt>
                <c:pt idx="944">
                  <c:v>0.2</c:v>
                </c:pt>
                <c:pt idx="945">
                  <c:v>0.2</c:v>
                </c:pt>
                <c:pt idx="946">
                  <c:v>0.2</c:v>
                </c:pt>
                <c:pt idx="947">
                  <c:v>0.2</c:v>
                </c:pt>
                <c:pt idx="948">
                  <c:v>0.2</c:v>
                </c:pt>
                <c:pt idx="949">
                  <c:v>0.2</c:v>
                </c:pt>
                <c:pt idx="950">
                  <c:v>0.2</c:v>
                </c:pt>
                <c:pt idx="951">
                  <c:v>0.2</c:v>
                </c:pt>
                <c:pt idx="952">
                  <c:v>0.2</c:v>
                </c:pt>
                <c:pt idx="953">
                  <c:v>0.2</c:v>
                </c:pt>
                <c:pt idx="954">
                  <c:v>0.2</c:v>
                </c:pt>
                <c:pt idx="955">
                  <c:v>0.21</c:v>
                </c:pt>
                <c:pt idx="956">
                  <c:v>0.21</c:v>
                </c:pt>
                <c:pt idx="957">
                  <c:v>0.21</c:v>
                </c:pt>
                <c:pt idx="958">
                  <c:v>0.21</c:v>
                </c:pt>
                <c:pt idx="959">
                  <c:v>0.21</c:v>
                </c:pt>
                <c:pt idx="960">
                  <c:v>0.21</c:v>
                </c:pt>
                <c:pt idx="961">
                  <c:v>0.21</c:v>
                </c:pt>
                <c:pt idx="962">
                  <c:v>0.21</c:v>
                </c:pt>
                <c:pt idx="963">
                  <c:v>0.21</c:v>
                </c:pt>
                <c:pt idx="964">
                  <c:v>0.21</c:v>
                </c:pt>
                <c:pt idx="965">
                  <c:v>0.21</c:v>
                </c:pt>
                <c:pt idx="966">
                  <c:v>0.21</c:v>
                </c:pt>
                <c:pt idx="967">
                  <c:v>0.21</c:v>
                </c:pt>
                <c:pt idx="968">
                  <c:v>0.22</c:v>
                </c:pt>
                <c:pt idx="969">
                  <c:v>0.22</c:v>
                </c:pt>
                <c:pt idx="970">
                  <c:v>0.22</c:v>
                </c:pt>
                <c:pt idx="971">
                  <c:v>0.22</c:v>
                </c:pt>
                <c:pt idx="972">
                  <c:v>0.22</c:v>
                </c:pt>
                <c:pt idx="973">
                  <c:v>0.22</c:v>
                </c:pt>
                <c:pt idx="974">
                  <c:v>0.22</c:v>
                </c:pt>
                <c:pt idx="975">
                  <c:v>0.22</c:v>
                </c:pt>
                <c:pt idx="976">
                  <c:v>0.22</c:v>
                </c:pt>
                <c:pt idx="977">
                  <c:v>0.22</c:v>
                </c:pt>
                <c:pt idx="978">
                  <c:v>0.22</c:v>
                </c:pt>
                <c:pt idx="979">
                  <c:v>0.22</c:v>
                </c:pt>
                <c:pt idx="980">
                  <c:v>0.22</c:v>
                </c:pt>
                <c:pt idx="981">
                  <c:v>0.21</c:v>
                </c:pt>
                <c:pt idx="982">
                  <c:v>0.21</c:v>
                </c:pt>
                <c:pt idx="983">
                  <c:v>0.21</c:v>
                </c:pt>
                <c:pt idx="984">
                  <c:v>0.21</c:v>
                </c:pt>
                <c:pt idx="985">
                  <c:v>0.21</c:v>
                </c:pt>
                <c:pt idx="986">
                  <c:v>0.21</c:v>
                </c:pt>
                <c:pt idx="987">
                  <c:v>0.21</c:v>
                </c:pt>
                <c:pt idx="988">
                  <c:v>0.21</c:v>
                </c:pt>
                <c:pt idx="989">
                  <c:v>0.21</c:v>
                </c:pt>
                <c:pt idx="990">
                  <c:v>0.21</c:v>
                </c:pt>
                <c:pt idx="991">
                  <c:v>0.21</c:v>
                </c:pt>
                <c:pt idx="992">
                  <c:v>0.21</c:v>
                </c:pt>
                <c:pt idx="993">
                  <c:v>0.21</c:v>
                </c:pt>
                <c:pt idx="994">
                  <c:v>0.21</c:v>
                </c:pt>
                <c:pt idx="995">
                  <c:v>0.21</c:v>
                </c:pt>
                <c:pt idx="996">
                  <c:v>0.21</c:v>
                </c:pt>
                <c:pt idx="997">
                  <c:v>0.21</c:v>
                </c:pt>
                <c:pt idx="998">
                  <c:v>0.21</c:v>
                </c:pt>
                <c:pt idx="999">
                  <c:v>0.21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3996944"/>
        <c:axId val="1424000208"/>
      </c:lineChart>
      <c:catAx>
        <c:axId val="142399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Steps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424000208"/>
        <c:crosses val="autoZero"/>
        <c:auto val="1"/>
        <c:lblAlgn val="ctr"/>
        <c:lblOffset val="100"/>
        <c:noMultiLvlLbl val="0"/>
      </c:catAx>
      <c:valAx>
        <c:axId val="1424000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Proportions of Visits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2399694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</a:t>
            </a:r>
            <a:r>
              <a:rPr lang="en-US" baseline="0"/>
              <a:t> 7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test7!$A$1</c:f>
              <c:strCache>
                <c:ptCount val="1"/>
                <c:pt idx="0">
                  <c:v>G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test7!$B$1:$ALM$1</c:f>
              <c:numCache>
                <c:formatCode>General</c:formatCode>
                <c:ptCount val="1000"/>
                <c:pt idx="0">
                  <c:v>1.0</c:v>
                </c:pt>
                <c:pt idx="1">
                  <c:v>0.5</c:v>
                </c:pt>
                <c:pt idx="2">
                  <c:v>0.67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0.43</c:v>
                </c:pt>
                <c:pt idx="7">
                  <c:v>0.38</c:v>
                </c:pt>
                <c:pt idx="8">
                  <c:v>0.33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0.54</c:v>
                </c:pt>
                <c:pt idx="13">
                  <c:v>0.57</c:v>
                </c:pt>
                <c:pt idx="14">
                  <c:v>0.53</c:v>
                </c:pt>
                <c:pt idx="15">
                  <c:v>0.5</c:v>
                </c:pt>
                <c:pt idx="16">
                  <c:v>0.53</c:v>
                </c:pt>
                <c:pt idx="17">
                  <c:v>0.5</c:v>
                </c:pt>
                <c:pt idx="18">
                  <c:v>0.47</c:v>
                </c:pt>
                <c:pt idx="19">
                  <c:v>0.45</c:v>
                </c:pt>
                <c:pt idx="20">
                  <c:v>0.43</c:v>
                </c:pt>
                <c:pt idx="21">
                  <c:v>0.41</c:v>
                </c:pt>
                <c:pt idx="22">
                  <c:v>0.39</c:v>
                </c:pt>
                <c:pt idx="23">
                  <c:v>0.38</c:v>
                </c:pt>
                <c:pt idx="24">
                  <c:v>0.36</c:v>
                </c:pt>
                <c:pt idx="25">
                  <c:v>0.35</c:v>
                </c:pt>
                <c:pt idx="26">
                  <c:v>0.33</c:v>
                </c:pt>
                <c:pt idx="27">
                  <c:v>0.36</c:v>
                </c:pt>
                <c:pt idx="28">
                  <c:v>0.38</c:v>
                </c:pt>
                <c:pt idx="29">
                  <c:v>0.4</c:v>
                </c:pt>
                <c:pt idx="30">
                  <c:v>0.42</c:v>
                </c:pt>
                <c:pt idx="31">
                  <c:v>0.44</c:v>
                </c:pt>
                <c:pt idx="32">
                  <c:v>0.45</c:v>
                </c:pt>
                <c:pt idx="33">
                  <c:v>0.47</c:v>
                </c:pt>
                <c:pt idx="34">
                  <c:v>0.49</c:v>
                </c:pt>
                <c:pt idx="35">
                  <c:v>0.47</c:v>
                </c:pt>
                <c:pt idx="36">
                  <c:v>0.46</c:v>
                </c:pt>
                <c:pt idx="37">
                  <c:v>0.45</c:v>
                </c:pt>
                <c:pt idx="38">
                  <c:v>0.44</c:v>
                </c:pt>
                <c:pt idx="39">
                  <c:v>0.43</c:v>
                </c:pt>
                <c:pt idx="40">
                  <c:v>0.41</c:v>
                </c:pt>
                <c:pt idx="41">
                  <c:v>0.4</c:v>
                </c:pt>
                <c:pt idx="42">
                  <c:v>0.4</c:v>
                </c:pt>
                <c:pt idx="43">
                  <c:v>0.39</c:v>
                </c:pt>
                <c:pt idx="44">
                  <c:v>0.38</c:v>
                </c:pt>
                <c:pt idx="45">
                  <c:v>0.37</c:v>
                </c:pt>
                <c:pt idx="46">
                  <c:v>0.38</c:v>
                </c:pt>
                <c:pt idx="47">
                  <c:v>0.4</c:v>
                </c:pt>
                <c:pt idx="48">
                  <c:v>0.41</c:v>
                </c:pt>
                <c:pt idx="49">
                  <c:v>0.42</c:v>
                </c:pt>
                <c:pt idx="50">
                  <c:v>0.41</c:v>
                </c:pt>
                <c:pt idx="51">
                  <c:v>0.4</c:v>
                </c:pt>
                <c:pt idx="52">
                  <c:v>0.42</c:v>
                </c:pt>
                <c:pt idx="53">
                  <c:v>0.43</c:v>
                </c:pt>
                <c:pt idx="54">
                  <c:v>0.44</c:v>
                </c:pt>
                <c:pt idx="55">
                  <c:v>0.45</c:v>
                </c:pt>
                <c:pt idx="56">
                  <c:v>0.46</c:v>
                </c:pt>
                <c:pt idx="57">
                  <c:v>0.45</c:v>
                </c:pt>
                <c:pt idx="58">
                  <c:v>0.44</c:v>
                </c:pt>
                <c:pt idx="59">
                  <c:v>0.43</c:v>
                </c:pt>
                <c:pt idx="60">
                  <c:v>0.43</c:v>
                </c:pt>
                <c:pt idx="61">
                  <c:v>0.42</c:v>
                </c:pt>
                <c:pt idx="62">
                  <c:v>0.41</c:v>
                </c:pt>
                <c:pt idx="63">
                  <c:v>0.42</c:v>
                </c:pt>
                <c:pt idx="64">
                  <c:v>0.43</c:v>
                </c:pt>
                <c:pt idx="65">
                  <c:v>0.44</c:v>
                </c:pt>
                <c:pt idx="66">
                  <c:v>0.45</c:v>
                </c:pt>
                <c:pt idx="67">
                  <c:v>0.44</c:v>
                </c:pt>
                <c:pt idx="68">
                  <c:v>0.43</c:v>
                </c:pt>
                <c:pt idx="69">
                  <c:v>0.44</c:v>
                </c:pt>
                <c:pt idx="70">
                  <c:v>0.45</c:v>
                </c:pt>
                <c:pt idx="71">
                  <c:v>0.46</c:v>
                </c:pt>
                <c:pt idx="72">
                  <c:v>0.47</c:v>
                </c:pt>
                <c:pt idx="73">
                  <c:v>0.47</c:v>
                </c:pt>
                <c:pt idx="74">
                  <c:v>0.48</c:v>
                </c:pt>
                <c:pt idx="75">
                  <c:v>0.49</c:v>
                </c:pt>
                <c:pt idx="76">
                  <c:v>0.48</c:v>
                </c:pt>
                <c:pt idx="77">
                  <c:v>0.47</c:v>
                </c:pt>
                <c:pt idx="78">
                  <c:v>0.47</c:v>
                </c:pt>
                <c:pt idx="79">
                  <c:v>0.46</c:v>
                </c:pt>
                <c:pt idx="80">
                  <c:v>0.46</c:v>
                </c:pt>
                <c:pt idx="81">
                  <c:v>0.45</c:v>
                </c:pt>
                <c:pt idx="82">
                  <c:v>0.45</c:v>
                </c:pt>
                <c:pt idx="83">
                  <c:v>0.44</c:v>
                </c:pt>
                <c:pt idx="84">
                  <c:v>0.44</c:v>
                </c:pt>
                <c:pt idx="85">
                  <c:v>0.43</c:v>
                </c:pt>
                <c:pt idx="86">
                  <c:v>0.43</c:v>
                </c:pt>
                <c:pt idx="87">
                  <c:v>0.42</c:v>
                </c:pt>
                <c:pt idx="88">
                  <c:v>0.42</c:v>
                </c:pt>
                <c:pt idx="89">
                  <c:v>0.41</c:v>
                </c:pt>
                <c:pt idx="90">
                  <c:v>0.41</c:v>
                </c:pt>
                <c:pt idx="91">
                  <c:v>0.4</c:v>
                </c:pt>
                <c:pt idx="92">
                  <c:v>0.41</c:v>
                </c:pt>
                <c:pt idx="93">
                  <c:v>0.41</c:v>
                </c:pt>
                <c:pt idx="94">
                  <c:v>0.41</c:v>
                </c:pt>
                <c:pt idx="95">
                  <c:v>0.41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0.41</c:v>
                </c:pt>
                <c:pt idx="100">
                  <c:v>0.42</c:v>
                </c:pt>
                <c:pt idx="101">
                  <c:v>0.42</c:v>
                </c:pt>
                <c:pt idx="102">
                  <c:v>0.43</c:v>
                </c:pt>
                <c:pt idx="103">
                  <c:v>0.42</c:v>
                </c:pt>
                <c:pt idx="104">
                  <c:v>0.42</c:v>
                </c:pt>
                <c:pt idx="105">
                  <c:v>0.42</c:v>
                </c:pt>
                <c:pt idx="106">
                  <c:v>0.41</c:v>
                </c:pt>
                <c:pt idx="107">
                  <c:v>0.41</c:v>
                </c:pt>
                <c:pt idx="108">
                  <c:v>0.4</c:v>
                </c:pt>
                <c:pt idx="109">
                  <c:v>0.4</c:v>
                </c:pt>
                <c:pt idx="110">
                  <c:v>0.4</c:v>
                </c:pt>
                <c:pt idx="111">
                  <c:v>0.39</c:v>
                </c:pt>
                <c:pt idx="112">
                  <c:v>0.4</c:v>
                </c:pt>
                <c:pt idx="113">
                  <c:v>0.39</c:v>
                </c:pt>
                <c:pt idx="114">
                  <c:v>0.39</c:v>
                </c:pt>
                <c:pt idx="115">
                  <c:v>0.39</c:v>
                </c:pt>
                <c:pt idx="116">
                  <c:v>0.38</c:v>
                </c:pt>
                <c:pt idx="117">
                  <c:v>0.38</c:v>
                </c:pt>
                <c:pt idx="118">
                  <c:v>0.38</c:v>
                </c:pt>
                <c:pt idx="119">
                  <c:v>0.38</c:v>
                </c:pt>
                <c:pt idx="120">
                  <c:v>0.37</c:v>
                </c:pt>
                <c:pt idx="121">
                  <c:v>0.37</c:v>
                </c:pt>
                <c:pt idx="122">
                  <c:v>0.37</c:v>
                </c:pt>
                <c:pt idx="123">
                  <c:v>0.36</c:v>
                </c:pt>
                <c:pt idx="124">
                  <c:v>0.36</c:v>
                </c:pt>
                <c:pt idx="125">
                  <c:v>0.36</c:v>
                </c:pt>
                <c:pt idx="126">
                  <c:v>0.35</c:v>
                </c:pt>
                <c:pt idx="127">
                  <c:v>0.35</c:v>
                </c:pt>
                <c:pt idx="128">
                  <c:v>0.35</c:v>
                </c:pt>
                <c:pt idx="129">
                  <c:v>0.35</c:v>
                </c:pt>
                <c:pt idx="130">
                  <c:v>0.36</c:v>
                </c:pt>
                <c:pt idx="131">
                  <c:v>0.36</c:v>
                </c:pt>
                <c:pt idx="132">
                  <c:v>0.37</c:v>
                </c:pt>
                <c:pt idx="133">
                  <c:v>0.37</c:v>
                </c:pt>
                <c:pt idx="134">
                  <c:v>0.38</c:v>
                </c:pt>
                <c:pt idx="135">
                  <c:v>0.38</c:v>
                </c:pt>
                <c:pt idx="136">
                  <c:v>0.39</c:v>
                </c:pt>
                <c:pt idx="137">
                  <c:v>0.39</c:v>
                </c:pt>
                <c:pt idx="138">
                  <c:v>0.4</c:v>
                </c:pt>
                <c:pt idx="139">
                  <c:v>0.39</c:v>
                </c:pt>
                <c:pt idx="140">
                  <c:v>0.39</c:v>
                </c:pt>
                <c:pt idx="141">
                  <c:v>0.39</c:v>
                </c:pt>
                <c:pt idx="142">
                  <c:v>0.38</c:v>
                </c:pt>
                <c:pt idx="143">
                  <c:v>0.38</c:v>
                </c:pt>
                <c:pt idx="144">
                  <c:v>0.38</c:v>
                </c:pt>
                <c:pt idx="145">
                  <c:v>0.38</c:v>
                </c:pt>
                <c:pt idx="146">
                  <c:v>0.37</c:v>
                </c:pt>
                <c:pt idx="147">
                  <c:v>0.37</c:v>
                </c:pt>
                <c:pt idx="148">
                  <c:v>0.37</c:v>
                </c:pt>
                <c:pt idx="149">
                  <c:v>0.37</c:v>
                </c:pt>
                <c:pt idx="150">
                  <c:v>0.36</c:v>
                </c:pt>
                <c:pt idx="151">
                  <c:v>0.36</c:v>
                </c:pt>
                <c:pt idx="152">
                  <c:v>0.36</c:v>
                </c:pt>
                <c:pt idx="153">
                  <c:v>0.36</c:v>
                </c:pt>
                <c:pt idx="154">
                  <c:v>0.35</c:v>
                </c:pt>
                <c:pt idx="155">
                  <c:v>0.35</c:v>
                </c:pt>
                <c:pt idx="156">
                  <c:v>0.35</c:v>
                </c:pt>
                <c:pt idx="157">
                  <c:v>0.35</c:v>
                </c:pt>
                <c:pt idx="158">
                  <c:v>0.35</c:v>
                </c:pt>
                <c:pt idx="159">
                  <c:v>0.34</c:v>
                </c:pt>
                <c:pt idx="160">
                  <c:v>0.34</c:v>
                </c:pt>
                <c:pt idx="161">
                  <c:v>0.34</c:v>
                </c:pt>
                <c:pt idx="162">
                  <c:v>0.34</c:v>
                </c:pt>
                <c:pt idx="163">
                  <c:v>0.34</c:v>
                </c:pt>
                <c:pt idx="164">
                  <c:v>0.33</c:v>
                </c:pt>
                <c:pt idx="165">
                  <c:v>0.33</c:v>
                </c:pt>
                <c:pt idx="166">
                  <c:v>0.33</c:v>
                </c:pt>
                <c:pt idx="167">
                  <c:v>0.33</c:v>
                </c:pt>
                <c:pt idx="168">
                  <c:v>0.33</c:v>
                </c:pt>
                <c:pt idx="169">
                  <c:v>0.33</c:v>
                </c:pt>
                <c:pt idx="170">
                  <c:v>0.33</c:v>
                </c:pt>
                <c:pt idx="171">
                  <c:v>0.34</c:v>
                </c:pt>
                <c:pt idx="172">
                  <c:v>0.34</c:v>
                </c:pt>
                <c:pt idx="173">
                  <c:v>0.34</c:v>
                </c:pt>
                <c:pt idx="174">
                  <c:v>0.35</c:v>
                </c:pt>
                <c:pt idx="175">
                  <c:v>0.35</c:v>
                </c:pt>
                <c:pt idx="176">
                  <c:v>0.34</c:v>
                </c:pt>
                <c:pt idx="177">
                  <c:v>0.34</c:v>
                </c:pt>
                <c:pt idx="178">
                  <c:v>0.34</c:v>
                </c:pt>
                <c:pt idx="179">
                  <c:v>0.34</c:v>
                </c:pt>
                <c:pt idx="180">
                  <c:v>0.34</c:v>
                </c:pt>
                <c:pt idx="181">
                  <c:v>0.34</c:v>
                </c:pt>
                <c:pt idx="182">
                  <c:v>0.33</c:v>
                </c:pt>
                <c:pt idx="183">
                  <c:v>0.34</c:v>
                </c:pt>
                <c:pt idx="184">
                  <c:v>0.34</c:v>
                </c:pt>
                <c:pt idx="185">
                  <c:v>0.34</c:v>
                </c:pt>
                <c:pt idx="186">
                  <c:v>0.35</c:v>
                </c:pt>
                <c:pt idx="187">
                  <c:v>0.35</c:v>
                </c:pt>
                <c:pt idx="188">
                  <c:v>0.35</c:v>
                </c:pt>
                <c:pt idx="189">
                  <c:v>0.36</c:v>
                </c:pt>
                <c:pt idx="190">
                  <c:v>0.36</c:v>
                </c:pt>
                <c:pt idx="191">
                  <c:v>0.35</c:v>
                </c:pt>
                <c:pt idx="192">
                  <c:v>0.35</c:v>
                </c:pt>
                <c:pt idx="193">
                  <c:v>0.35</c:v>
                </c:pt>
                <c:pt idx="194">
                  <c:v>0.35</c:v>
                </c:pt>
                <c:pt idx="195">
                  <c:v>0.35</c:v>
                </c:pt>
                <c:pt idx="196">
                  <c:v>0.35</c:v>
                </c:pt>
                <c:pt idx="197">
                  <c:v>0.34</c:v>
                </c:pt>
                <c:pt idx="198">
                  <c:v>0.34</c:v>
                </c:pt>
                <c:pt idx="199">
                  <c:v>0.35</c:v>
                </c:pt>
                <c:pt idx="200">
                  <c:v>0.35</c:v>
                </c:pt>
                <c:pt idx="201">
                  <c:v>0.35</c:v>
                </c:pt>
                <c:pt idx="202">
                  <c:v>0.35</c:v>
                </c:pt>
                <c:pt idx="203">
                  <c:v>0.36</c:v>
                </c:pt>
                <c:pt idx="204">
                  <c:v>0.36</c:v>
                </c:pt>
                <c:pt idx="205">
                  <c:v>0.36</c:v>
                </c:pt>
                <c:pt idx="206">
                  <c:v>0.37</c:v>
                </c:pt>
                <c:pt idx="207">
                  <c:v>0.37</c:v>
                </c:pt>
                <c:pt idx="208">
                  <c:v>0.37</c:v>
                </c:pt>
                <c:pt idx="209">
                  <c:v>0.38</c:v>
                </c:pt>
                <c:pt idx="210">
                  <c:v>0.37</c:v>
                </c:pt>
                <c:pt idx="211">
                  <c:v>0.37</c:v>
                </c:pt>
                <c:pt idx="212">
                  <c:v>0.37</c:v>
                </c:pt>
                <c:pt idx="213">
                  <c:v>0.37</c:v>
                </c:pt>
                <c:pt idx="214">
                  <c:v>0.37</c:v>
                </c:pt>
                <c:pt idx="215">
                  <c:v>0.37</c:v>
                </c:pt>
                <c:pt idx="216">
                  <c:v>0.36</c:v>
                </c:pt>
                <c:pt idx="217">
                  <c:v>0.36</c:v>
                </c:pt>
                <c:pt idx="218">
                  <c:v>0.36</c:v>
                </c:pt>
                <c:pt idx="219">
                  <c:v>0.36</c:v>
                </c:pt>
                <c:pt idx="220">
                  <c:v>0.36</c:v>
                </c:pt>
                <c:pt idx="221">
                  <c:v>0.36</c:v>
                </c:pt>
                <c:pt idx="222">
                  <c:v>0.37</c:v>
                </c:pt>
                <c:pt idx="223">
                  <c:v>0.37</c:v>
                </c:pt>
                <c:pt idx="224">
                  <c:v>0.36</c:v>
                </c:pt>
                <c:pt idx="225">
                  <c:v>0.36</c:v>
                </c:pt>
                <c:pt idx="226">
                  <c:v>0.36</c:v>
                </c:pt>
                <c:pt idx="227">
                  <c:v>0.36</c:v>
                </c:pt>
                <c:pt idx="228">
                  <c:v>0.36</c:v>
                </c:pt>
                <c:pt idx="229">
                  <c:v>0.36</c:v>
                </c:pt>
                <c:pt idx="230">
                  <c:v>0.35</c:v>
                </c:pt>
                <c:pt idx="231">
                  <c:v>0.35</c:v>
                </c:pt>
                <c:pt idx="232">
                  <c:v>0.35</c:v>
                </c:pt>
                <c:pt idx="233">
                  <c:v>0.35</c:v>
                </c:pt>
                <c:pt idx="234">
                  <c:v>0.35</c:v>
                </c:pt>
                <c:pt idx="235">
                  <c:v>0.35</c:v>
                </c:pt>
                <c:pt idx="236">
                  <c:v>0.35</c:v>
                </c:pt>
                <c:pt idx="237">
                  <c:v>0.34</c:v>
                </c:pt>
                <c:pt idx="238">
                  <c:v>0.34</c:v>
                </c:pt>
                <c:pt idx="239">
                  <c:v>0.34</c:v>
                </c:pt>
                <c:pt idx="240">
                  <c:v>0.34</c:v>
                </c:pt>
                <c:pt idx="241">
                  <c:v>0.34</c:v>
                </c:pt>
                <c:pt idx="242">
                  <c:v>0.34</c:v>
                </c:pt>
                <c:pt idx="243">
                  <c:v>0.34</c:v>
                </c:pt>
                <c:pt idx="244">
                  <c:v>0.33</c:v>
                </c:pt>
                <c:pt idx="245">
                  <c:v>0.33</c:v>
                </c:pt>
                <c:pt idx="246">
                  <c:v>0.33</c:v>
                </c:pt>
                <c:pt idx="247">
                  <c:v>0.33</c:v>
                </c:pt>
                <c:pt idx="248">
                  <c:v>0.33</c:v>
                </c:pt>
                <c:pt idx="249">
                  <c:v>0.34</c:v>
                </c:pt>
                <c:pt idx="250">
                  <c:v>0.33</c:v>
                </c:pt>
                <c:pt idx="251">
                  <c:v>0.33</c:v>
                </c:pt>
                <c:pt idx="252">
                  <c:v>0.33</c:v>
                </c:pt>
                <c:pt idx="253">
                  <c:v>0.33</c:v>
                </c:pt>
                <c:pt idx="254">
                  <c:v>0.33</c:v>
                </c:pt>
                <c:pt idx="255">
                  <c:v>0.33</c:v>
                </c:pt>
                <c:pt idx="256">
                  <c:v>0.33</c:v>
                </c:pt>
                <c:pt idx="257">
                  <c:v>0.33</c:v>
                </c:pt>
                <c:pt idx="258">
                  <c:v>0.33</c:v>
                </c:pt>
                <c:pt idx="259">
                  <c:v>0.33</c:v>
                </c:pt>
                <c:pt idx="260">
                  <c:v>0.33</c:v>
                </c:pt>
                <c:pt idx="261">
                  <c:v>0.34</c:v>
                </c:pt>
                <c:pt idx="262">
                  <c:v>0.34</c:v>
                </c:pt>
                <c:pt idx="263">
                  <c:v>0.34</c:v>
                </c:pt>
                <c:pt idx="264">
                  <c:v>0.34</c:v>
                </c:pt>
                <c:pt idx="265">
                  <c:v>0.35</c:v>
                </c:pt>
                <c:pt idx="266">
                  <c:v>0.35</c:v>
                </c:pt>
                <c:pt idx="267">
                  <c:v>0.35</c:v>
                </c:pt>
                <c:pt idx="268">
                  <c:v>0.35</c:v>
                </c:pt>
                <c:pt idx="269">
                  <c:v>0.36</c:v>
                </c:pt>
                <c:pt idx="270">
                  <c:v>0.36</c:v>
                </c:pt>
                <c:pt idx="271">
                  <c:v>0.36</c:v>
                </c:pt>
                <c:pt idx="272">
                  <c:v>0.36</c:v>
                </c:pt>
                <c:pt idx="273">
                  <c:v>0.35</c:v>
                </c:pt>
                <c:pt idx="274">
                  <c:v>0.35</c:v>
                </c:pt>
                <c:pt idx="275">
                  <c:v>0.36</c:v>
                </c:pt>
                <c:pt idx="276">
                  <c:v>0.35</c:v>
                </c:pt>
                <c:pt idx="277">
                  <c:v>0.35</c:v>
                </c:pt>
                <c:pt idx="278">
                  <c:v>0.35</c:v>
                </c:pt>
                <c:pt idx="279">
                  <c:v>0.35</c:v>
                </c:pt>
                <c:pt idx="280">
                  <c:v>0.35</c:v>
                </c:pt>
                <c:pt idx="281">
                  <c:v>0.35</c:v>
                </c:pt>
                <c:pt idx="282">
                  <c:v>0.35</c:v>
                </c:pt>
                <c:pt idx="283">
                  <c:v>0.35</c:v>
                </c:pt>
                <c:pt idx="284">
                  <c:v>0.35</c:v>
                </c:pt>
                <c:pt idx="285">
                  <c:v>0.35</c:v>
                </c:pt>
                <c:pt idx="286">
                  <c:v>0.34</c:v>
                </c:pt>
                <c:pt idx="287">
                  <c:v>0.34</c:v>
                </c:pt>
                <c:pt idx="288">
                  <c:v>0.34</c:v>
                </c:pt>
                <c:pt idx="289">
                  <c:v>0.34</c:v>
                </c:pt>
                <c:pt idx="290">
                  <c:v>0.34</c:v>
                </c:pt>
                <c:pt idx="291">
                  <c:v>0.34</c:v>
                </c:pt>
                <c:pt idx="292">
                  <c:v>0.34</c:v>
                </c:pt>
                <c:pt idx="293">
                  <c:v>0.34</c:v>
                </c:pt>
                <c:pt idx="294">
                  <c:v>0.34</c:v>
                </c:pt>
                <c:pt idx="295">
                  <c:v>0.33</c:v>
                </c:pt>
                <c:pt idx="296">
                  <c:v>0.33</c:v>
                </c:pt>
                <c:pt idx="297">
                  <c:v>0.33</c:v>
                </c:pt>
                <c:pt idx="298">
                  <c:v>0.33</c:v>
                </c:pt>
                <c:pt idx="299">
                  <c:v>0.34</c:v>
                </c:pt>
                <c:pt idx="300">
                  <c:v>0.34</c:v>
                </c:pt>
                <c:pt idx="301">
                  <c:v>0.34</c:v>
                </c:pt>
                <c:pt idx="302">
                  <c:v>0.34</c:v>
                </c:pt>
                <c:pt idx="303">
                  <c:v>0.34</c:v>
                </c:pt>
                <c:pt idx="304">
                  <c:v>0.34</c:v>
                </c:pt>
                <c:pt idx="305">
                  <c:v>0.34</c:v>
                </c:pt>
                <c:pt idx="306">
                  <c:v>0.34</c:v>
                </c:pt>
                <c:pt idx="307">
                  <c:v>0.34</c:v>
                </c:pt>
                <c:pt idx="308">
                  <c:v>0.34</c:v>
                </c:pt>
                <c:pt idx="309">
                  <c:v>0.34</c:v>
                </c:pt>
                <c:pt idx="310">
                  <c:v>0.34</c:v>
                </c:pt>
                <c:pt idx="311">
                  <c:v>0.34</c:v>
                </c:pt>
                <c:pt idx="312">
                  <c:v>0.34</c:v>
                </c:pt>
                <c:pt idx="313">
                  <c:v>0.33</c:v>
                </c:pt>
                <c:pt idx="314">
                  <c:v>0.33</c:v>
                </c:pt>
                <c:pt idx="315">
                  <c:v>0.33</c:v>
                </c:pt>
                <c:pt idx="316">
                  <c:v>0.33</c:v>
                </c:pt>
                <c:pt idx="317">
                  <c:v>0.33</c:v>
                </c:pt>
                <c:pt idx="318">
                  <c:v>0.33</c:v>
                </c:pt>
                <c:pt idx="319">
                  <c:v>0.33</c:v>
                </c:pt>
                <c:pt idx="320">
                  <c:v>0.33</c:v>
                </c:pt>
                <c:pt idx="321">
                  <c:v>0.33</c:v>
                </c:pt>
                <c:pt idx="322">
                  <c:v>0.33</c:v>
                </c:pt>
                <c:pt idx="323">
                  <c:v>0.33</c:v>
                </c:pt>
                <c:pt idx="324">
                  <c:v>0.33</c:v>
                </c:pt>
                <c:pt idx="325">
                  <c:v>0.33</c:v>
                </c:pt>
                <c:pt idx="326">
                  <c:v>0.34</c:v>
                </c:pt>
                <c:pt idx="327">
                  <c:v>0.34</c:v>
                </c:pt>
                <c:pt idx="328">
                  <c:v>0.34</c:v>
                </c:pt>
                <c:pt idx="329">
                  <c:v>0.34</c:v>
                </c:pt>
                <c:pt idx="330">
                  <c:v>0.34</c:v>
                </c:pt>
                <c:pt idx="331">
                  <c:v>0.34</c:v>
                </c:pt>
                <c:pt idx="332">
                  <c:v>0.34</c:v>
                </c:pt>
                <c:pt idx="333">
                  <c:v>0.34</c:v>
                </c:pt>
                <c:pt idx="334">
                  <c:v>0.34</c:v>
                </c:pt>
                <c:pt idx="335">
                  <c:v>0.34</c:v>
                </c:pt>
                <c:pt idx="336">
                  <c:v>0.34</c:v>
                </c:pt>
                <c:pt idx="337">
                  <c:v>0.34</c:v>
                </c:pt>
                <c:pt idx="338">
                  <c:v>0.34</c:v>
                </c:pt>
                <c:pt idx="339">
                  <c:v>0.34</c:v>
                </c:pt>
                <c:pt idx="340">
                  <c:v>0.33</c:v>
                </c:pt>
                <c:pt idx="341">
                  <c:v>0.33</c:v>
                </c:pt>
                <c:pt idx="342">
                  <c:v>0.33</c:v>
                </c:pt>
                <c:pt idx="343">
                  <c:v>0.33</c:v>
                </c:pt>
                <c:pt idx="344">
                  <c:v>0.33</c:v>
                </c:pt>
                <c:pt idx="345">
                  <c:v>0.33</c:v>
                </c:pt>
                <c:pt idx="346">
                  <c:v>0.33</c:v>
                </c:pt>
                <c:pt idx="347">
                  <c:v>0.33</c:v>
                </c:pt>
                <c:pt idx="348">
                  <c:v>0.33</c:v>
                </c:pt>
                <c:pt idx="349">
                  <c:v>0.33</c:v>
                </c:pt>
                <c:pt idx="350">
                  <c:v>0.32</c:v>
                </c:pt>
                <c:pt idx="351">
                  <c:v>0.32</c:v>
                </c:pt>
                <c:pt idx="352">
                  <c:v>0.32</c:v>
                </c:pt>
                <c:pt idx="353">
                  <c:v>0.32</c:v>
                </c:pt>
                <c:pt idx="354">
                  <c:v>0.32</c:v>
                </c:pt>
                <c:pt idx="355">
                  <c:v>0.32</c:v>
                </c:pt>
                <c:pt idx="356">
                  <c:v>0.32</c:v>
                </c:pt>
                <c:pt idx="357">
                  <c:v>0.32</c:v>
                </c:pt>
                <c:pt idx="358">
                  <c:v>0.32</c:v>
                </c:pt>
                <c:pt idx="359">
                  <c:v>0.32</c:v>
                </c:pt>
                <c:pt idx="360">
                  <c:v>0.32</c:v>
                </c:pt>
                <c:pt idx="361">
                  <c:v>0.31</c:v>
                </c:pt>
                <c:pt idx="362">
                  <c:v>0.31</c:v>
                </c:pt>
                <c:pt idx="363">
                  <c:v>0.31</c:v>
                </c:pt>
                <c:pt idx="364">
                  <c:v>0.31</c:v>
                </c:pt>
                <c:pt idx="365">
                  <c:v>0.31</c:v>
                </c:pt>
                <c:pt idx="366">
                  <c:v>0.31</c:v>
                </c:pt>
                <c:pt idx="367">
                  <c:v>0.31</c:v>
                </c:pt>
                <c:pt idx="368">
                  <c:v>0.31</c:v>
                </c:pt>
                <c:pt idx="369">
                  <c:v>0.31</c:v>
                </c:pt>
                <c:pt idx="370">
                  <c:v>0.31</c:v>
                </c:pt>
                <c:pt idx="371">
                  <c:v>0.31</c:v>
                </c:pt>
                <c:pt idx="372">
                  <c:v>0.31</c:v>
                </c:pt>
                <c:pt idx="373">
                  <c:v>0.32</c:v>
                </c:pt>
                <c:pt idx="374">
                  <c:v>0.32</c:v>
                </c:pt>
                <c:pt idx="375">
                  <c:v>0.32</c:v>
                </c:pt>
                <c:pt idx="376">
                  <c:v>0.32</c:v>
                </c:pt>
                <c:pt idx="377">
                  <c:v>0.32</c:v>
                </c:pt>
                <c:pt idx="378">
                  <c:v>0.32</c:v>
                </c:pt>
                <c:pt idx="379">
                  <c:v>0.33</c:v>
                </c:pt>
                <c:pt idx="380">
                  <c:v>0.33</c:v>
                </c:pt>
                <c:pt idx="381">
                  <c:v>0.33</c:v>
                </c:pt>
                <c:pt idx="382">
                  <c:v>0.33</c:v>
                </c:pt>
                <c:pt idx="383">
                  <c:v>0.33</c:v>
                </c:pt>
                <c:pt idx="384">
                  <c:v>0.33</c:v>
                </c:pt>
                <c:pt idx="385">
                  <c:v>0.33</c:v>
                </c:pt>
                <c:pt idx="386">
                  <c:v>0.33</c:v>
                </c:pt>
                <c:pt idx="387">
                  <c:v>0.33</c:v>
                </c:pt>
                <c:pt idx="388">
                  <c:v>0.33</c:v>
                </c:pt>
                <c:pt idx="389">
                  <c:v>0.33</c:v>
                </c:pt>
                <c:pt idx="390">
                  <c:v>0.33</c:v>
                </c:pt>
                <c:pt idx="391">
                  <c:v>0.33</c:v>
                </c:pt>
                <c:pt idx="392">
                  <c:v>0.34</c:v>
                </c:pt>
                <c:pt idx="393">
                  <c:v>0.34</c:v>
                </c:pt>
                <c:pt idx="394">
                  <c:v>0.34</c:v>
                </c:pt>
                <c:pt idx="395">
                  <c:v>0.34</c:v>
                </c:pt>
                <c:pt idx="396">
                  <c:v>0.34</c:v>
                </c:pt>
                <c:pt idx="397">
                  <c:v>0.34</c:v>
                </c:pt>
                <c:pt idx="398">
                  <c:v>0.35</c:v>
                </c:pt>
                <c:pt idx="399">
                  <c:v>0.35</c:v>
                </c:pt>
                <c:pt idx="400">
                  <c:v>0.34</c:v>
                </c:pt>
                <c:pt idx="401">
                  <c:v>0.34</c:v>
                </c:pt>
                <c:pt idx="402">
                  <c:v>0.34</c:v>
                </c:pt>
                <c:pt idx="403">
                  <c:v>0.34</c:v>
                </c:pt>
                <c:pt idx="404">
                  <c:v>0.35</c:v>
                </c:pt>
                <c:pt idx="405">
                  <c:v>0.35</c:v>
                </c:pt>
                <c:pt idx="406">
                  <c:v>0.35</c:v>
                </c:pt>
                <c:pt idx="407">
                  <c:v>0.35</c:v>
                </c:pt>
                <c:pt idx="408">
                  <c:v>0.34</c:v>
                </c:pt>
                <c:pt idx="409">
                  <c:v>0.34</c:v>
                </c:pt>
                <c:pt idx="410">
                  <c:v>0.34</c:v>
                </c:pt>
                <c:pt idx="411">
                  <c:v>0.34</c:v>
                </c:pt>
                <c:pt idx="412">
                  <c:v>0.34</c:v>
                </c:pt>
                <c:pt idx="413">
                  <c:v>0.35</c:v>
                </c:pt>
                <c:pt idx="414">
                  <c:v>0.35</c:v>
                </c:pt>
                <c:pt idx="415">
                  <c:v>0.35</c:v>
                </c:pt>
                <c:pt idx="416">
                  <c:v>0.35</c:v>
                </c:pt>
                <c:pt idx="417">
                  <c:v>0.35</c:v>
                </c:pt>
                <c:pt idx="418">
                  <c:v>0.35</c:v>
                </c:pt>
                <c:pt idx="419">
                  <c:v>0.35</c:v>
                </c:pt>
                <c:pt idx="420">
                  <c:v>0.35</c:v>
                </c:pt>
                <c:pt idx="421">
                  <c:v>0.35</c:v>
                </c:pt>
                <c:pt idx="422">
                  <c:v>0.35</c:v>
                </c:pt>
                <c:pt idx="423">
                  <c:v>0.35</c:v>
                </c:pt>
                <c:pt idx="424">
                  <c:v>0.35</c:v>
                </c:pt>
                <c:pt idx="425">
                  <c:v>0.35</c:v>
                </c:pt>
                <c:pt idx="426">
                  <c:v>0.34</c:v>
                </c:pt>
                <c:pt idx="427">
                  <c:v>0.34</c:v>
                </c:pt>
                <c:pt idx="428">
                  <c:v>0.34</c:v>
                </c:pt>
                <c:pt idx="429">
                  <c:v>0.34</c:v>
                </c:pt>
                <c:pt idx="430">
                  <c:v>0.34</c:v>
                </c:pt>
                <c:pt idx="431">
                  <c:v>0.34</c:v>
                </c:pt>
                <c:pt idx="432">
                  <c:v>0.34</c:v>
                </c:pt>
                <c:pt idx="433">
                  <c:v>0.34</c:v>
                </c:pt>
                <c:pt idx="434">
                  <c:v>0.34</c:v>
                </c:pt>
                <c:pt idx="435">
                  <c:v>0.34</c:v>
                </c:pt>
                <c:pt idx="436">
                  <c:v>0.34</c:v>
                </c:pt>
                <c:pt idx="437">
                  <c:v>0.34</c:v>
                </c:pt>
                <c:pt idx="438">
                  <c:v>0.34</c:v>
                </c:pt>
                <c:pt idx="439">
                  <c:v>0.34</c:v>
                </c:pt>
                <c:pt idx="440">
                  <c:v>0.34</c:v>
                </c:pt>
                <c:pt idx="441">
                  <c:v>0.34</c:v>
                </c:pt>
                <c:pt idx="442">
                  <c:v>0.34</c:v>
                </c:pt>
                <c:pt idx="443">
                  <c:v>0.34</c:v>
                </c:pt>
                <c:pt idx="444">
                  <c:v>0.34</c:v>
                </c:pt>
                <c:pt idx="445">
                  <c:v>0.34</c:v>
                </c:pt>
                <c:pt idx="446">
                  <c:v>0.34</c:v>
                </c:pt>
                <c:pt idx="447">
                  <c:v>0.35</c:v>
                </c:pt>
                <c:pt idx="448">
                  <c:v>0.35</c:v>
                </c:pt>
                <c:pt idx="449">
                  <c:v>0.35</c:v>
                </c:pt>
                <c:pt idx="450">
                  <c:v>0.35</c:v>
                </c:pt>
                <c:pt idx="451">
                  <c:v>0.35</c:v>
                </c:pt>
                <c:pt idx="452">
                  <c:v>0.35</c:v>
                </c:pt>
                <c:pt idx="453">
                  <c:v>0.35</c:v>
                </c:pt>
                <c:pt idx="454">
                  <c:v>0.36</c:v>
                </c:pt>
                <c:pt idx="455">
                  <c:v>0.36</c:v>
                </c:pt>
                <c:pt idx="456">
                  <c:v>0.36</c:v>
                </c:pt>
                <c:pt idx="457">
                  <c:v>0.36</c:v>
                </c:pt>
                <c:pt idx="458">
                  <c:v>0.36</c:v>
                </c:pt>
                <c:pt idx="459">
                  <c:v>0.35</c:v>
                </c:pt>
                <c:pt idx="460">
                  <c:v>0.35</c:v>
                </c:pt>
                <c:pt idx="461">
                  <c:v>0.35</c:v>
                </c:pt>
                <c:pt idx="462">
                  <c:v>0.35</c:v>
                </c:pt>
                <c:pt idx="463">
                  <c:v>0.35</c:v>
                </c:pt>
                <c:pt idx="464">
                  <c:v>0.35</c:v>
                </c:pt>
                <c:pt idx="465">
                  <c:v>0.35</c:v>
                </c:pt>
                <c:pt idx="466">
                  <c:v>0.35</c:v>
                </c:pt>
                <c:pt idx="467">
                  <c:v>0.35</c:v>
                </c:pt>
                <c:pt idx="468">
                  <c:v>0.35</c:v>
                </c:pt>
                <c:pt idx="469">
                  <c:v>0.35</c:v>
                </c:pt>
                <c:pt idx="470">
                  <c:v>0.35</c:v>
                </c:pt>
                <c:pt idx="471">
                  <c:v>0.35</c:v>
                </c:pt>
                <c:pt idx="472">
                  <c:v>0.35</c:v>
                </c:pt>
                <c:pt idx="473">
                  <c:v>0.35</c:v>
                </c:pt>
                <c:pt idx="474">
                  <c:v>0.35</c:v>
                </c:pt>
                <c:pt idx="475">
                  <c:v>0.35</c:v>
                </c:pt>
                <c:pt idx="476">
                  <c:v>0.35</c:v>
                </c:pt>
                <c:pt idx="477">
                  <c:v>0.35</c:v>
                </c:pt>
                <c:pt idx="478">
                  <c:v>0.35</c:v>
                </c:pt>
                <c:pt idx="479">
                  <c:v>0.36</c:v>
                </c:pt>
                <c:pt idx="480">
                  <c:v>0.36</c:v>
                </c:pt>
                <c:pt idx="481">
                  <c:v>0.36</c:v>
                </c:pt>
                <c:pt idx="482">
                  <c:v>0.36</c:v>
                </c:pt>
                <c:pt idx="483">
                  <c:v>0.36</c:v>
                </c:pt>
                <c:pt idx="484">
                  <c:v>0.36</c:v>
                </c:pt>
                <c:pt idx="485">
                  <c:v>0.36</c:v>
                </c:pt>
                <c:pt idx="486">
                  <c:v>0.36</c:v>
                </c:pt>
                <c:pt idx="487">
                  <c:v>0.36</c:v>
                </c:pt>
                <c:pt idx="488">
                  <c:v>0.36</c:v>
                </c:pt>
                <c:pt idx="489">
                  <c:v>0.36</c:v>
                </c:pt>
                <c:pt idx="490">
                  <c:v>0.36</c:v>
                </c:pt>
                <c:pt idx="491">
                  <c:v>0.36</c:v>
                </c:pt>
                <c:pt idx="492">
                  <c:v>0.36</c:v>
                </c:pt>
                <c:pt idx="493">
                  <c:v>0.36</c:v>
                </c:pt>
                <c:pt idx="494">
                  <c:v>0.36</c:v>
                </c:pt>
                <c:pt idx="495">
                  <c:v>0.36</c:v>
                </c:pt>
                <c:pt idx="496">
                  <c:v>0.36</c:v>
                </c:pt>
                <c:pt idx="497">
                  <c:v>0.36</c:v>
                </c:pt>
                <c:pt idx="498">
                  <c:v>0.35</c:v>
                </c:pt>
                <c:pt idx="499">
                  <c:v>0.35</c:v>
                </c:pt>
                <c:pt idx="500">
                  <c:v>0.35</c:v>
                </c:pt>
                <c:pt idx="501">
                  <c:v>0.35</c:v>
                </c:pt>
                <c:pt idx="502">
                  <c:v>0.35</c:v>
                </c:pt>
                <c:pt idx="503">
                  <c:v>0.35</c:v>
                </c:pt>
                <c:pt idx="504">
                  <c:v>0.35</c:v>
                </c:pt>
                <c:pt idx="505">
                  <c:v>0.35</c:v>
                </c:pt>
                <c:pt idx="506">
                  <c:v>0.35</c:v>
                </c:pt>
                <c:pt idx="507">
                  <c:v>0.35</c:v>
                </c:pt>
                <c:pt idx="508">
                  <c:v>0.35</c:v>
                </c:pt>
                <c:pt idx="509">
                  <c:v>0.35</c:v>
                </c:pt>
                <c:pt idx="510">
                  <c:v>0.35</c:v>
                </c:pt>
                <c:pt idx="511">
                  <c:v>0.35</c:v>
                </c:pt>
                <c:pt idx="512">
                  <c:v>0.35</c:v>
                </c:pt>
                <c:pt idx="513">
                  <c:v>0.35</c:v>
                </c:pt>
                <c:pt idx="514">
                  <c:v>0.35</c:v>
                </c:pt>
                <c:pt idx="515">
                  <c:v>0.34</c:v>
                </c:pt>
                <c:pt idx="516">
                  <c:v>0.34</c:v>
                </c:pt>
                <c:pt idx="517">
                  <c:v>0.34</c:v>
                </c:pt>
                <c:pt idx="518">
                  <c:v>0.34</c:v>
                </c:pt>
                <c:pt idx="519">
                  <c:v>0.34</c:v>
                </c:pt>
                <c:pt idx="520">
                  <c:v>0.34</c:v>
                </c:pt>
                <c:pt idx="521">
                  <c:v>0.34</c:v>
                </c:pt>
                <c:pt idx="522">
                  <c:v>0.34</c:v>
                </c:pt>
                <c:pt idx="523">
                  <c:v>0.34</c:v>
                </c:pt>
                <c:pt idx="524">
                  <c:v>0.34</c:v>
                </c:pt>
                <c:pt idx="525">
                  <c:v>0.34</c:v>
                </c:pt>
                <c:pt idx="526">
                  <c:v>0.34</c:v>
                </c:pt>
                <c:pt idx="527">
                  <c:v>0.34</c:v>
                </c:pt>
                <c:pt idx="528">
                  <c:v>0.34</c:v>
                </c:pt>
                <c:pt idx="529">
                  <c:v>0.34</c:v>
                </c:pt>
                <c:pt idx="530">
                  <c:v>0.34</c:v>
                </c:pt>
                <c:pt idx="531">
                  <c:v>0.34</c:v>
                </c:pt>
                <c:pt idx="532">
                  <c:v>0.34</c:v>
                </c:pt>
                <c:pt idx="533">
                  <c:v>0.34</c:v>
                </c:pt>
                <c:pt idx="534">
                  <c:v>0.34</c:v>
                </c:pt>
                <c:pt idx="535">
                  <c:v>0.34</c:v>
                </c:pt>
                <c:pt idx="536">
                  <c:v>0.34</c:v>
                </c:pt>
                <c:pt idx="537">
                  <c:v>0.34</c:v>
                </c:pt>
                <c:pt idx="538">
                  <c:v>0.35</c:v>
                </c:pt>
                <c:pt idx="539">
                  <c:v>0.35</c:v>
                </c:pt>
                <c:pt idx="540">
                  <c:v>0.35</c:v>
                </c:pt>
                <c:pt idx="541">
                  <c:v>0.35</c:v>
                </c:pt>
                <c:pt idx="542">
                  <c:v>0.35</c:v>
                </c:pt>
                <c:pt idx="543">
                  <c:v>0.35</c:v>
                </c:pt>
                <c:pt idx="544">
                  <c:v>0.35</c:v>
                </c:pt>
                <c:pt idx="545">
                  <c:v>0.35</c:v>
                </c:pt>
                <c:pt idx="546">
                  <c:v>0.35</c:v>
                </c:pt>
                <c:pt idx="547">
                  <c:v>0.36</c:v>
                </c:pt>
                <c:pt idx="548">
                  <c:v>0.36</c:v>
                </c:pt>
                <c:pt idx="549">
                  <c:v>0.36</c:v>
                </c:pt>
                <c:pt idx="550">
                  <c:v>0.36</c:v>
                </c:pt>
                <c:pt idx="551">
                  <c:v>0.36</c:v>
                </c:pt>
                <c:pt idx="552">
                  <c:v>0.36</c:v>
                </c:pt>
                <c:pt idx="553">
                  <c:v>0.36</c:v>
                </c:pt>
                <c:pt idx="554">
                  <c:v>0.36</c:v>
                </c:pt>
                <c:pt idx="555">
                  <c:v>0.37</c:v>
                </c:pt>
                <c:pt idx="556">
                  <c:v>0.37</c:v>
                </c:pt>
                <c:pt idx="557">
                  <c:v>0.37</c:v>
                </c:pt>
                <c:pt idx="558">
                  <c:v>0.37</c:v>
                </c:pt>
                <c:pt idx="559">
                  <c:v>0.37</c:v>
                </c:pt>
                <c:pt idx="560">
                  <c:v>0.37</c:v>
                </c:pt>
                <c:pt idx="561">
                  <c:v>0.37</c:v>
                </c:pt>
                <c:pt idx="562">
                  <c:v>0.37</c:v>
                </c:pt>
                <c:pt idx="563">
                  <c:v>0.37</c:v>
                </c:pt>
                <c:pt idx="564">
                  <c:v>0.37</c:v>
                </c:pt>
                <c:pt idx="565">
                  <c:v>0.37</c:v>
                </c:pt>
                <c:pt idx="566">
                  <c:v>0.37</c:v>
                </c:pt>
                <c:pt idx="567">
                  <c:v>0.37</c:v>
                </c:pt>
                <c:pt idx="568">
                  <c:v>0.37</c:v>
                </c:pt>
                <c:pt idx="569">
                  <c:v>0.38</c:v>
                </c:pt>
                <c:pt idx="570">
                  <c:v>0.38</c:v>
                </c:pt>
                <c:pt idx="571">
                  <c:v>0.38</c:v>
                </c:pt>
                <c:pt idx="572">
                  <c:v>0.38</c:v>
                </c:pt>
                <c:pt idx="573">
                  <c:v>0.38</c:v>
                </c:pt>
                <c:pt idx="574">
                  <c:v>0.38</c:v>
                </c:pt>
                <c:pt idx="575">
                  <c:v>0.38</c:v>
                </c:pt>
                <c:pt idx="576">
                  <c:v>0.38</c:v>
                </c:pt>
                <c:pt idx="577">
                  <c:v>0.38</c:v>
                </c:pt>
                <c:pt idx="578">
                  <c:v>0.39</c:v>
                </c:pt>
                <c:pt idx="579">
                  <c:v>0.38</c:v>
                </c:pt>
                <c:pt idx="580">
                  <c:v>0.38</c:v>
                </c:pt>
                <c:pt idx="581">
                  <c:v>0.38</c:v>
                </c:pt>
                <c:pt idx="582">
                  <c:v>0.38</c:v>
                </c:pt>
                <c:pt idx="583">
                  <c:v>0.38</c:v>
                </c:pt>
                <c:pt idx="584">
                  <c:v>0.38</c:v>
                </c:pt>
                <c:pt idx="585">
                  <c:v>0.38</c:v>
                </c:pt>
                <c:pt idx="586">
                  <c:v>0.38</c:v>
                </c:pt>
                <c:pt idx="587">
                  <c:v>0.38</c:v>
                </c:pt>
                <c:pt idx="588">
                  <c:v>0.38</c:v>
                </c:pt>
                <c:pt idx="589">
                  <c:v>0.38</c:v>
                </c:pt>
                <c:pt idx="590">
                  <c:v>0.38</c:v>
                </c:pt>
                <c:pt idx="591">
                  <c:v>0.38</c:v>
                </c:pt>
                <c:pt idx="592">
                  <c:v>0.38</c:v>
                </c:pt>
                <c:pt idx="593">
                  <c:v>0.38</c:v>
                </c:pt>
                <c:pt idx="594">
                  <c:v>0.38</c:v>
                </c:pt>
                <c:pt idx="595">
                  <c:v>0.38</c:v>
                </c:pt>
                <c:pt idx="596">
                  <c:v>0.38</c:v>
                </c:pt>
                <c:pt idx="597">
                  <c:v>0.38</c:v>
                </c:pt>
                <c:pt idx="598">
                  <c:v>0.38</c:v>
                </c:pt>
                <c:pt idx="599">
                  <c:v>0.38</c:v>
                </c:pt>
                <c:pt idx="600">
                  <c:v>0.38</c:v>
                </c:pt>
                <c:pt idx="601">
                  <c:v>0.38</c:v>
                </c:pt>
                <c:pt idx="602">
                  <c:v>0.38</c:v>
                </c:pt>
                <c:pt idx="603">
                  <c:v>0.39</c:v>
                </c:pt>
                <c:pt idx="604">
                  <c:v>0.39</c:v>
                </c:pt>
                <c:pt idx="605">
                  <c:v>0.39</c:v>
                </c:pt>
                <c:pt idx="606">
                  <c:v>0.39</c:v>
                </c:pt>
                <c:pt idx="607">
                  <c:v>0.39</c:v>
                </c:pt>
                <c:pt idx="608">
                  <c:v>0.39</c:v>
                </c:pt>
                <c:pt idx="609">
                  <c:v>0.39</c:v>
                </c:pt>
                <c:pt idx="610">
                  <c:v>0.39</c:v>
                </c:pt>
                <c:pt idx="611">
                  <c:v>0.39</c:v>
                </c:pt>
                <c:pt idx="612">
                  <c:v>0.39</c:v>
                </c:pt>
                <c:pt idx="613">
                  <c:v>0.39</c:v>
                </c:pt>
                <c:pt idx="614">
                  <c:v>0.39</c:v>
                </c:pt>
                <c:pt idx="615">
                  <c:v>0.39</c:v>
                </c:pt>
                <c:pt idx="616">
                  <c:v>0.39</c:v>
                </c:pt>
                <c:pt idx="617">
                  <c:v>0.39</c:v>
                </c:pt>
                <c:pt idx="618">
                  <c:v>0.39</c:v>
                </c:pt>
                <c:pt idx="619">
                  <c:v>0.39</c:v>
                </c:pt>
                <c:pt idx="620">
                  <c:v>0.39</c:v>
                </c:pt>
                <c:pt idx="621">
                  <c:v>0.39</c:v>
                </c:pt>
                <c:pt idx="622">
                  <c:v>0.39</c:v>
                </c:pt>
                <c:pt idx="623">
                  <c:v>0.39</c:v>
                </c:pt>
                <c:pt idx="624">
                  <c:v>0.39</c:v>
                </c:pt>
                <c:pt idx="625">
                  <c:v>0.38</c:v>
                </c:pt>
                <c:pt idx="626">
                  <c:v>0.38</c:v>
                </c:pt>
                <c:pt idx="627">
                  <c:v>0.39</c:v>
                </c:pt>
                <c:pt idx="628">
                  <c:v>0.39</c:v>
                </c:pt>
                <c:pt idx="629">
                  <c:v>0.39</c:v>
                </c:pt>
                <c:pt idx="630">
                  <c:v>0.39</c:v>
                </c:pt>
                <c:pt idx="631">
                  <c:v>0.39</c:v>
                </c:pt>
                <c:pt idx="632">
                  <c:v>0.39</c:v>
                </c:pt>
                <c:pt idx="633">
                  <c:v>0.38</c:v>
                </c:pt>
                <c:pt idx="634">
                  <c:v>0.38</c:v>
                </c:pt>
                <c:pt idx="635">
                  <c:v>0.39</c:v>
                </c:pt>
                <c:pt idx="636">
                  <c:v>0.39</c:v>
                </c:pt>
                <c:pt idx="637">
                  <c:v>0.39</c:v>
                </c:pt>
                <c:pt idx="638">
                  <c:v>0.39</c:v>
                </c:pt>
                <c:pt idx="639">
                  <c:v>0.39</c:v>
                </c:pt>
                <c:pt idx="640">
                  <c:v>0.39</c:v>
                </c:pt>
                <c:pt idx="641">
                  <c:v>0.39</c:v>
                </c:pt>
                <c:pt idx="642">
                  <c:v>0.39</c:v>
                </c:pt>
                <c:pt idx="643">
                  <c:v>0.39</c:v>
                </c:pt>
                <c:pt idx="644">
                  <c:v>0.39</c:v>
                </c:pt>
                <c:pt idx="645">
                  <c:v>0.39</c:v>
                </c:pt>
                <c:pt idx="646">
                  <c:v>0.39</c:v>
                </c:pt>
                <c:pt idx="647">
                  <c:v>0.39</c:v>
                </c:pt>
                <c:pt idx="648">
                  <c:v>0.39</c:v>
                </c:pt>
                <c:pt idx="649">
                  <c:v>0.38</c:v>
                </c:pt>
                <c:pt idx="650">
                  <c:v>0.38</c:v>
                </c:pt>
                <c:pt idx="651">
                  <c:v>0.38</c:v>
                </c:pt>
                <c:pt idx="652">
                  <c:v>0.38</c:v>
                </c:pt>
                <c:pt idx="653">
                  <c:v>0.38</c:v>
                </c:pt>
                <c:pt idx="654">
                  <c:v>0.38</c:v>
                </c:pt>
                <c:pt idx="655">
                  <c:v>0.38</c:v>
                </c:pt>
                <c:pt idx="656">
                  <c:v>0.38</c:v>
                </c:pt>
                <c:pt idx="657">
                  <c:v>0.38</c:v>
                </c:pt>
                <c:pt idx="658">
                  <c:v>0.38</c:v>
                </c:pt>
                <c:pt idx="659">
                  <c:v>0.38</c:v>
                </c:pt>
                <c:pt idx="660">
                  <c:v>0.38</c:v>
                </c:pt>
                <c:pt idx="661">
                  <c:v>0.38</c:v>
                </c:pt>
                <c:pt idx="662">
                  <c:v>0.38</c:v>
                </c:pt>
                <c:pt idx="663">
                  <c:v>0.38</c:v>
                </c:pt>
                <c:pt idx="664">
                  <c:v>0.38</c:v>
                </c:pt>
                <c:pt idx="665">
                  <c:v>0.38</c:v>
                </c:pt>
                <c:pt idx="666">
                  <c:v>0.38</c:v>
                </c:pt>
                <c:pt idx="667">
                  <c:v>0.38</c:v>
                </c:pt>
                <c:pt idx="668">
                  <c:v>0.38</c:v>
                </c:pt>
                <c:pt idx="669">
                  <c:v>0.38</c:v>
                </c:pt>
                <c:pt idx="670">
                  <c:v>0.38</c:v>
                </c:pt>
                <c:pt idx="671">
                  <c:v>0.38</c:v>
                </c:pt>
                <c:pt idx="672">
                  <c:v>0.37</c:v>
                </c:pt>
                <c:pt idx="673">
                  <c:v>0.37</c:v>
                </c:pt>
                <c:pt idx="674">
                  <c:v>0.37</c:v>
                </c:pt>
                <c:pt idx="675">
                  <c:v>0.37</c:v>
                </c:pt>
                <c:pt idx="676">
                  <c:v>0.37</c:v>
                </c:pt>
                <c:pt idx="677">
                  <c:v>0.37</c:v>
                </c:pt>
                <c:pt idx="678">
                  <c:v>0.37</c:v>
                </c:pt>
                <c:pt idx="679">
                  <c:v>0.37</c:v>
                </c:pt>
                <c:pt idx="680">
                  <c:v>0.37</c:v>
                </c:pt>
                <c:pt idx="681">
                  <c:v>0.37</c:v>
                </c:pt>
                <c:pt idx="682">
                  <c:v>0.37</c:v>
                </c:pt>
                <c:pt idx="683">
                  <c:v>0.37</c:v>
                </c:pt>
                <c:pt idx="684">
                  <c:v>0.37</c:v>
                </c:pt>
                <c:pt idx="685">
                  <c:v>0.37</c:v>
                </c:pt>
                <c:pt idx="686">
                  <c:v>0.37</c:v>
                </c:pt>
                <c:pt idx="687">
                  <c:v>0.37</c:v>
                </c:pt>
                <c:pt idx="688">
                  <c:v>0.37</c:v>
                </c:pt>
                <c:pt idx="689">
                  <c:v>0.37</c:v>
                </c:pt>
                <c:pt idx="690">
                  <c:v>0.37</c:v>
                </c:pt>
                <c:pt idx="691">
                  <c:v>0.37</c:v>
                </c:pt>
                <c:pt idx="692">
                  <c:v>0.37</c:v>
                </c:pt>
                <c:pt idx="693">
                  <c:v>0.37</c:v>
                </c:pt>
                <c:pt idx="694">
                  <c:v>0.37</c:v>
                </c:pt>
                <c:pt idx="695">
                  <c:v>0.37</c:v>
                </c:pt>
                <c:pt idx="696">
                  <c:v>0.37</c:v>
                </c:pt>
                <c:pt idx="697">
                  <c:v>0.37</c:v>
                </c:pt>
                <c:pt idx="698">
                  <c:v>0.37</c:v>
                </c:pt>
                <c:pt idx="699">
                  <c:v>0.37</c:v>
                </c:pt>
                <c:pt idx="700">
                  <c:v>0.37</c:v>
                </c:pt>
                <c:pt idx="701">
                  <c:v>0.37</c:v>
                </c:pt>
                <c:pt idx="702">
                  <c:v>0.37</c:v>
                </c:pt>
                <c:pt idx="703">
                  <c:v>0.37</c:v>
                </c:pt>
                <c:pt idx="704">
                  <c:v>0.37</c:v>
                </c:pt>
                <c:pt idx="705">
                  <c:v>0.38</c:v>
                </c:pt>
                <c:pt idx="706">
                  <c:v>0.38</c:v>
                </c:pt>
                <c:pt idx="707">
                  <c:v>0.38</c:v>
                </c:pt>
                <c:pt idx="708">
                  <c:v>0.38</c:v>
                </c:pt>
                <c:pt idx="709">
                  <c:v>0.38</c:v>
                </c:pt>
                <c:pt idx="710">
                  <c:v>0.38</c:v>
                </c:pt>
                <c:pt idx="711">
                  <c:v>0.38</c:v>
                </c:pt>
                <c:pt idx="712">
                  <c:v>0.38</c:v>
                </c:pt>
                <c:pt idx="713">
                  <c:v>0.38</c:v>
                </c:pt>
                <c:pt idx="714">
                  <c:v>0.38</c:v>
                </c:pt>
                <c:pt idx="715">
                  <c:v>0.38</c:v>
                </c:pt>
                <c:pt idx="716">
                  <c:v>0.38</c:v>
                </c:pt>
                <c:pt idx="717">
                  <c:v>0.39</c:v>
                </c:pt>
                <c:pt idx="718">
                  <c:v>0.39</c:v>
                </c:pt>
                <c:pt idx="719">
                  <c:v>0.39</c:v>
                </c:pt>
                <c:pt idx="720">
                  <c:v>0.39</c:v>
                </c:pt>
                <c:pt idx="721">
                  <c:v>0.39</c:v>
                </c:pt>
                <c:pt idx="722">
                  <c:v>0.38</c:v>
                </c:pt>
                <c:pt idx="723">
                  <c:v>0.38</c:v>
                </c:pt>
                <c:pt idx="724">
                  <c:v>0.38</c:v>
                </c:pt>
                <c:pt idx="725">
                  <c:v>0.38</c:v>
                </c:pt>
                <c:pt idx="726">
                  <c:v>0.38</c:v>
                </c:pt>
                <c:pt idx="727">
                  <c:v>0.38</c:v>
                </c:pt>
                <c:pt idx="728">
                  <c:v>0.38</c:v>
                </c:pt>
                <c:pt idx="729">
                  <c:v>0.38</c:v>
                </c:pt>
                <c:pt idx="730">
                  <c:v>0.38</c:v>
                </c:pt>
                <c:pt idx="731">
                  <c:v>0.38</c:v>
                </c:pt>
                <c:pt idx="732">
                  <c:v>0.38</c:v>
                </c:pt>
                <c:pt idx="733">
                  <c:v>0.38</c:v>
                </c:pt>
                <c:pt idx="734">
                  <c:v>0.38</c:v>
                </c:pt>
                <c:pt idx="735">
                  <c:v>0.38</c:v>
                </c:pt>
                <c:pt idx="736">
                  <c:v>0.38</c:v>
                </c:pt>
                <c:pt idx="737">
                  <c:v>0.38</c:v>
                </c:pt>
                <c:pt idx="738">
                  <c:v>0.38</c:v>
                </c:pt>
                <c:pt idx="739">
                  <c:v>0.38</c:v>
                </c:pt>
                <c:pt idx="740">
                  <c:v>0.38</c:v>
                </c:pt>
                <c:pt idx="741">
                  <c:v>0.38</c:v>
                </c:pt>
                <c:pt idx="742">
                  <c:v>0.38</c:v>
                </c:pt>
                <c:pt idx="743">
                  <c:v>0.38</c:v>
                </c:pt>
                <c:pt idx="744">
                  <c:v>0.38</c:v>
                </c:pt>
                <c:pt idx="745">
                  <c:v>0.38</c:v>
                </c:pt>
                <c:pt idx="746">
                  <c:v>0.38</c:v>
                </c:pt>
                <c:pt idx="747">
                  <c:v>0.38</c:v>
                </c:pt>
                <c:pt idx="748">
                  <c:v>0.38</c:v>
                </c:pt>
                <c:pt idx="749">
                  <c:v>0.38</c:v>
                </c:pt>
                <c:pt idx="750">
                  <c:v>0.38</c:v>
                </c:pt>
                <c:pt idx="751">
                  <c:v>0.38</c:v>
                </c:pt>
                <c:pt idx="752">
                  <c:v>0.38</c:v>
                </c:pt>
                <c:pt idx="753">
                  <c:v>0.38</c:v>
                </c:pt>
                <c:pt idx="754">
                  <c:v>0.38</c:v>
                </c:pt>
                <c:pt idx="755">
                  <c:v>0.38</c:v>
                </c:pt>
                <c:pt idx="756">
                  <c:v>0.38</c:v>
                </c:pt>
                <c:pt idx="757">
                  <c:v>0.37</c:v>
                </c:pt>
                <c:pt idx="758">
                  <c:v>0.37</c:v>
                </c:pt>
                <c:pt idx="759">
                  <c:v>0.38</c:v>
                </c:pt>
                <c:pt idx="760">
                  <c:v>0.37</c:v>
                </c:pt>
                <c:pt idx="761">
                  <c:v>0.37</c:v>
                </c:pt>
                <c:pt idx="762">
                  <c:v>0.37</c:v>
                </c:pt>
                <c:pt idx="763">
                  <c:v>0.37</c:v>
                </c:pt>
                <c:pt idx="764">
                  <c:v>0.37</c:v>
                </c:pt>
                <c:pt idx="765">
                  <c:v>0.37</c:v>
                </c:pt>
                <c:pt idx="766">
                  <c:v>0.37</c:v>
                </c:pt>
                <c:pt idx="767">
                  <c:v>0.37</c:v>
                </c:pt>
                <c:pt idx="768">
                  <c:v>0.37</c:v>
                </c:pt>
                <c:pt idx="769">
                  <c:v>0.37</c:v>
                </c:pt>
                <c:pt idx="770">
                  <c:v>0.37</c:v>
                </c:pt>
                <c:pt idx="771">
                  <c:v>0.37</c:v>
                </c:pt>
                <c:pt idx="772">
                  <c:v>0.37</c:v>
                </c:pt>
                <c:pt idx="773">
                  <c:v>0.37</c:v>
                </c:pt>
                <c:pt idx="774">
                  <c:v>0.37</c:v>
                </c:pt>
                <c:pt idx="775">
                  <c:v>0.37</c:v>
                </c:pt>
                <c:pt idx="776">
                  <c:v>0.37</c:v>
                </c:pt>
                <c:pt idx="777">
                  <c:v>0.37</c:v>
                </c:pt>
                <c:pt idx="778">
                  <c:v>0.37</c:v>
                </c:pt>
                <c:pt idx="779">
                  <c:v>0.37</c:v>
                </c:pt>
                <c:pt idx="780">
                  <c:v>0.36</c:v>
                </c:pt>
                <c:pt idx="781">
                  <c:v>0.36</c:v>
                </c:pt>
                <c:pt idx="782">
                  <c:v>0.36</c:v>
                </c:pt>
                <c:pt idx="783">
                  <c:v>0.36</c:v>
                </c:pt>
                <c:pt idx="784">
                  <c:v>0.36</c:v>
                </c:pt>
                <c:pt idx="785">
                  <c:v>0.37</c:v>
                </c:pt>
                <c:pt idx="786">
                  <c:v>0.37</c:v>
                </c:pt>
                <c:pt idx="787">
                  <c:v>0.37</c:v>
                </c:pt>
                <c:pt idx="788">
                  <c:v>0.37</c:v>
                </c:pt>
                <c:pt idx="789">
                  <c:v>0.37</c:v>
                </c:pt>
                <c:pt idx="790">
                  <c:v>0.37</c:v>
                </c:pt>
                <c:pt idx="791">
                  <c:v>0.37</c:v>
                </c:pt>
                <c:pt idx="792">
                  <c:v>0.37</c:v>
                </c:pt>
                <c:pt idx="793">
                  <c:v>0.37</c:v>
                </c:pt>
                <c:pt idx="794">
                  <c:v>0.37</c:v>
                </c:pt>
                <c:pt idx="795">
                  <c:v>0.37</c:v>
                </c:pt>
                <c:pt idx="796">
                  <c:v>0.37</c:v>
                </c:pt>
                <c:pt idx="797">
                  <c:v>0.37</c:v>
                </c:pt>
                <c:pt idx="798">
                  <c:v>0.37</c:v>
                </c:pt>
                <c:pt idx="799">
                  <c:v>0.37</c:v>
                </c:pt>
                <c:pt idx="800">
                  <c:v>0.37</c:v>
                </c:pt>
                <c:pt idx="801">
                  <c:v>0.37</c:v>
                </c:pt>
                <c:pt idx="802">
                  <c:v>0.37</c:v>
                </c:pt>
                <c:pt idx="803">
                  <c:v>0.37</c:v>
                </c:pt>
                <c:pt idx="804">
                  <c:v>0.37</c:v>
                </c:pt>
                <c:pt idx="805">
                  <c:v>0.37</c:v>
                </c:pt>
                <c:pt idx="806">
                  <c:v>0.37</c:v>
                </c:pt>
                <c:pt idx="807">
                  <c:v>0.37</c:v>
                </c:pt>
                <c:pt idx="808">
                  <c:v>0.37</c:v>
                </c:pt>
                <c:pt idx="809">
                  <c:v>0.37</c:v>
                </c:pt>
                <c:pt idx="810">
                  <c:v>0.37</c:v>
                </c:pt>
                <c:pt idx="811">
                  <c:v>0.37</c:v>
                </c:pt>
                <c:pt idx="812">
                  <c:v>0.37</c:v>
                </c:pt>
                <c:pt idx="813">
                  <c:v>0.37</c:v>
                </c:pt>
                <c:pt idx="814">
                  <c:v>0.37</c:v>
                </c:pt>
                <c:pt idx="815">
                  <c:v>0.37</c:v>
                </c:pt>
                <c:pt idx="816">
                  <c:v>0.37</c:v>
                </c:pt>
                <c:pt idx="817">
                  <c:v>0.37</c:v>
                </c:pt>
                <c:pt idx="818">
                  <c:v>0.37</c:v>
                </c:pt>
                <c:pt idx="819">
                  <c:v>0.37</c:v>
                </c:pt>
                <c:pt idx="820">
                  <c:v>0.37</c:v>
                </c:pt>
                <c:pt idx="821">
                  <c:v>0.37</c:v>
                </c:pt>
                <c:pt idx="822">
                  <c:v>0.37</c:v>
                </c:pt>
                <c:pt idx="823">
                  <c:v>0.37</c:v>
                </c:pt>
                <c:pt idx="824">
                  <c:v>0.37</c:v>
                </c:pt>
                <c:pt idx="825">
                  <c:v>0.37</c:v>
                </c:pt>
                <c:pt idx="826">
                  <c:v>0.37</c:v>
                </c:pt>
                <c:pt idx="827">
                  <c:v>0.37</c:v>
                </c:pt>
                <c:pt idx="828">
                  <c:v>0.37</c:v>
                </c:pt>
                <c:pt idx="829">
                  <c:v>0.37</c:v>
                </c:pt>
                <c:pt idx="830">
                  <c:v>0.37</c:v>
                </c:pt>
                <c:pt idx="831">
                  <c:v>0.37</c:v>
                </c:pt>
                <c:pt idx="832">
                  <c:v>0.37</c:v>
                </c:pt>
                <c:pt idx="833">
                  <c:v>0.37</c:v>
                </c:pt>
                <c:pt idx="834">
                  <c:v>0.37</c:v>
                </c:pt>
                <c:pt idx="835">
                  <c:v>0.37</c:v>
                </c:pt>
                <c:pt idx="836">
                  <c:v>0.37</c:v>
                </c:pt>
                <c:pt idx="837">
                  <c:v>0.37</c:v>
                </c:pt>
                <c:pt idx="838">
                  <c:v>0.37</c:v>
                </c:pt>
                <c:pt idx="839">
                  <c:v>0.37</c:v>
                </c:pt>
                <c:pt idx="840">
                  <c:v>0.37</c:v>
                </c:pt>
                <c:pt idx="841">
                  <c:v>0.37</c:v>
                </c:pt>
                <c:pt idx="842">
                  <c:v>0.37</c:v>
                </c:pt>
                <c:pt idx="843">
                  <c:v>0.37</c:v>
                </c:pt>
                <c:pt idx="844">
                  <c:v>0.37</c:v>
                </c:pt>
                <c:pt idx="845">
                  <c:v>0.37</c:v>
                </c:pt>
                <c:pt idx="846">
                  <c:v>0.36</c:v>
                </c:pt>
                <c:pt idx="847">
                  <c:v>0.36</c:v>
                </c:pt>
                <c:pt idx="848">
                  <c:v>0.36</c:v>
                </c:pt>
                <c:pt idx="849">
                  <c:v>0.36</c:v>
                </c:pt>
                <c:pt idx="850">
                  <c:v>0.36</c:v>
                </c:pt>
                <c:pt idx="851">
                  <c:v>0.36</c:v>
                </c:pt>
                <c:pt idx="852">
                  <c:v>0.36</c:v>
                </c:pt>
                <c:pt idx="853">
                  <c:v>0.37</c:v>
                </c:pt>
                <c:pt idx="854">
                  <c:v>0.36</c:v>
                </c:pt>
                <c:pt idx="855">
                  <c:v>0.37</c:v>
                </c:pt>
                <c:pt idx="856">
                  <c:v>0.37</c:v>
                </c:pt>
                <c:pt idx="857">
                  <c:v>0.37</c:v>
                </c:pt>
                <c:pt idx="858">
                  <c:v>0.37</c:v>
                </c:pt>
                <c:pt idx="859">
                  <c:v>0.37</c:v>
                </c:pt>
                <c:pt idx="860">
                  <c:v>0.37</c:v>
                </c:pt>
                <c:pt idx="861">
                  <c:v>0.37</c:v>
                </c:pt>
                <c:pt idx="862">
                  <c:v>0.37</c:v>
                </c:pt>
                <c:pt idx="863">
                  <c:v>0.37</c:v>
                </c:pt>
                <c:pt idx="864">
                  <c:v>0.37</c:v>
                </c:pt>
                <c:pt idx="865">
                  <c:v>0.37</c:v>
                </c:pt>
                <c:pt idx="866">
                  <c:v>0.37</c:v>
                </c:pt>
                <c:pt idx="867">
                  <c:v>0.37</c:v>
                </c:pt>
                <c:pt idx="868">
                  <c:v>0.37</c:v>
                </c:pt>
                <c:pt idx="869">
                  <c:v>0.37</c:v>
                </c:pt>
                <c:pt idx="870">
                  <c:v>0.37</c:v>
                </c:pt>
                <c:pt idx="871">
                  <c:v>0.37</c:v>
                </c:pt>
                <c:pt idx="872">
                  <c:v>0.37</c:v>
                </c:pt>
                <c:pt idx="873">
                  <c:v>0.36</c:v>
                </c:pt>
                <c:pt idx="874">
                  <c:v>0.36</c:v>
                </c:pt>
                <c:pt idx="875">
                  <c:v>0.36</c:v>
                </c:pt>
                <c:pt idx="876">
                  <c:v>0.36</c:v>
                </c:pt>
                <c:pt idx="877">
                  <c:v>0.37</c:v>
                </c:pt>
                <c:pt idx="878">
                  <c:v>0.37</c:v>
                </c:pt>
                <c:pt idx="879">
                  <c:v>0.37</c:v>
                </c:pt>
                <c:pt idx="880">
                  <c:v>0.37</c:v>
                </c:pt>
                <c:pt idx="881">
                  <c:v>0.37</c:v>
                </c:pt>
                <c:pt idx="882">
                  <c:v>0.37</c:v>
                </c:pt>
                <c:pt idx="883">
                  <c:v>0.37</c:v>
                </c:pt>
                <c:pt idx="884">
                  <c:v>0.37</c:v>
                </c:pt>
                <c:pt idx="885">
                  <c:v>0.37</c:v>
                </c:pt>
                <c:pt idx="886">
                  <c:v>0.37</c:v>
                </c:pt>
                <c:pt idx="887">
                  <c:v>0.36</c:v>
                </c:pt>
                <c:pt idx="888">
                  <c:v>0.36</c:v>
                </c:pt>
                <c:pt idx="889">
                  <c:v>0.36</c:v>
                </c:pt>
                <c:pt idx="890">
                  <c:v>0.36</c:v>
                </c:pt>
                <c:pt idx="891">
                  <c:v>0.36</c:v>
                </c:pt>
                <c:pt idx="892">
                  <c:v>0.36</c:v>
                </c:pt>
                <c:pt idx="893">
                  <c:v>0.36</c:v>
                </c:pt>
                <c:pt idx="894">
                  <c:v>0.36</c:v>
                </c:pt>
                <c:pt idx="895">
                  <c:v>0.36</c:v>
                </c:pt>
                <c:pt idx="896">
                  <c:v>0.36</c:v>
                </c:pt>
                <c:pt idx="897">
                  <c:v>0.36</c:v>
                </c:pt>
                <c:pt idx="898">
                  <c:v>0.36</c:v>
                </c:pt>
                <c:pt idx="899">
                  <c:v>0.36</c:v>
                </c:pt>
                <c:pt idx="900">
                  <c:v>0.36</c:v>
                </c:pt>
                <c:pt idx="901">
                  <c:v>0.36</c:v>
                </c:pt>
                <c:pt idx="902">
                  <c:v>0.36</c:v>
                </c:pt>
                <c:pt idx="903">
                  <c:v>0.37</c:v>
                </c:pt>
                <c:pt idx="904">
                  <c:v>0.37</c:v>
                </c:pt>
                <c:pt idx="905">
                  <c:v>0.37</c:v>
                </c:pt>
                <c:pt idx="906">
                  <c:v>0.37</c:v>
                </c:pt>
                <c:pt idx="907">
                  <c:v>0.37</c:v>
                </c:pt>
                <c:pt idx="908">
                  <c:v>0.37</c:v>
                </c:pt>
                <c:pt idx="909">
                  <c:v>0.36</c:v>
                </c:pt>
                <c:pt idx="910">
                  <c:v>0.36</c:v>
                </c:pt>
                <c:pt idx="911">
                  <c:v>0.36</c:v>
                </c:pt>
                <c:pt idx="912">
                  <c:v>0.36</c:v>
                </c:pt>
                <c:pt idx="913">
                  <c:v>0.36</c:v>
                </c:pt>
                <c:pt idx="914">
                  <c:v>0.36</c:v>
                </c:pt>
                <c:pt idx="915">
                  <c:v>0.36</c:v>
                </c:pt>
                <c:pt idx="916">
                  <c:v>0.36</c:v>
                </c:pt>
                <c:pt idx="917">
                  <c:v>0.36</c:v>
                </c:pt>
                <c:pt idx="918">
                  <c:v>0.36</c:v>
                </c:pt>
                <c:pt idx="919">
                  <c:v>0.36</c:v>
                </c:pt>
                <c:pt idx="920">
                  <c:v>0.36</c:v>
                </c:pt>
                <c:pt idx="921">
                  <c:v>0.36</c:v>
                </c:pt>
                <c:pt idx="922">
                  <c:v>0.36</c:v>
                </c:pt>
                <c:pt idx="923">
                  <c:v>0.36</c:v>
                </c:pt>
                <c:pt idx="924">
                  <c:v>0.36</c:v>
                </c:pt>
                <c:pt idx="925">
                  <c:v>0.36</c:v>
                </c:pt>
                <c:pt idx="926">
                  <c:v>0.36</c:v>
                </c:pt>
                <c:pt idx="927">
                  <c:v>0.36</c:v>
                </c:pt>
                <c:pt idx="928">
                  <c:v>0.36</c:v>
                </c:pt>
                <c:pt idx="929">
                  <c:v>0.36</c:v>
                </c:pt>
                <c:pt idx="930">
                  <c:v>0.36</c:v>
                </c:pt>
                <c:pt idx="931">
                  <c:v>0.36</c:v>
                </c:pt>
                <c:pt idx="932">
                  <c:v>0.36</c:v>
                </c:pt>
                <c:pt idx="933">
                  <c:v>0.36</c:v>
                </c:pt>
                <c:pt idx="934">
                  <c:v>0.36</c:v>
                </c:pt>
                <c:pt idx="935">
                  <c:v>0.36</c:v>
                </c:pt>
                <c:pt idx="936">
                  <c:v>0.36</c:v>
                </c:pt>
                <c:pt idx="937">
                  <c:v>0.36</c:v>
                </c:pt>
                <c:pt idx="938">
                  <c:v>0.36</c:v>
                </c:pt>
                <c:pt idx="939">
                  <c:v>0.36</c:v>
                </c:pt>
                <c:pt idx="940">
                  <c:v>0.36</c:v>
                </c:pt>
                <c:pt idx="941">
                  <c:v>0.36</c:v>
                </c:pt>
                <c:pt idx="942">
                  <c:v>0.36</c:v>
                </c:pt>
                <c:pt idx="943">
                  <c:v>0.36</c:v>
                </c:pt>
                <c:pt idx="944">
                  <c:v>0.36</c:v>
                </c:pt>
                <c:pt idx="945">
                  <c:v>0.36</c:v>
                </c:pt>
                <c:pt idx="946">
                  <c:v>0.36</c:v>
                </c:pt>
                <c:pt idx="947">
                  <c:v>0.36</c:v>
                </c:pt>
                <c:pt idx="948">
                  <c:v>0.36</c:v>
                </c:pt>
                <c:pt idx="949">
                  <c:v>0.35</c:v>
                </c:pt>
                <c:pt idx="950">
                  <c:v>0.35</c:v>
                </c:pt>
                <c:pt idx="951">
                  <c:v>0.35</c:v>
                </c:pt>
                <c:pt idx="952">
                  <c:v>0.35</c:v>
                </c:pt>
                <c:pt idx="953">
                  <c:v>0.36</c:v>
                </c:pt>
                <c:pt idx="954">
                  <c:v>0.35</c:v>
                </c:pt>
                <c:pt idx="955">
                  <c:v>0.35</c:v>
                </c:pt>
                <c:pt idx="956">
                  <c:v>0.35</c:v>
                </c:pt>
                <c:pt idx="957">
                  <c:v>0.35</c:v>
                </c:pt>
                <c:pt idx="958">
                  <c:v>0.35</c:v>
                </c:pt>
                <c:pt idx="959">
                  <c:v>0.35</c:v>
                </c:pt>
                <c:pt idx="960">
                  <c:v>0.35</c:v>
                </c:pt>
                <c:pt idx="961">
                  <c:v>0.35</c:v>
                </c:pt>
                <c:pt idx="962">
                  <c:v>0.35</c:v>
                </c:pt>
                <c:pt idx="963">
                  <c:v>0.35</c:v>
                </c:pt>
                <c:pt idx="964">
                  <c:v>0.35</c:v>
                </c:pt>
                <c:pt idx="965">
                  <c:v>0.35</c:v>
                </c:pt>
                <c:pt idx="966">
                  <c:v>0.35</c:v>
                </c:pt>
                <c:pt idx="967">
                  <c:v>0.35</c:v>
                </c:pt>
                <c:pt idx="968">
                  <c:v>0.36</c:v>
                </c:pt>
                <c:pt idx="969">
                  <c:v>0.36</c:v>
                </c:pt>
                <c:pt idx="970">
                  <c:v>0.36</c:v>
                </c:pt>
                <c:pt idx="971">
                  <c:v>0.35</c:v>
                </c:pt>
                <c:pt idx="972">
                  <c:v>0.35</c:v>
                </c:pt>
                <c:pt idx="973">
                  <c:v>0.35</c:v>
                </c:pt>
                <c:pt idx="974">
                  <c:v>0.35</c:v>
                </c:pt>
                <c:pt idx="975">
                  <c:v>0.35</c:v>
                </c:pt>
                <c:pt idx="976">
                  <c:v>0.35</c:v>
                </c:pt>
                <c:pt idx="977">
                  <c:v>0.35</c:v>
                </c:pt>
                <c:pt idx="978">
                  <c:v>0.35</c:v>
                </c:pt>
                <c:pt idx="979">
                  <c:v>0.35</c:v>
                </c:pt>
                <c:pt idx="980">
                  <c:v>0.35</c:v>
                </c:pt>
                <c:pt idx="981">
                  <c:v>0.35</c:v>
                </c:pt>
                <c:pt idx="982">
                  <c:v>0.35</c:v>
                </c:pt>
                <c:pt idx="983">
                  <c:v>0.35</c:v>
                </c:pt>
                <c:pt idx="984">
                  <c:v>0.35</c:v>
                </c:pt>
                <c:pt idx="985">
                  <c:v>0.35</c:v>
                </c:pt>
                <c:pt idx="986">
                  <c:v>0.35</c:v>
                </c:pt>
                <c:pt idx="987">
                  <c:v>0.35</c:v>
                </c:pt>
                <c:pt idx="988">
                  <c:v>0.35</c:v>
                </c:pt>
                <c:pt idx="989">
                  <c:v>0.35</c:v>
                </c:pt>
                <c:pt idx="990">
                  <c:v>0.35</c:v>
                </c:pt>
                <c:pt idx="991">
                  <c:v>0.35</c:v>
                </c:pt>
                <c:pt idx="992">
                  <c:v>0.35</c:v>
                </c:pt>
                <c:pt idx="993">
                  <c:v>0.35</c:v>
                </c:pt>
                <c:pt idx="994">
                  <c:v>0.35</c:v>
                </c:pt>
                <c:pt idx="995">
                  <c:v>0.35</c:v>
                </c:pt>
                <c:pt idx="996">
                  <c:v>0.35</c:v>
                </c:pt>
                <c:pt idx="997">
                  <c:v>0.35</c:v>
                </c:pt>
                <c:pt idx="998">
                  <c:v>0.35</c:v>
                </c:pt>
                <c:pt idx="999">
                  <c:v>0.35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test7!$A$2</c:f>
              <c:strCache>
                <c:ptCount val="1"/>
                <c:pt idx="0">
                  <c:v>Y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test7!$B$2:$ALM$2</c:f>
              <c:numCache>
                <c:formatCode>General</c:formatCode>
                <c:ptCount val="1000"/>
                <c:pt idx="0">
                  <c:v>0.0</c:v>
                </c:pt>
                <c:pt idx="1">
                  <c:v>0.5</c:v>
                </c:pt>
                <c:pt idx="2">
                  <c:v>0.33</c:v>
                </c:pt>
                <c:pt idx="3">
                  <c:v>0.25</c:v>
                </c:pt>
                <c:pt idx="4">
                  <c:v>0.4</c:v>
                </c:pt>
                <c:pt idx="5">
                  <c:v>0.5</c:v>
                </c:pt>
                <c:pt idx="6">
                  <c:v>0.57</c:v>
                </c:pt>
                <c:pt idx="7">
                  <c:v>0.63</c:v>
                </c:pt>
                <c:pt idx="8">
                  <c:v>0.67</c:v>
                </c:pt>
                <c:pt idx="9">
                  <c:v>0.6</c:v>
                </c:pt>
                <c:pt idx="10">
                  <c:v>0.55</c:v>
                </c:pt>
                <c:pt idx="11">
                  <c:v>0.5</c:v>
                </c:pt>
                <c:pt idx="12">
                  <c:v>0.46</c:v>
                </c:pt>
                <c:pt idx="13">
                  <c:v>0.43</c:v>
                </c:pt>
                <c:pt idx="14">
                  <c:v>0.47</c:v>
                </c:pt>
                <c:pt idx="15">
                  <c:v>0.44</c:v>
                </c:pt>
                <c:pt idx="16">
                  <c:v>0.41</c:v>
                </c:pt>
                <c:pt idx="17">
                  <c:v>0.44</c:v>
                </c:pt>
                <c:pt idx="18">
                  <c:v>0.47</c:v>
                </c:pt>
                <c:pt idx="19">
                  <c:v>0.5</c:v>
                </c:pt>
                <c:pt idx="20">
                  <c:v>0.52</c:v>
                </c:pt>
                <c:pt idx="21">
                  <c:v>0.55</c:v>
                </c:pt>
                <c:pt idx="22">
                  <c:v>0.57</c:v>
                </c:pt>
                <c:pt idx="23">
                  <c:v>0.58</c:v>
                </c:pt>
                <c:pt idx="24">
                  <c:v>0.6</c:v>
                </c:pt>
                <c:pt idx="25">
                  <c:v>0.62</c:v>
                </c:pt>
                <c:pt idx="26">
                  <c:v>0.63</c:v>
                </c:pt>
                <c:pt idx="27">
                  <c:v>0.61</c:v>
                </c:pt>
                <c:pt idx="28">
                  <c:v>0.59</c:v>
                </c:pt>
                <c:pt idx="29">
                  <c:v>0.57</c:v>
                </c:pt>
                <c:pt idx="30">
                  <c:v>0.55</c:v>
                </c:pt>
                <c:pt idx="31">
                  <c:v>0.53</c:v>
                </c:pt>
                <c:pt idx="32">
                  <c:v>0.52</c:v>
                </c:pt>
                <c:pt idx="33">
                  <c:v>0.5</c:v>
                </c:pt>
                <c:pt idx="34">
                  <c:v>0.49</c:v>
                </c:pt>
                <c:pt idx="35">
                  <c:v>0.5</c:v>
                </c:pt>
                <c:pt idx="36">
                  <c:v>0.51</c:v>
                </c:pt>
                <c:pt idx="37">
                  <c:v>0.53</c:v>
                </c:pt>
                <c:pt idx="38">
                  <c:v>0.54</c:v>
                </c:pt>
                <c:pt idx="39">
                  <c:v>0.55</c:v>
                </c:pt>
                <c:pt idx="40">
                  <c:v>0.56</c:v>
                </c:pt>
                <c:pt idx="41">
                  <c:v>0.57</c:v>
                </c:pt>
                <c:pt idx="42">
                  <c:v>0.58</c:v>
                </c:pt>
                <c:pt idx="43">
                  <c:v>0.59</c:v>
                </c:pt>
                <c:pt idx="44">
                  <c:v>0.6</c:v>
                </c:pt>
                <c:pt idx="45">
                  <c:v>0.61</c:v>
                </c:pt>
                <c:pt idx="46">
                  <c:v>0.6</c:v>
                </c:pt>
                <c:pt idx="47">
                  <c:v>0.58</c:v>
                </c:pt>
                <c:pt idx="48">
                  <c:v>0.57</c:v>
                </c:pt>
                <c:pt idx="49">
                  <c:v>0.56</c:v>
                </c:pt>
                <c:pt idx="50">
                  <c:v>0.57</c:v>
                </c:pt>
                <c:pt idx="51">
                  <c:v>0.58</c:v>
                </c:pt>
                <c:pt idx="52">
                  <c:v>0.57</c:v>
                </c:pt>
                <c:pt idx="53">
                  <c:v>0.56</c:v>
                </c:pt>
                <c:pt idx="54">
                  <c:v>0.55</c:v>
                </c:pt>
                <c:pt idx="55">
                  <c:v>0.54</c:v>
                </c:pt>
                <c:pt idx="56">
                  <c:v>0.53</c:v>
                </c:pt>
                <c:pt idx="57">
                  <c:v>0.53</c:v>
                </c:pt>
                <c:pt idx="58">
                  <c:v>0.54</c:v>
                </c:pt>
                <c:pt idx="59">
                  <c:v>0.55</c:v>
                </c:pt>
                <c:pt idx="60">
                  <c:v>0.56</c:v>
                </c:pt>
                <c:pt idx="61">
                  <c:v>0.55</c:v>
                </c:pt>
                <c:pt idx="62">
                  <c:v>0.54</c:v>
                </c:pt>
                <c:pt idx="63">
                  <c:v>0.53</c:v>
                </c:pt>
                <c:pt idx="64">
                  <c:v>0.52</c:v>
                </c:pt>
                <c:pt idx="65">
                  <c:v>0.52</c:v>
                </c:pt>
                <c:pt idx="66">
                  <c:v>0.51</c:v>
                </c:pt>
                <c:pt idx="67">
                  <c:v>0.51</c:v>
                </c:pt>
                <c:pt idx="68">
                  <c:v>0.52</c:v>
                </c:pt>
                <c:pt idx="69">
                  <c:v>0.51</c:v>
                </c:pt>
                <c:pt idx="70">
                  <c:v>0.51</c:v>
                </c:pt>
                <c:pt idx="71">
                  <c:v>0.5</c:v>
                </c:pt>
                <c:pt idx="72">
                  <c:v>0.49</c:v>
                </c:pt>
                <c:pt idx="73">
                  <c:v>0.49</c:v>
                </c:pt>
                <c:pt idx="74">
                  <c:v>0.48</c:v>
                </c:pt>
                <c:pt idx="75">
                  <c:v>0.47</c:v>
                </c:pt>
                <c:pt idx="76">
                  <c:v>0.48</c:v>
                </c:pt>
                <c:pt idx="77">
                  <c:v>0.49</c:v>
                </c:pt>
                <c:pt idx="78">
                  <c:v>0.49</c:v>
                </c:pt>
                <c:pt idx="79">
                  <c:v>0.5</c:v>
                </c:pt>
                <c:pt idx="80">
                  <c:v>0.49</c:v>
                </c:pt>
                <c:pt idx="81">
                  <c:v>0.49</c:v>
                </c:pt>
                <c:pt idx="82">
                  <c:v>0.48</c:v>
                </c:pt>
                <c:pt idx="83">
                  <c:v>0.48</c:v>
                </c:pt>
                <c:pt idx="84">
                  <c:v>0.47</c:v>
                </c:pt>
                <c:pt idx="85">
                  <c:v>0.47</c:v>
                </c:pt>
                <c:pt idx="86">
                  <c:v>0.46</c:v>
                </c:pt>
                <c:pt idx="87">
                  <c:v>0.45</c:v>
                </c:pt>
                <c:pt idx="88">
                  <c:v>0.45</c:v>
                </c:pt>
                <c:pt idx="89">
                  <c:v>0.44</c:v>
                </c:pt>
                <c:pt idx="90">
                  <c:v>0.44</c:v>
                </c:pt>
                <c:pt idx="91">
                  <c:v>0.43</c:v>
                </c:pt>
                <c:pt idx="92">
                  <c:v>0.43</c:v>
                </c:pt>
                <c:pt idx="93">
                  <c:v>0.43</c:v>
                </c:pt>
                <c:pt idx="94">
                  <c:v>0.43</c:v>
                </c:pt>
                <c:pt idx="95">
                  <c:v>0.44</c:v>
                </c:pt>
                <c:pt idx="96">
                  <c:v>0.44</c:v>
                </c:pt>
                <c:pt idx="97">
                  <c:v>0.45</c:v>
                </c:pt>
                <c:pt idx="98">
                  <c:v>0.44</c:v>
                </c:pt>
                <c:pt idx="99">
                  <c:v>0.44</c:v>
                </c:pt>
                <c:pt idx="100">
                  <c:v>0.44</c:v>
                </c:pt>
                <c:pt idx="101">
                  <c:v>0.43</c:v>
                </c:pt>
                <c:pt idx="102">
                  <c:v>0.43</c:v>
                </c:pt>
                <c:pt idx="103">
                  <c:v>0.43</c:v>
                </c:pt>
                <c:pt idx="104">
                  <c:v>0.44</c:v>
                </c:pt>
                <c:pt idx="105">
                  <c:v>0.44</c:v>
                </c:pt>
                <c:pt idx="106">
                  <c:v>0.45</c:v>
                </c:pt>
                <c:pt idx="107">
                  <c:v>0.45</c:v>
                </c:pt>
                <c:pt idx="108">
                  <c:v>0.46</c:v>
                </c:pt>
                <c:pt idx="109">
                  <c:v>0.46</c:v>
                </c:pt>
                <c:pt idx="110">
                  <c:v>0.47</c:v>
                </c:pt>
                <c:pt idx="111">
                  <c:v>0.47</c:v>
                </c:pt>
                <c:pt idx="112">
                  <c:v>0.47</c:v>
                </c:pt>
                <c:pt idx="113">
                  <c:v>0.47</c:v>
                </c:pt>
                <c:pt idx="114">
                  <c:v>0.48</c:v>
                </c:pt>
                <c:pt idx="115">
                  <c:v>0.48</c:v>
                </c:pt>
                <c:pt idx="116">
                  <c:v>0.49</c:v>
                </c:pt>
                <c:pt idx="117">
                  <c:v>0.49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0.51</c:v>
                </c:pt>
                <c:pt idx="122">
                  <c:v>0.51</c:v>
                </c:pt>
                <c:pt idx="123">
                  <c:v>0.52</c:v>
                </c:pt>
                <c:pt idx="124">
                  <c:v>0.52</c:v>
                </c:pt>
                <c:pt idx="125">
                  <c:v>0.52</c:v>
                </c:pt>
                <c:pt idx="126">
                  <c:v>0.53</c:v>
                </c:pt>
                <c:pt idx="127">
                  <c:v>0.53</c:v>
                </c:pt>
                <c:pt idx="128">
                  <c:v>0.53</c:v>
                </c:pt>
                <c:pt idx="129">
                  <c:v>0.53</c:v>
                </c:pt>
                <c:pt idx="130">
                  <c:v>0.53</c:v>
                </c:pt>
                <c:pt idx="131">
                  <c:v>0.52</c:v>
                </c:pt>
                <c:pt idx="132">
                  <c:v>0.52</c:v>
                </c:pt>
                <c:pt idx="133">
                  <c:v>0.51</c:v>
                </c:pt>
                <c:pt idx="134">
                  <c:v>0.51</c:v>
                </c:pt>
                <c:pt idx="135">
                  <c:v>0.51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0.51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0.49</c:v>
                </c:pt>
                <c:pt idx="146">
                  <c:v>0.49</c:v>
                </c:pt>
                <c:pt idx="147">
                  <c:v>0.49</c:v>
                </c:pt>
                <c:pt idx="148">
                  <c:v>0.48</c:v>
                </c:pt>
                <c:pt idx="149">
                  <c:v>0.48</c:v>
                </c:pt>
                <c:pt idx="150">
                  <c:v>0.48</c:v>
                </c:pt>
                <c:pt idx="151">
                  <c:v>0.47</c:v>
                </c:pt>
                <c:pt idx="152">
                  <c:v>0.47</c:v>
                </c:pt>
                <c:pt idx="153">
                  <c:v>0.47</c:v>
                </c:pt>
                <c:pt idx="154">
                  <c:v>0.46</c:v>
                </c:pt>
                <c:pt idx="155">
                  <c:v>0.46</c:v>
                </c:pt>
                <c:pt idx="156">
                  <c:v>0.46</c:v>
                </c:pt>
                <c:pt idx="157">
                  <c:v>0.46</c:v>
                </c:pt>
                <c:pt idx="158">
                  <c:v>0.45</c:v>
                </c:pt>
                <c:pt idx="159">
                  <c:v>0.45</c:v>
                </c:pt>
                <c:pt idx="160">
                  <c:v>0.45</c:v>
                </c:pt>
                <c:pt idx="161">
                  <c:v>0.44</c:v>
                </c:pt>
                <c:pt idx="162">
                  <c:v>0.44</c:v>
                </c:pt>
                <c:pt idx="163">
                  <c:v>0.44</c:v>
                </c:pt>
                <c:pt idx="164">
                  <c:v>0.44</c:v>
                </c:pt>
                <c:pt idx="165">
                  <c:v>0.43</c:v>
                </c:pt>
                <c:pt idx="166">
                  <c:v>0.43</c:v>
                </c:pt>
                <c:pt idx="167">
                  <c:v>0.43</c:v>
                </c:pt>
                <c:pt idx="168">
                  <c:v>0.43</c:v>
                </c:pt>
                <c:pt idx="169">
                  <c:v>0.42</c:v>
                </c:pt>
                <c:pt idx="170">
                  <c:v>0.42</c:v>
                </c:pt>
                <c:pt idx="171">
                  <c:v>0.42</c:v>
                </c:pt>
                <c:pt idx="172">
                  <c:v>0.42</c:v>
                </c:pt>
                <c:pt idx="173">
                  <c:v>0.41</c:v>
                </c:pt>
                <c:pt idx="174">
                  <c:v>0.41</c:v>
                </c:pt>
                <c:pt idx="175">
                  <c:v>0.41</c:v>
                </c:pt>
                <c:pt idx="176">
                  <c:v>0.42</c:v>
                </c:pt>
                <c:pt idx="177">
                  <c:v>0.42</c:v>
                </c:pt>
                <c:pt idx="178">
                  <c:v>0.41</c:v>
                </c:pt>
                <c:pt idx="179">
                  <c:v>0.41</c:v>
                </c:pt>
                <c:pt idx="180">
                  <c:v>0.41</c:v>
                </c:pt>
                <c:pt idx="181">
                  <c:v>0.41</c:v>
                </c:pt>
                <c:pt idx="182">
                  <c:v>0.4</c:v>
                </c:pt>
                <c:pt idx="183">
                  <c:v>0.4</c:v>
                </c:pt>
                <c:pt idx="184">
                  <c:v>0.4</c:v>
                </c:pt>
                <c:pt idx="185">
                  <c:v>0.4</c:v>
                </c:pt>
                <c:pt idx="186">
                  <c:v>0.4</c:v>
                </c:pt>
                <c:pt idx="187">
                  <c:v>0.39</c:v>
                </c:pt>
                <c:pt idx="188">
                  <c:v>0.39</c:v>
                </c:pt>
                <c:pt idx="189">
                  <c:v>0.39</c:v>
                </c:pt>
                <c:pt idx="190">
                  <c:v>0.39</c:v>
                </c:pt>
                <c:pt idx="191">
                  <c:v>0.4</c:v>
                </c:pt>
                <c:pt idx="192">
                  <c:v>0.4</c:v>
                </c:pt>
                <c:pt idx="193">
                  <c:v>0.4</c:v>
                </c:pt>
                <c:pt idx="194">
                  <c:v>0.41</c:v>
                </c:pt>
                <c:pt idx="195">
                  <c:v>0.41</c:v>
                </c:pt>
                <c:pt idx="196">
                  <c:v>0.41</c:v>
                </c:pt>
                <c:pt idx="197">
                  <c:v>0.41</c:v>
                </c:pt>
                <c:pt idx="198">
                  <c:v>0.42</c:v>
                </c:pt>
                <c:pt idx="199">
                  <c:v>0.42</c:v>
                </c:pt>
                <c:pt idx="200">
                  <c:v>0.41</c:v>
                </c:pt>
                <c:pt idx="201">
                  <c:v>0.41</c:v>
                </c:pt>
                <c:pt idx="202">
                  <c:v>0.41</c:v>
                </c:pt>
                <c:pt idx="203">
                  <c:v>0.41</c:v>
                </c:pt>
                <c:pt idx="204">
                  <c:v>0.4</c:v>
                </c:pt>
                <c:pt idx="205">
                  <c:v>0.4</c:v>
                </c:pt>
                <c:pt idx="206">
                  <c:v>0.4</c:v>
                </c:pt>
                <c:pt idx="207">
                  <c:v>0.4</c:v>
                </c:pt>
                <c:pt idx="208">
                  <c:v>0.4</c:v>
                </c:pt>
                <c:pt idx="209">
                  <c:v>0.4</c:v>
                </c:pt>
                <c:pt idx="210">
                  <c:v>0.4</c:v>
                </c:pt>
                <c:pt idx="211">
                  <c:v>0.4</c:v>
                </c:pt>
                <c:pt idx="212">
                  <c:v>0.39</c:v>
                </c:pt>
                <c:pt idx="213">
                  <c:v>0.39</c:v>
                </c:pt>
                <c:pt idx="214">
                  <c:v>0.39</c:v>
                </c:pt>
                <c:pt idx="215">
                  <c:v>0.39</c:v>
                </c:pt>
                <c:pt idx="216">
                  <c:v>0.39</c:v>
                </c:pt>
                <c:pt idx="217">
                  <c:v>0.39</c:v>
                </c:pt>
                <c:pt idx="218">
                  <c:v>0.38</c:v>
                </c:pt>
                <c:pt idx="219">
                  <c:v>0.38</c:v>
                </c:pt>
                <c:pt idx="220">
                  <c:v>0.38</c:v>
                </c:pt>
                <c:pt idx="221">
                  <c:v>0.38</c:v>
                </c:pt>
                <c:pt idx="222">
                  <c:v>0.38</c:v>
                </c:pt>
                <c:pt idx="223">
                  <c:v>0.38</c:v>
                </c:pt>
                <c:pt idx="224">
                  <c:v>0.38</c:v>
                </c:pt>
                <c:pt idx="225">
                  <c:v>0.38</c:v>
                </c:pt>
                <c:pt idx="226">
                  <c:v>0.39</c:v>
                </c:pt>
                <c:pt idx="227">
                  <c:v>0.39</c:v>
                </c:pt>
                <c:pt idx="228">
                  <c:v>0.39</c:v>
                </c:pt>
                <c:pt idx="229">
                  <c:v>0.4</c:v>
                </c:pt>
                <c:pt idx="230">
                  <c:v>0.4</c:v>
                </c:pt>
                <c:pt idx="231">
                  <c:v>0.4</c:v>
                </c:pt>
                <c:pt idx="232">
                  <c:v>0.4</c:v>
                </c:pt>
                <c:pt idx="233">
                  <c:v>0.41</c:v>
                </c:pt>
                <c:pt idx="234">
                  <c:v>0.41</c:v>
                </c:pt>
                <c:pt idx="235">
                  <c:v>0.41</c:v>
                </c:pt>
                <c:pt idx="236">
                  <c:v>0.41</c:v>
                </c:pt>
                <c:pt idx="237">
                  <c:v>0.42</c:v>
                </c:pt>
                <c:pt idx="238">
                  <c:v>0.41</c:v>
                </c:pt>
                <c:pt idx="239">
                  <c:v>0.41</c:v>
                </c:pt>
                <c:pt idx="240">
                  <c:v>0.41</c:v>
                </c:pt>
                <c:pt idx="241">
                  <c:v>0.41</c:v>
                </c:pt>
                <c:pt idx="242">
                  <c:v>0.41</c:v>
                </c:pt>
                <c:pt idx="243">
                  <c:v>0.41</c:v>
                </c:pt>
                <c:pt idx="244">
                  <c:v>0.4</c:v>
                </c:pt>
                <c:pt idx="245">
                  <c:v>0.4</c:v>
                </c:pt>
                <c:pt idx="246">
                  <c:v>0.4</c:v>
                </c:pt>
                <c:pt idx="247">
                  <c:v>0.4</c:v>
                </c:pt>
                <c:pt idx="248">
                  <c:v>0.4</c:v>
                </c:pt>
                <c:pt idx="249">
                  <c:v>0.4</c:v>
                </c:pt>
                <c:pt idx="250">
                  <c:v>0.4</c:v>
                </c:pt>
                <c:pt idx="251">
                  <c:v>0.4</c:v>
                </c:pt>
                <c:pt idx="252">
                  <c:v>0.4</c:v>
                </c:pt>
                <c:pt idx="253">
                  <c:v>0.4</c:v>
                </c:pt>
                <c:pt idx="254">
                  <c:v>0.4</c:v>
                </c:pt>
                <c:pt idx="255">
                  <c:v>0.39</c:v>
                </c:pt>
                <c:pt idx="256">
                  <c:v>0.4</c:v>
                </c:pt>
                <c:pt idx="257">
                  <c:v>0.4</c:v>
                </c:pt>
                <c:pt idx="258">
                  <c:v>0.4</c:v>
                </c:pt>
                <c:pt idx="259">
                  <c:v>0.4</c:v>
                </c:pt>
                <c:pt idx="260">
                  <c:v>0.4</c:v>
                </c:pt>
                <c:pt idx="261">
                  <c:v>0.4</c:v>
                </c:pt>
                <c:pt idx="262">
                  <c:v>0.4</c:v>
                </c:pt>
                <c:pt idx="263">
                  <c:v>0.39</c:v>
                </c:pt>
                <c:pt idx="264">
                  <c:v>0.39</c:v>
                </c:pt>
                <c:pt idx="265">
                  <c:v>0.39</c:v>
                </c:pt>
                <c:pt idx="266">
                  <c:v>0.39</c:v>
                </c:pt>
                <c:pt idx="267">
                  <c:v>0.39</c:v>
                </c:pt>
                <c:pt idx="268">
                  <c:v>0.39</c:v>
                </c:pt>
                <c:pt idx="269">
                  <c:v>0.39</c:v>
                </c:pt>
                <c:pt idx="270">
                  <c:v>0.38</c:v>
                </c:pt>
                <c:pt idx="271">
                  <c:v>0.39</c:v>
                </c:pt>
                <c:pt idx="272">
                  <c:v>0.39</c:v>
                </c:pt>
                <c:pt idx="273">
                  <c:v>0.39</c:v>
                </c:pt>
                <c:pt idx="274">
                  <c:v>0.39</c:v>
                </c:pt>
                <c:pt idx="275">
                  <c:v>0.39</c:v>
                </c:pt>
                <c:pt idx="276">
                  <c:v>0.39</c:v>
                </c:pt>
                <c:pt idx="277">
                  <c:v>0.4</c:v>
                </c:pt>
                <c:pt idx="278">
                  <c:v>0.4</c:v>
                </c:pt>
                <c:pt idx="279">
                  <c:v>0.4</c:v>
                </c:pt>
                <c:pt idx="280">
                  <c:v>0.4</c:v>
                </c:pt>
                <c:pt idx="281">
                  <c:v>0.4</c:v>
                </c:pt>
                <c:pt idx="282">
                  <c:v>0.41</c:v>
                </c:pt>
                <c:pt idx="283">
                  <c:v>0.4</c:v>
                </c:pt>
                <c:pt idx="284">
                  <c:v>0.41</c:v>
                </c:pt>
                <c:pt idx="285">
                  <c:v>0.41</c:v>
                </c:pt>
                <c:pt idx="286">
                  <c:v>0.41</c:v>
                </c:pt>
                <c:pt idx="287">
                  <c:v>0.41</c:v>
                </c:pt>
                <c:pt idx="288">
                  <c:v>0.41</c:v>
                </c:pt>
                <c:pt idx="289">
                  <c:v>0.41</c:v>
                </c:pt>
                <c:pt idx="290">
                  <c:v>0.41</c:v>
                </c:pt>
                <c:pt idx="291">
                  <c:v>0.4</c:v>
                </c:pt>
                <c:pt idx="292">
                  <c:v>0.4</c:v>
                </c:pt>
                <c:pt idx="293">
                  <c:v>0.4</c:v>
                </c:pt>
                <c:pt idx="294">
                  <c:v>0.4</c:v>
                </c:pt>
                <c:pt idx="295">
                  <c:v>0.4</c:v>
                </c:pt>
                <c:pt idx="296">
                  <c:v>0.4</c:v>
                </c:pt>
                <c:pt idx="297">
                  <c:v>0.4</c:v>
                </c:pt>
                <c:pt idx="298">
                  <c:v>0.39</c:v>
                </c:pt>
                <c:pt idx="299">
                  <c:v>0.39</c:v>
                </c:pt>
                <c:pt idx="300">
                  <c:v>0.39</c:v>
                </c:pt>
                <c:pt idx="301">
                  <c:v>0.39</c:v>
                </c:pt>
                <c:pt idx="302">
                  <c:v>0.39</c:v>
                </c:pt>
                <c:pt idx="303">
                  <c:v>0.39</c:v>
                </c:pt>
                <c:pt idx="304">
                  <c:v>0.39</c:v>
                </c:pt>
                <c:pt idx="305">
                  <c:v>0.4</c:v>
                </c:pt>
                <c:pt idx="306">
                  <c:v>0.4</c:v>
                </c:pt>
                <c:pt idx="307">
                  <c:v>0.4</c:v>
                </c:pt>
                <c:pt idx="308">
                  <c:v>0.4</c:v>
                </c:pt>
                <c:pt idx="309">
                  <c:v>0.4</c:v>
                </c:pt>
                <c:pt idx="310">
                  <c:v>0.4</c:v>
                </c:pt>
                <c:pt idx="311">
                  <c:v>0.4</c:v>
                </c:pt>
                <c:pt idx="312">
                  <c:v>0.4</c:v>
                </c:pt>
                <c:pt idx="313">
                  <c:v>0.4</c:v>
                </c:pt>
                <c:pt idx="314">
                  <c:v>0.4</c:v>
                </c:pt>
                <c:pt idx="315">
                  <c:v>0.4</c:v>
                </c:pt>
                <c:pt idx="316">
                  <c:v>0.4</c:v>
                </c:pt>
                <c:pt idx="317">
                  <c:v>0.4</c:v>
                </c:pt>
                <c:pt idx="318">
                  <c:v>0.39</c:v>
                </c:pt>
                <c:pt idx="319">
                  <c:v>0.39</c:v>
                </c:pt>
                <c:pt idx="320">
                  <c:v>0.39</c:v>
                </c:pt>
                <c:pt idx="321">
                  <c:v>0.39</c:v>
                </c:pt>
                <c:pt idx="322">
                  <c:v>0.39</c:v>
                </c:pt>
                <c:pt idx="323">
                  <c:v>0.39</c:v>
                </c:pt>
                <c:pt idx="324">
                  <c:v>0.39</c:v>
                </c:pt>
                <c:pt idx="325">
                  <c:v>0.39</c:v>
                </c:pt>
                <c:pt idx="326">
                  <c:v>0.39</c:v>
                </c:pt>
                <c:pt idx="327">
                  <c:v>0.38</c:v>
                </c:pt>
                <c:pt idx="328">
                  <c:v>0.38</c:v>
                </c:pt>
                <c:pt idx="329">
                  <c:v>0.38</c:v>
                </c:pt>
                <c:pt idx="330">
                  <c:v>0.38</c:v>
                </c:pt>
                <c:pt idx="331">
                  <c:v>0.38</c:v>
                </c:pt>
                <c:pt idx="332">
                  <c:v>0.38</c:v>
                </c:pt>
                <c:pt idx="333">
                  <c:v>0.39</c:v>
                </c:pt>
                <c:pt idx="334">
                  <c:v>0.39</c:v>
                </c:pt>
                <c:pt idx="335">
                  <c:v>0.38</c:v>
                </c:pt>
                <c:pt idx="336">
                  <c:v>0.38</c:v>
                </c:pt>
                <c:pt idx="337">
                  <c:v>0.38</c:v>
                </c:pt>
                <c:pt idx="338">
                  <c:v>0.38</c:v>
                </c:pt>
                <c:pt idx="339">
                  <c:v>0.38</c:v>
                </c:pt>
                <c:pt idx="340">
                  <c:v>0.38</c:v>
                </c:pt>
                <c:pt idx="341">
                  <c:v>0.38</c:v>
                </c:pt>
                <c:pt idx="342">
                  <c:v>0.38</c:v>
                </c:pt>
                <c:pt idx="343">
                  <c:v>0.38</c:v>
                </c:pt>
                <c:pt idx="344">
                  <c:v>0.37</c:v>
                </c:pt>
                <c:pt idx="345">
                  <c:v>0.37</c:v>
                </c:pt>
                <c:pt idx="346">
                  <c:v>0.37</c:v>
                </c:pt>
                <c:pt idx="347">
                  <c:v>0.37</c:v>
                </c:pt>
                <c:pt idx="348">
                  <c:v>0.37</c:v>
                </c:pt>
                <c:pt idx="349">
                  <c:v>0.37</c:v>
                </c:pt>
                <c:pt idx="350">
                  <c:v>0.37</c:v>
                </c:pt>
                <c:pt idx="351">
                  <c:v>0.37</c:v>
                </c:pt>
                <c:pt idx="352">
                  <c:v>0.37</c:v>
                </c:pt>
                <c:pt idx="353">
                  <c:v>0.36</c:v>
                </c:pt>
                <c:pt idx="354">
                  <c:v>0.36</c:v>
                </c:pt>
                <c:pt idx="355">
                  <c:v>0.36</c:v>
                </c:pt>
                <c:pt idx="356">
                  <c:v>0.36</c:v>
                </c:pt>
                <c:pt idx="357">
                  <c:v>0.36</c:v>
                </c:pt>
                <c:pt idx="358">
                  <c:v>0.36</c:v>
                </c:pt>
                <c:pt idx="359">
                  <c:v>0.36</c:v>
                </c:pt>
                <c:pt idx="360">
                  <c:v>0.36</c:v>
                </c:pt>
                <c:pt idx="361">
                  <c:v>0.36</c:v>
                </c:pt>
                <c:pt idx="362">
                  <c:v>0.36</c:v>
                </c:pt>
                <c:pt idx="363">
                  <c:v>0.35</c:v>
                </c:pt>
                <c:pt idx="364">
                  <c:v>0.35</c:v>
                </c:pt>
                <c:pt idx="365">
                  <c:v>0.35</c:v>
                </c:pt>
                <c:pt idx="366">
                  <c:v>0.35</c:v>
                </c:pt>
                <c:pt idx="367">
                  <c:v>0.35</c:v>
                </c:pt>
                <c:pt idx="368">
                  <c:v>0.36</c:v>
                </c:pt>
                <c:pt idx="369">
                  <c:v>0.36</c:v>
                </c:pt>
                <c:pt idx="370">
                  <c:v>0.36</c:v>
                </c:pt>
                <c:pt idx="371">
                  <c:v>0.36</c:v>
                </c:pt>
                <c:pt idx="372">
                  <c:v>0.36</c:v>
                </c:pt>
                <c:pt idx="373">
                  <c:v>0.36</c:v>
                </c:pt>
                <c:pt idx="374">
                  <c:v>0.35</c:v>
                </c:pt>
                <c:pt idx="375">
                  <c:v>0.35</c:v>
                </c:pt>
                <c:pt idx="376">
                  <c:v>0.35</c:v>
                </c:pt>
                <c:pt idx="377">
                  <c:v>0.35</c:v>
                </c:pt>
                <c:pt idx="378">
                  <c:v>0.35</c:v>
                </c:pt>
                <c:pt idx="379">
                  <c:v>0.35</c:v>
                </c:pt>
                <c:pt idx="380">
                  <c:v>0.35</c:v>
                </c:pt>
                <c:pt idx="381">
                  <c:v>0.35</c:v>
                </c:pt>
                <c:pt idx="382">
                  <c:v>0.35</c:v>
                </c:pt>
                <c:pt idx="383">
                  <c:v>0.35</c:v>
                </c:pt>
                <c:pt idx="384">
                  <c:v>0.35</c:v>
                </c:pt>
                <c:pt idx="385">
                  <c:v>0.35</c:v>
                </c:pt>
                <c:pt idx="386">
                  <c:v>0.35</c:v>
                </c:pt>
                <c:pt idx="387">
                  <c:v>0.36</c:v>
                </c:pt>
                <c:pt idx="388">
                  <c:v>0.35</c:v>
                </c:pt>
                <c:pt idx="389">
                  <c:v>0.35</c:v>
                </c:pt>
                <c:pt idx="390">
                  <c:v>0.35</c:v>
                </c:pt>
                <c:pt idx="391">
                  <c:v>0.35</c:v>
                </c:pt>
                <c:pt idx="392">
                  <c:v>0.35</c:v>
                </c:pt>
                <c:pt idx="393">
                  <c:v>0.35</c:v>
                </c:pt>
                <c:pt idx="394">
                  <c:v>0.35</c:v>
                </c:pt>
                <c:pt idx="395">
                  <c:v>0.35</c:v>
                </c:pt>
                <c:pt idx="396">
                  <c:v>0.35</c:v>
                </c:pt>
                <c:pt idx="397">
                  <c:v>0.35</c:v>
                </c:pt>
                <c:pt idx="398">
                  <c:v>0.35</c:v>
                </c:pt>
                <c:pt idx="399">
                  <c:v>0.35</c:v>
                </c:pt>
                <c:pt idx="400">
                  <c:v>0.35</c:v>
                </c:pt>
                <c:pt idx="401">
                  <c:v>0.35</c:v>
                </c:pt>
                <c:pt idx="402">
                  <c:v>0.35</c:v>
                </c:pt>
                <c:pt idx="403">
                  <c:v>0.35</c:v>
                </c:pt>
                <c:pt idx="404">
                  <c:v>0.35</c:v>
                </c:pt>
                <c:pt idx="405">
                  <c:v>0.35</c:v>
                </c:pt>
                <c:pt idx="406">
                  <c:v>0.35</c:v>
                </c:pt>
                <c:pt idx="407">
                  <c:v>0.35</c:v>
                </c:pt>
                <c:pt idx="408">
                  <c:v>0.35</c:v>
                </c:pt>
                <c:pt idx="409">
                  <c:v>0.35</c:v>
                </c:pt>
                <c:pt idx="410">
                  <c:v>0.35</c:v>
                </c:pt>
                <c:pt idx="411">
                  <c:v>0.35</c:v>
                </c:pt>
                <c:pt idx="412">
                  <c:v>0.35</c:v>
                </c:pt>
                <c:pt idx="413">
                  <c:v>0.35</c:v>
                </c:pt>
                <c:pt idx="414">
                  <c:v>0.35</c:v>
                </c:pt>
                <c:pt idx="415">
                  <c:v>0.35</c:v>
                </c:pt>
                <c:pt idx="416">
                  <c:v>0.35</c:v>
                </c:pt>
                <c:pt idx="417">
                  <c:v>0.34</c:v>
                </c:pt>
                <c:pt idx="418">
                  <c:v>0.35</c:v>
                </c:pt>
                <c:pt idx="419">
                  <c:v>0.35</c:v>
                </c:pt>
                <c:pt idx="420">
                  <c:v>0.35</c:v>
                </c:pt>
                <c:pt idx="421">
                  <c:v>0.35</c:v>
                </c:pt>
                <c:pt idx="422">
                  <c:v>0.35</c:v>
                </c:pt>
                <c:pt idx="423">
                  <c:v>0.35</c:v>
                </c:pt>
                <c:pt idx="424">
                  <c:v>0.36</c:v>
                </c:pt>
                <c:pt idx="425">
                  <c:v>0.36</c:v>
                </c:pt>
                <c:pt idx="426">
                  <c:v>0.36</c:v>
                </c:pt>
                <c:pt idx="427">
                  <c:v>0.36</c:v>
                </c:pt>
                <c:pt idx="428">
                  <c:v>0.36</c:v>
                </c:pt>
                <c:pt idx="429">
                  <c:v>0.36</c:v>
                </c:pt>
                <c:pt idx="430">
                  <c:v>0.36</c:v>
                </c:pt>
                <c:pt idx="431">
                  <c:v>0.37</c:v>
                </c:pt>
                <c:pt idx="432">
                  <c:v>0.37</c:v>
                </c:pt>
                <c:pt idx="433">
                  <c:v>0.37</c:v>
                </c:pt>
                <c:pt idx="434">
                  <c:v>0.37</c:v>
                </c:pt>
                <c:pt idx="435">
                  <c:v>0.36</c:v>
                </c:pt>
                <c:pt idx="436">
                  <c:v>0.37</c:v>
                </c:pt>
                <c:pt idx="437">
                  <c:v>0.37</c:v>
                </c:pt>
                <c:pt idx="438">
                  <c:v>0.37</c:v>
                </c:pt>
                <c:pt idx="439">
                  <c:v>0.37</c:v>
                </c:pt>
                <c:pt idx="440">
                  <c:v>0.37</c:v>
                </c:pt>
                <c:pt idx="441">
                  <c:v>0.37</c:v>
                </c:pt>
                <c:pt idx="442">
                  <c:v>0.37</c:v>
                </c:pt>
                <c:pt idx="443">
                  <c:v>0.36</c:v>
                </c:pt>
                <c:pt idx="444">
                  <c:v>0.36</c:v>
                </c:pt>
                <c:pt idx="445">
                  <c:v>0.36</c:v>
                </c:pt>
                <c:pt idx="446">
                  <c:v>0.36</c:v>
                </c:pt>
                <c:pt idx="447">
                  <c:v>0.36</c:v>
                </c:pt>
                <c:pt idx="448">
                  <c:v>0.36</c:v>
                </c:pt>
                <c:pt idx="449">
                  <c:v>0.36</c:v>
                </c:pt>
                <c:pt idx="450">
                  <c:v>0.36</c:v>
                </c:pt>
                <c:pt idx="451">
                  <c:v>0.36</c:v>
                </c:pt>
                <c:pt idx="452">
                  <c:v>0.36</c:v>
                </c:pt>
                <c:pt idx="453">
                  <c:v>0.36</c:v>
                </c:pt>
                <c:pt idx="454">
                  <c:v>0.36</c:v>
                </c:pt>
                <c:pt idx="455">
                  <c:v>0.36</c:v>
                </c:pt>
                <c:pt idx="456">
                  <c:v>0.36</c:v>
                </c:pt>
                <c:pt idx="457">
                  <c:v>0.36</c:v>
                </c:pt>
                <c:pt idx="458">
                  <c:v>0.36</c:v>
                </c:pt>
                <c:pt idx="459">
                  <c:v>0.36</c:v>
                </c:pt>
                <c:pt idx="460">
                  <c:v>0.36</c:v>
                </c:pt>
                <c:pt idx="461">
                  <c:v>0.36</c:v>
                </c:pt>
                <c:pt idx="462">
                  <c:v>0.37</c:v>
                </c:pt>
                <c:pt idx="463">
                  <c:v>0.37</c:v>
                </c:pt>
                <c:pt idx="464">
                  <c:v>0.37</c:v>
                </c:pt>
                <c:pt idx="465">
                  <c:v>0.37</c:v>
                </c:pt>
                <c:pt idx="466">
                  <c:v>0.37</c:v>
                </c:pt>
                <c:pt idx="467">
                  <c:v>0.37</c:v>
                </c:pt>
                <c:pt idx="468">
                  <c:v>0.37</c:v>
                </c:pt>
                <c:pt idx="469">
                  <c:v>0.37</c:v>
                </c:pt>
                <c:pt idx="470">
                  <c:v>0.37</c:v>
                </c:pt>
                <c:pt idx="471">
                  <c:v>0.37</c:v>
                </c:pt>
                <c:pt idx="472">
                  <c:v>0.37</c:v>
                </c:pt>
                <c:pt idx="473">
                  <c:v>0.36</c:v>
                </c:pt>
                <c:pt idx="474">
                  <c:v>0.36</c:v>
                </c:pt>
                <c:pt idx="475">
                  <c:v>0.36</c:v>
                </c:pt>
                <c:pt idx="476">
                  <c:v>0.36</c:v>
                </c:pt>
                <c:pt idx="477">
                  <c:v>0.36</c:v>
                </c:pt>
                <c:pt idx="478">
                  <c:v>0.36</c:v>
                </c:pt>
                <c:pt idx="479">
                  <c:v>0.36</c:v>
                </c:pt>
                <c:pt idx="480">
                  <c:v>0.36</c:v>
                </c:pt>
                <c:pt idx="481">
                  <c:v>0.36</c:v>
                </c:pt>
                <c:pt idx="482">
                  <c:v>0.36</c:v>
                </c:pt>
                <c:pt idx="483">
                  <c:v>0.36</c:v>
                </c:pt>
                <c:pt idx="484">
                  <c:v>0.36</c:v>
                </c:pt>
                <c:pt idx="485">
                  <c:v>0.36</c:v>
                </c:pt>
                <c:pt idx="486">
                  <c:v>0.36</c:v>
                </c:pt>
                <c:pt idx="487">
                  <c:v>0.36</c:v>
                </c:pt>
                <c:pt idx="488">
                  <c:v>0.36</c:v>
                </c:pt>
                <c:pt idx="489">
                  <c:v>0.36</c:v>
                </c:pt>
                <c:pt idx="490">
                  <c:v>0.36</c:v>
                </c:pt>
                <c:pt idx="491">
                  <c:v>0.36</c:v>
                </c:pt>
                <c:pt idx="492">
                  <c:v>0.36</c:v>
                </c:pt>
                <c:pt idx="493">
                  <c:v>0.36</c:v>
                </c:pt>
                <c:pt idx="494">
                  <c:v>0.36</c:v>
                </c:pt>
                <c:pt idx="495">
                  <c:v>0.36</c:v>
                </c:pt>
                <c:pt idx="496">
                  <c:v>0.36</c:v>
                </c:pt>
                <c:pt idx="497">
                  <c:v>0.36</c:v>
                </c:pt>
                <c:pt idx="498">
                  <c:v>0.36</c:v>
                </c:pt>
                <c:pt idx="499">
                  <c:v>0.36</c:v>
                </c:pt>
                <c:pt idx="500">
                  <c:v>0.36</c:v>
                </c:pt>
                <c:pt idx="501">
                  <c:v>0.36</c:v>
                </c:pt>
                <c:pt idx="502">
                  <c:v>0.36</c:v>
                </c:pt>
                <c:pt idx="503">
                  <c:v>0.36</c:v>
                </c:pt>
                <c:pt idx="504">
                  <c:v>0.36</c:v>
                </c:pt>
                <c:pt idx="505">
                  <c:v>0.36</c:v>
                </c:pt>
                <c:pt idx="506">
                  <c:v>0.36</c:v>
                </c:pt>
                <c:pt idx="507">
                  <c:v>0.36</c:v>
                </c:pt>
                <c:pt idx="508">
                  <c:v>0.36</c:v>
                </c:pt>
                <c:pt idx="509">
                  <c:v>0.35</c:v>
                </c:pt>
                <c:pt idx="510">
                  <c:v>0.35</c:v>
                </c:pt>
                <c:pt idx="511">
                  <c:v>0.35</c:v>
                </c:pt>
                <c:pt idx="512">
                  <c:v>0.35</c:v>
                </c:pt>
                <c:pt idx="513">
                  <c:v>0.35</c:v>
                </c:pt>
                <c:pt idx="514">
                  <c:v>0.35</c:v>
                </c:pt>
                <c:pt idx="515">
                  <c:v>0.35</c:v>
                </c:pt>
                <c:pt idx="516">
                  <c:v>0.35</c:v>
                </c:pt>
                <c:pt idx="517">
                  <c:v>0.35</c:v>
                </c:pt>
                <c:pt idx="518">
                  <c:v>0.35</c:v>
                </c:pt>
                <c:pt idx="519">
                  <c:v>0.35</c:v>
                </c:pt>
                <c:pt idx="520">
                  <c:v>0.35</c:v>
                </c:pt>
                <c:pt idx="521">
                  <c:v>0.35</c:v>
                </c:pt>
                <c:pt idx="522">
                  <c:v>0.35</c:v>
                </c:pt>
                <c:pt idx="523">
                  <c:v>0.35</c:v>
                </c:pt>
                <c:pt idx="524">
                  <c:v>0.34</c:v>
                </c:pt>
                <c:pt idx="525">
                  <c:v>0.34</c:v>
                </c:pt>
                <c:pt idx="526">
                  <c:v>0.34</c:v>
                </c:pt>
                <c:pt idx="527">
                  <c:v>0.34</c:v>
                </c:pt>
                <c:pt idx="528">
                  <c:v>0.34</c:v>
                </c:pt>
                <c:pt idx="529">
                  <c:v>0.34</c:v>
                </c:pt>
                <c:pt idx="530">
                  <c:v>0.34</c:v>
                </c:pt>
                <c:pt idx="531">
                  <c:v>0.34</c:v>
                </c:pt>
                <c:pt idx="532">
                  <c:v>0.34</c:v>
                </c:pt>
                <c:pt idx="533">
                  <c:v>0.34</c:v>
                </c:pt>
                <c:pt idx="534">
                  <c:v>0.34</c:v>
                </c:pt>
                <c:pt idx="535">
                  <c:v>0.34</c:v>
                </c:pt>
                <c:pt idx="536">
                  <c:v>0.34</c:v>
                </c:pt>
                <c:pt idx="537">
                  <c:v>0.34</c:v>
                </c:pt>
                <c:pt idx="538">
                  <c:v>0.34</c:v>
                </c:pt>
                <c:pt idx="539">
                  <c:v>0.34</c:v>
                </c:pt>
                <c:pt idx="540">
                  <c:v>0.33</c:v>
                </c:pt>
                <c:pt idx="541">
                  <c:v>0.33</c:v>
                </c:pt>
                <c:pt idx="542">
                  <c:v>0.33</c:v>
                </c:pt>
                <c:pt idx="543">
                  <c:v>0.33</c:v>
                </c:pt>
                <c:pt idx="544">
                  <c:v>0.33</c:v>
                </c:pt>
                <c:pt idx="545">
                  <c:v>0.33</c:v>
                </c:pt>
                <c:pt idx="546">
                  <c:v>0.33</c:v>
                </c:pt>
                <c:pt idx="547">
                  <c:v>0.33</c:v>
                </c:pt>
                <c:pt idx="548">
                  <c:v>0.33</c:v>
                </c:pt>
                <c:pt idx="549">
                  <c:v>0.33</c:v>
                </c:pt>
                <c:pt idx="550">
                  <c:v>0.33</c:v>
                </c:pt>
                <c:pt idx="551">
                  <c:v>0.33</c:v>
                </c:pt>
                <c:pt idx="552">
                  <c:v>0.33</c:v>
                </c:pt>
                <c:pt idx="553">
                  <c:v>0.33</c:v>
                </c:pt>
                <c:pt idx="554">
                  <c:v>0.33</c:v>
                </c:pt>
                <c:pt idx="555">
                  <c:v>0.33</c:v>
                </c:pt>
                <c:pt idx="556">
                  <c:v>0.32</c:v>
                </c:pt>
                <c:pt idx="557">
                  <c:v>0.32</c:v>
                </c:pt>
                <c:pt idx="558">
                  <c:v>0.33</c:v>
                </c:pt>
                <c:pt idx="559">
                  <c:v>0.33</c:v>
                </c:pt>
                <c:pt idx="560">
                  <c:v>0.33</c:v>
                </c:pt>
                <c:pt idx="561">
                  <c:v>0.33</c:v>
                </c:pt>
                <c:pt idx="562">
                  <c:v>0.33</c:v>
                </c:pt>
                <c:pt idx="563">
                  <c:v>0.33</c:v>
                </c:pt>
                <c:pt idx="564">
                  <c:v>0.33</c:v>
                </c:pt>
                <c:pt idx="565">
                  <c:v>0.33</c:v>
                </c:pt>
                <c:pt idx="566">
                  <c:v>0.32</c:v>
                </c:pt>
                <c:pt idx="567">
                  <c:v>0.32</c:v>
                </c:pt>
                <c:pt idx="568">
                  <c:v>0.32</c:v>
                </c:pt>
                <c:pt idx="569">
                  <c:v>0.32</c:v>
                </c:pt>
                <c:pt idx="570">
                  <c:v>0.32</c:v>
                </c:pt>
                <c:pt idx="571">
                  <c:v>0.32</c:v>
                </c:pt>
                <c:pt idx="572">
                  <c:v>0.32</c:v>
                </c:pt>
                <c:pt idx="573">
                  <c:v>0.32</c:v>
                </c:pt>
                <c:pt idx="574">
                  <c:v>0.32</c:v>
                </c:pt>
                <c:pt idx="575">
                  <c:v>0.32</c:v>
                </c:pt>
                <c:pt idx="576">
                  <c:v>0.32</c:v>
                </c:pt>
                <c:pt idx="577">
                  <c:v>0.32</c:v>
                </c:pt>
                <c:pt idx="578">
                  <c:v>0.32</c:v>
                </c:pt>
                <c:pt idx="579">
                  <c:v>0.32</c:v>
                </c:pt>
                <c:pt idx="580">
                  <c:v>0.32</c:v>
                </c:pt>
                <c:pt idx="581">
                  <c:v>0.32</c:v>
                </c:pt>
                <c:pt idx="582">
                  <c:v>0.32</c:v>
                </c:pt>
                <c:pt idx="583">
                  <c:v>0.32</c:v>
                </c:pt>
                <c:pt idx="584">
                  <c:v>0.32</c:v>
                </c:pt>
                <c:pt idx="585">
                  <c:v>0.32</c:v>
                </c:pt>
                <c:pt idx="586">
                  <c:v>0.32</c:v>
                </c:pt>
                <c:pt idx="587">
                  <c:v>0.32</c:v>
                </c:pt>
                <c:pt idx="588">
                  <c:v>0.32</c:v>
                </c:pt>
                <c:pt idx="589">
                  <c:v>0.32</c:v>
                </c:pt>
                <c:pt idx="590">
                  <c:v>0.32</c:v>
                </c:pt>
                <c:pt idx="591">
                  <c:v>0.32</c:v>
                </c:pt>
                <c:pt idx="592">
                  <c:v>0.32</c:v>
                </c:pt>
                <c:pt idx="593">
                  <c:v>0.32</c:v>
                </c:pt>
                <c:pt idx="594">
                  <c:v>0.32</c:v>
                </c:pt>
                <c:pt idx="595">
                  <c:v>0.32</c:v>
                </c:pt>
                <c:pt idx="596">
                  <c:v>0.32</c:v>
                </c:pt>
                <c:pt idx="597">
                  <c:v>0.32</c:v>
                </c:pt>
                <c:pt idx="598">
                  <c:v>0.32</c:v>
                </c:pt>
                <c:pt idx="599">
                  <c:v>0.32</c:v>
                </c:pt>
                <c:pt idx="600">
                  <c:v>0.31</c:v>
                </c:pt>
                <c:pt idx="601">
                  <c:v>0.31</c:v>
                </c:pt>
                <c:pt idx="602">
                  <c:v>0.31</c:v>
                </c:pt>
                <c:pt idx="603">
                  <c:v>0.31</c:v>
                </c:pt>
                <c:pt idx="604">
                  <c:v>0.31</c:v>
                </c:pt>
                <c:pt idx="605">
                  <c:v>0.31</c:v>
                </c:pt>
                <c:pt idx="606">
                  <c:v>0.31</c:v>
                </c:pt>
                <c:pt idx="607">
                  <c:v>0.31</c:v>
                </c:pt>
                <c:pt idx="608">
                  <c:v>0.31</c:v>
                </c:pt>
                <c:pt idx="609">
                  <c:v>0.31</c:v>
                </c:pt>
                <c:pt idx="610">
                  <c:v>0.31</c:v>
                </c:pt>
                <c:pt idx="611">
                  <c:v>0.31</c:v>
                </c:pt>
                <c:pt idx="612">
                  <c:v>0.31</c:v>
                </c:pt>
                <c:pt idx="613">
                  <c:v>0.31</c:v>
                </c:pt>
                <c:pt idx="614">
                  <c:v>0.31</c:v>
                </c:pt>
                <c:pt idx="615">
                  <c:v>0.31</c:v>
                </c:pt>
                <c:pt idx="616">
                  <c:v>0.31</c:v>
                </c:pt>
                <c:pt idx="617">
                  <c:v>0.31</c:v>
                </c:pt>
                <c:pt idx="618">
                  <c:v>0.31</c:v>
                </c:pt>
                <c:pt idx="619">
                  <c:v>0.31</c:v>
                </c:pt>
                <c:pt idx="620">
                  <c:v>0.31</c:v>
                </c:pt>
                <c:pt idx="621">
                  <c:v>0.31</c:v>
                </c:pt>
                <c:pt idx="622">
                  <c:v>0.31</c:v>
                </c:pt>
                <c:pt idx="623">
                  <c:v>0.31</c:v>
                </c:pt>
                <c:pt idx="624">
                  <c:v>0.31</c:v>
                </c:pt>
                <c:pt idx="625">
                  <c:v>0.31</c:v>
                </c:pt>
                <c:pt idx="626">
                  <c:v>0.31</c:v>
                </c:pt>
                <c:pt idx="627">
                  <c:v>0.31</c:v>
                </c:pt>
                <c:pt idx="628">
                  <c:v>0.31</c:v>
                </c:pt>
                <c:pt idx="629">
                  <c:v>0.3</c:v>
                </c:pt>
                <c:pt idx="630">
                  <c:v>0.31</c:v>
                </c:pt>
                <c:pt idx="631">
                  <c:v>0.31</c:v>
                </c:pt>
                <c:pt idx="632">
                  <c:v>0.31</c:v>
                </c:pt>
                <c:pt idx="633">
                  <c:v>0.31</c:v>
                </c:pt>
                <c:pt idx="634">
                  <c:v>0.31</c:v>
                </c:pt>
                <c:pt idx="635">
                  <c:v>0.31</c:v>
                </c:pt>
                <c:pt idx="636">
                  <c:v>0.31</c:v>
                </c:pt>
                <c:pt idx="637">
                  <c:v>0.31</c:v>
                </c:pt>
                <c:pt idx="638">
                  <c:v>0.31</c:v>
                </c:pt>
                <c:pt idx="639">
                  <c:v>0.31</c:v>
                </c:pt>
                <c:pt idx="640">
                  <c:v>0.31</c:v>
                </c:pt>
                <c:pt idx="641">
                  <c:v>0.31</c:v>
                </c:pt>
                <c:pt idx="642">
                  <c:v>0.31</c:v>
                </c:pt>
                <c:pt idx="643">
                  <c:v>0.31</c:v>
                </c:pt>
                <c:pt idx="644">
                  <c:v>0.31</c:v>
                </c:pt>
                <c:pt idx="645">
                  <c:v>0.31</c:v>
                </c:pt>
                <c:pt idx="646">
                  <c:v>0.31</c:v>
                </c:pt>
                <c:pt idx="647">
                  <c:v>0.31</c:v>
                </c:pt>
                <c:pt idx="648">
                  <c:v>0.31</c:v>
                </c:pt>
                <c:pt idx="649">
                  <c:v>0.31</c:v>
                </c:pt>
                <c:pt idx="650">
                  <c:v>0.31</c:v>
                </c:pt>
                <c:pt idx="651">
                  <c:v>0.31</c:v>
                </c:pt>
                <c:pt idx="652">
                  <c:v>0.31</c:v>
                </c:pt>
                <c:pt idx="653">
                  <c:v>0.31</c:v>
                </c:pt>
                <c:pt idx="654">
                  <c:v>0.31</c:v>
                </c:pt>
                <c:pt idx="655">
                  <c:v>0.3</c:v>
                </c:pt>
                <c:pt idx="656">
                  <c:v>0.3</c:v>
                </c:pt>
                <c:pt idx="657">
                  <c:v>0.3</c:v>
                </c:pt>
                <c:pt idx="658">
                  <c:v>0.3</c:v>
                </c:pt>
                <c:pt idx="659">
                  <c:v>0.3</c:v>
                </c:pt>
                <c:pt idx="660">
                  <c:v>0.31</c:v>
                </c:pt>
                <c:pt idx="661">
                  <c:v>0.31</c:v>
                </c:pt>
                <c:pt idx="662">
                  <c:v>0.3</c:v>
                </c:pt>
                <c:pt idx="663">
                  <c:v>0.3</c:v>
                </c:pt>
                <c:pt idx="664">
                  <c:v>0.3</c:v>
                </c:pt>
                <c:pt idx="665">
                  <c:v>0.3</c:v>
                </c:pt>
                <c:pt idx="666">
                  <c:v>0.31</c:v>
                </c:pt>
                <c:pt idx="667">
                  <c:v>0.31</c:v>
                </c:pt>
                <c:pt idx="668">
                  <c:v>0.31</c:v>
                </c:pt>
                <c:pt idx="669">
                  <c:v>0.31</c:v>
                </c:pt>
                <c:pt idx="670">
                  <c:v>0.31</c:v>
                </c:pt>
                <c:pt idx="671">
                  <c:v>0.31</c:v>
                </c:pt>
                <c:pt idx="672">
                  <c:v>0.31</c:v>
                </c:pt>
                <c:pt idx="673">
                  <c:v>0.31</c:v>
                </c:pt>
                <c:pt idx="674">
                  <c:v>0.31</c:v>
                </c:pt>
                <c:pt idx="675">
                  <c:v>0.32</c:v>
                </c:pt>
                <c:pt idx="676">
                  <c:v>0.32</c:v>
                </c:pt>
                <c:pt idx="677">
                  <c:v>0.32</c:v>
                </c:pt>
                <c:pt idx="678">
                  <c:v>0.32</c:v>
                </c:pt>
                <c:pt idx="679">
                  <c:v>0.32</c:v>
                </c:pt>
                <c:pt idx="680">
                  <c:v>0.32</c:v>
                </c:pt>
                <c:pt idx="681">
                  <c:v>0.32</c:v>
                </c:pt>
                <c:pt idx="682">
                  <c:v>0.32</c:v>
                </c:pt>
                <c:pt idx="683">
                  <c:v>0.32</c:v>
                </c:pt>
                <c:pt idx="684">
                  <c:v>0.32</c:v>
                </c:pt>
                <c:pt idx="685">
                  <c:v>0.32</c:v>
                </c:pt>
                <c:pt idx="686">
                  <c:v>0.32</c:v>
                </c:pt>
                <c:pt idx="687">
                  <c:v>0.32</c:v>
                </c:pt>
                <c:pt idx="688">
                  <c:v>0.32</c:v>
                </c:pt>
                <c:pt idx="689">
                  <c:v>0.32</c:v>
                </c:pt>
                <c:pt idx="690">
                  <c:v>0.32</c:v>
                </c:pt>
                <c:pt idx="691">
                  <c:v>0.32</c:v>
                </c:pt>
                <c:pt idx="692">
                  <c:v>0.32</c:v>
                </c:pt>
                <c:pt idx="693">
                  <c:v>0.32</c:v>
                </c:pt>
                <c:pt idx="694">
                  <c:v>0.32</c:v>
                </c:pt>
                <c:pt idx="695">
                  <c:v>0.32</c:v>
                </c:pt>
                <c:pt idx="696">
                  <c:v>0.32</c:v>
                </c:pt>
                <c:pt idx="697">
                  <c:v>0.32</c:v>
                </c:pt>
                <c:pt idx="698">
                  <c:v>0.32</c:v>
                </c:pt>
                <c:pt idx="699">
                  <c:v>0.32</c:v>
                </c:pt>
                <c:pt idx="700">
                  <c:v>0.32</c:v>
                </c:pt>
                <c:pt idx="701">
                  <c:v>0.32</c:v>
                </c:pt>
                <c:pt idx="702">
                  <c:v>0.32</c:v>
                </c:pt>
                <c:pt idx="703">
                  <c:v>0.32</c:v>
                </c:pt>
                <c:pt idx="704">
                  <c:v>0.31</c:v>
                </c:pt>
                <c:pt idx="705">
                  <c:v>0.31</c:v>
                </c:pt>
                <c:pt idx="706">
                  <c:v>0.31</c:v>
                </c:pt>
                <c:pt idx="707">
                  <c:v>0.31</c:v>
                </c:pt>
                <c:pt idx="708">
                  <c:v>0.31</c:v>
                </c:pt>
                <c:pt idx="709">
                  <c:v>0.31</c:v>
                </c:pt>
                <c:pt idx="710">
                  <c:v>0.31</c:v>
                </c:pt>
                <c:pt idx="711">
                  <c:v>0.31</c:v>
                </c:pt>
                <c:pt idx="712">
                  <c:v>0.31</c:v>
                </c:pt>
                <c:pt idx="713">
                  <c:v>0.31</c:v>
                </c:pt>
                <c:pt idx="714">
                  <c:v>0.31</c:v>
                </c:pt>
                <c:pt idx="715">
                  <c:v>0.31</c:v>
                </c:pt>
                <c:pt idx="716">
                  <c:v>0.31</c:v>
                </c:pt>
                <c:pt idx="717">
                  <c:v>0.31</c:v>
                </c:pt>
                <c:pt idx="718">
                  <c:v>0.31</c:v>
                </c:pt>
                <c:pt idx="719">
                  <c:v>0.31</c:v>
                </c:pt>
                <c:pt idx="720">
                  <c:v>0.31</c:v>
                </c:pt>
                <c:pt idx="721">
                  <c:v>0.31</c:v>
                </c:pt>
                <c:pt idx="722">
                  <c:v>0.31</c:v>
                </c:pt>
                <c:pt idx="723">
                  <c:v>0.31</c:v>
                </c:pt>
                <c:pt idx="724">
                  <c:v>0.31</c:v>
                </c:pt>
                <c:pt idx="725">
                  <c:v>0.31</c:v>
                </c:pt>
                <c:pt idx="726">
                  <c:v>0.31</c:v>
                </c:pt>
                <c:pt idx="727">
                  <c:v>0.31</c:v>
                </c:pt>
                <c:pt idx="728">
                  <c:v>0.31</c:v>
                </c:pt>
                <c:pt idx="729">
                  <c:v>0.31</c:v>
                </c:pt>
                <c:pt idx="730">
                  <c:v>0.31</c:v>
                </c:pt>
                <c:pt idx="731">
                  <c:v>0.31</c:v>
                </c:pt>
                <c:pt idx="732">
                  <c:v>0.31</c:v>
                </c:pt>
                <c:pt idx="733">
                  <c:v>0.31</c:v>
                </c:pt>
                <c:pt idx="734">
                  <c:v>0.31</c:v>
                </c:pt>
                <c:pt idx="735">
                  <c:v>0.31</c:v>
                </c:pt>
                <c:pt idx="736">
                  <c:v>0.31</c:v>
                </c:pt>
                <c:pt idx="737">
                  <c:v>0.3</c:v>
                </c:pt>
                <c:pt idx="738">
                  <c:v>0.3</c:v>
                </c:pt>
                <c:pt idx="739">
                  <c:v>0.3</c:v>
                </c:pt>
                <c:pt idx="740">
                  <c:v>0.3</c:v>
                </c:pt>
                <c:pt idx="741">
                  <c:v>0.3</c:v>
                </c:pt>
                <c:pt idx="742">
                  <c:v>0.3</c:v>
                </c:pt>
                <c:pt idx="743">
                  <c:v>0.3</c:v>
                </c:pt>
                <c:pt idx="744">
                  <c:v>0.3</c:v>
                </c:pt>
                <c:pt idx="745">
                  <c:v>0.31</c:v>
                </c:pt>
                <c:pt idx="746">
                  <c:v>0.31</c:v>
                </c:pt>
                <c:pt idx="747">
                  <c:v>0.31</c:v>
                </c:pt>
                <c:pt idx="748">
                  <c:v>0.31</c:v>
                </c:pt>
                <c:pt idx="749">
                  <c:v>0.31</c:v>
                </c:pt>
                <c:pt idx="750">
                  <c:v>0.31</c:v>
                </c:pt>
                <c:pt idx="751">
                  <c:v>0.31</c:v>
                </c:pt>
                <c:pt idx="752">
                  <c:v>0.31</c:v>
                </c:pt>
                <c:pt idx="753">
                  <c:v>0.31</c:v>
                </c:pt>
                <c:pt idx="754">
                  <c:v>0.31</c:v>
                </c:pt>
                <c:pt idx="755">
                  <c:v>0.31</c:v>
                </c:pt>
                <c:pt idx="756">
                  <c:v>0.31</c:v>
                </c:pt>
                <c:pt idx="757">
                  <c:v>0.31</c:v>
                </c:pt>
                <c:pt idx="758">
                  <c:v>0.31</c:v>
                </c:pt>
                <c:pt idx="759">
                  <c:v>0.31</c:v>
                </c:pt>
                <c:pt idx="760">
                  <c:v>0.31</c:v>
                </c:pt>
                <c:pt idx="761">
                  <c:v>0.31</c:v>
                </c:pt>
                <c:pt idx="762">
                  <c:v>0.31</c:v>
                </c:pt>
                <c:pt idx="763">
                  <c:v>0.31</c:v>
                </c:pt>
                <c:pt idx="764">
                  <c:v>0.31</c:v>
                </c:pt>
                <c:pt idx="765">
                  <c:v>0.31</c:v>
                </c:pt>
                <c:pt idx="766">
                  <c:v>0.31</c:v>
                </c:pt>
                <c:pt idx="767">
                  <c:v>0.31</c:v>
                </c:pt>
                <c:pt idx="768">
                  <c:v>0.31</c:v>
                </c:pt>
                <c:pt idx="769">
                  <c:v>0.31</c:v>
                </c:pt>
                <c:pt idx="770">
                  <c:v>0.31</c:v>
                </c:pt>
                <c:pt idx="771">
                  <c:v>0.31</c:v>
                </c:pt>
                <c:pt idx="772">
                  <c:v>0.31</c:v>
                </c:pt>
                <c:pt idx="773">
                  <c:v>0.31</c:v>
                </c:pt>
                <c:pt idx="774">
                  <c:v>0.31</c:v>
                </c:pt>
                <c:pt idx="775">
                  <c:v>0.31</c:v>
                </c:pt>
                <c:pt idx="776">
                  <c:v>0.31</c:v>
                </c:pt>
                <c:pt idx="777">
                  <c:v>0.31</c:v>
                </c:pt>
                <c:pt idx="778">
                  <c:v>0.31</c:v>
                </c:pt>
                <c:pt idx="779">
                  <c:v>0.31</c:v>
                </c:pt>
                <c:pt idx="780">
                  <c:v>0.3</c:v>
                </c:pt>
                <c:pt idx="781">
                  <c:v>0.3</c:v>
                </c:pt>
                <c:pt idx="782">
                  <c:v>0.3</c:v>
                </c:pt>
                <c:pt idx="783">
                  <c:v>0.3</c:v>
                </c:pt>
                <c:pt idx="784">
                  <c:v>0.3</c:v>
                </c:pt>
                <c:pt idx="785">
                  <c:v>0.3</c:v>
                </c:pt>
                <c:pt idx="786">
                  <c:v>0.3</c:v>
                </c:pt>
                <c:pt idx="787">
                  <c:v>0.3</c:v>
                </c:pt>
                <c:pt idx="788">
                  <c:v>0.3</c:v>
                </c:pt>
                <c:pt idx="789">
                  <c:v>0.3</c:v>
                </c:pt>
                <c:pt idx="790">
                  <c:v>0.3</c:v>
                </c:pt>
                <c:pt idx="791">
                  <c:v>0.3</c:v>
                </c:pt>
                <c:pt idx="792">
                  <c:v>0.31</c:v>
                </c:pt>
                <c:pt idx="793">
                  <c:v>0.31</c:v>
                </c:pt>
                <c:pt idx="794">
                  <c:v>0.31</c:v>
                </c:pt>
                <c:pt idx="795">
                  <c:v>0.31</c:v>
                </c:pt>
                <c:pt idx="796">
                  <c:v>0.3</c:v>
                </c:pt>
                <c:pt idx="797">
                  <c:v>0.3</c:v>
                </c:pt>
                <c:pt idx="798">
                  <c:v>0.3</c:v>
                </c:pt>
                <c:pt idx="799">
                  <c:v>0.3</c:v>
                </c:pt>
                <c:pt idx="800">
                  <c:v>0.3</c:v>
                </c:pt>
                <c:pt idx="801">
                  <c:v>0.3</c:v>
                </c:pt>
                <c:pt idx="802">
                  <c:v>0.3</c:v>
                </c:pt>
                <c:pt idx="803">
                  <c:v>0.3</c:v>
                </c:pt>
                <c:pt idx="804">
                  <c:v>0.3</c:v>
                </c:pt>
                <c:pt idx="805">
                  <c:v>0.31</c:v>
                </c:pt>
                <c:pt idx="806">
                  <c:v>0.31</c:v>
                </c:pt>
                <c:pt idx="807">
                  <c:v>0.31</c:v>
                </c:pt>
                <c:pt idx="808">
                  <c:v>0.31</c:v>
                </c:pt>
                <c:pt idx="809">
                  <c:v>0.31</c:v>
                </c:pt>
                <c:pt idx="810">
                  <c:v>0.31</c:v>
                </c:pt>
                <c:pt idx="811">
                  <c:v>0.31</c:v>
                </c:pt>
                <c:pt idx="812">
                  <c:v>0.31</c:v>
                </c:pt>
                <c:pt idx="813">
                  <c:v>0.31</c:v>
                </c:pt>
                <c:pt idx="814">
                  <c:v>0.31</c:v>
                </c:pt>
                <c:pt idx="815">
                  <c:v>0.31</c:v>
                </c:pt>
                <c:pt idx="816">
                  <c:v>0.3</c:v>
                </c:pt>
                <c:pt idx="817">
                  <c:v>0.3</c:v>
                </c:pt>
                <c:pt idx="818">
                  <c:v>0.3</c:v>
                </c:pt>
                <c:pt idx="819">
                  <c:v>0.3</c:v>
                </c:pt>
                <c:pt idx="820">
                  <c:v>0.3</c:v>
                </c:pt>
                <c:pt idx="821">
                  <c:v>0.3</c:v>
                </c:pt>
                <c:pt idx="822">
                  <c:v>0.3</c:v>
                </c:pt>
                <c:pt idx="823">
                  <c:v>0.3</c:v>
                </c:pt>
                <c:pt idx="824">
                  <c:v>0.31</c:v>
                </c:pt>
                <c:pt idx="825">
                  <c:v>0.31</c:v>
                </c:pt>
                <c:pt idx="826">
                  <c:v>0.31</c:v>
                </c:pt>
                <c:pt idx="827">
                  <c:v>0.31</c:v>
                </c:pt>
                <c:pt idx="828">
                  <c:v>0.31</c:v>
                </c:pt>
                <c:pt idx="829">
                  <c:v>0.31</c:v>
                </c:pt>
                <c:pt idx="830">
                  <c:v>0.31</c:v>
                </c:pt>
                <c:pt idx="831">
                  <c:v>0.31</c:v>
                </c:pt>
                <c:pt idx="832">
                  <c:v>0.31</c:v>
                </c:pt>
                <c:pt idx="833">
                  <c:v>0.31</c:v>
                </c:pt>
                <c:pt idx="834">
                  <c:v>0.31</c:v>
                </c:pt>
                <c:pt idx="835">
                  <c:v>0.31</c:v>
                </c:pt>
                <c:pt idx="836">
                  <c:v>0.31</c:v>
                </c:pt>
                <c:pt idx="837">
                  <c:v>0.32</c:v>
                </c:pt>
                <c:pt idx="838">
                  <c:v>0.31</c:v>
                </c:pt>
                <c:pt idx="839">
                  <c:v>0.31</c:v>
                </c:pt>
                <c:pt idx="840">
                  <c:v>0.31</c:v>
                </c:pt>
                <c:pt idx="841">
                  <c:v>0.31</c:v>
                </c:pt>
                <c:pt idx="842">
                  <c:v>0.31</c:v>
                </c:pt>
                <c:pt idx="843">
                  <c:v>0.31</c:v>
                </c:pt>
                <c:pt idx="844">
                  <c:v>0.31</c:v>
                </c:pt>
                <c:pt idx="845">
                  <c:v>0.31</c:v>
                </c:pt>
                <c:pt idx="846">
                  <c:v>0.31</c:v>
                </c:pt>
                <c:pt idx="847">
                  <c:v>0.31</c:v>
                </c:pt>
                <c:pt idx="848">
                  <c:v>0.31</c:v>
                </c:pt>
                <c:pt idx="849">
                  <c:v>0.31</c:v>
                </c:pt>
                <c:pt idx="850">
                  <c:v>0.31</c:v>
                </c:pt>
                <c:pt idx="851">
                  <c:v>0.31</c:v>
                </c:pt>
                <c:pt idx="852">
                  <c:v>0.31</c:v>
                </c:pt>
                <c:pt idx="853">
                  <c:v>0.31</c:v>
                </c:pt>
                <c:pt idx="854">
                  <c:v>0.31</c:v>
                </c:pt>
                <c:pt idx="855">
                  <c:v>0.31</c:v>
                </c:pt>
                <c:pt idx="856">
                  <c:v>0.31</c:v>
                </c:pt>
                <c:pt idx="857">
                  <c:v>0.31</c:v>
                </c:pt>
                <c:pt idx="858">
                  <c:v>0.31</c:v>
                </c:pt>
                <c:pt idx="859">
                  <c:v>0.31</c:v>
                </c:pt>
                <c:pt idx="860">
                  <c:v>0.31</c:v>
                </c:pt>
                <c:pt idx="861">
                  <c:v>0.31</c:v>
                </c:pt>
                <c:pt idx="862">
                  <c:v>0.31</c:v>
                </c:pt>
                <c:pt idx="863">
                  <c:v>0.31</c:v>
                </c:pt>
                <c:pt idx="864">
                  <c:v>0.31</c:v>
                </c:pt>
                <c:pt idx="865">
                  <c:v>0.31</c:v>
                </c:pt>
                <c:pt idx="866">
                  <c:v>0.31</c:v>
                </c:pt>
                <c:pt idx="867">
                  <c:v>0.31</c:v>
                </c:pt>
                <c:pt idx="868">
                  <c:v>0.31</c:v>
                </c:pt>
                <c:pt idx="869">
                  <c:v>0.31</c:v>
                </c:pt>
                <c:pt idx="870">
                  <c:v>0.31</c:v>
                </c:pt>
                <c:pt idx="871">
                  <c:v>0.32</c:v>
                </c:pt>
                <c:pt idx="872">
                  <c:v>0.32</c:v>
                </c:pt>
                <c:pt idx="873">
                  <c:v>0.32</c:v>
                </c:pt>
                <c:pt idx="874">
                  <c:v>0.32</c:v>
                </c:pt>
                <c:pt idx="875">
                  <c:v>0.32</c:v>
                </c:pt>
                <c:pt idx="876">
                  <c:v>0.32</c:v>
                </c:pt>
                <c:pt idx="877">
                  <c:v>0.32</c:v>
                </c:pt>
                <c:pt idx="878">
                  <c:v>0.32</c:v>
                </c:pt>
                <c:pt idx="879">
                  <c:v>0.32</c:v>
                </c:pt>
                <c:pt idx="880">
                  <c:v>0.32</c:v>
                </c:pt>
                <c:pt idx="881">
                  <c:v>0.32</c:v>
                </c:pt>
                <c:pt idx="882">
                  <c:v>0.32</c:v>
                </c:pt>
                <c:pt idx="883">
                  <c:v>0.32</c:v>
                </c:pt>
                <c:pt idx="884">
                  <c:v>0.32</c:v>
                </c:pt>
                <c:pt idx="885">
                  <c:v>0.32</c:v>
                </c:pt>
                <c:pt idx="886">
                  <c:v>0.32</c:v>
                </c:pt>
                <c:pt idx="887">
                  <c:v>0.32</c:v>
                </c:pt>
                <c:pt idx="888">
                  <c:v>0.32</c:v>
                </c:pt>
                <c:pt idx="889">
                  <c:v>0.32</c:v>
                </c:pt>
                <c:pt idx="890">
                  <c:v>0.32</c:v>
                </c:pt>
                <c:pt idx="891">
                  <c:v>0.33</c:v>
                </c:pt>
                <c:pt idx="892">
                  <c:v>0.32</c:v>
                </c:pt>
                <c:pt idx="893">
                  <c:v>0.33</c:v>
                </c:pt>
                <c:pt idx="894">
                  <c:v>0.33</c:v>
                </c:pt>
                <c:pt idx="895">
                  <c:v>0.33</c:v>
                </c:pt>
                <c:pt idx="896">
                  <c:v>0.33</c:v>
                </c:pt>
                <c:pt idx="897">
                  <c:v>0.33</c:v>
                </c:pt>
                <c:pt idx="898">
                  <c:v>0.33</c:v>
                </c:pt>
                <c:pt idx="899">
                  <c:v>0.33</c:v>
                </c:pt>
                <c:pt idx="900">
                  <c:v>0.33</c:v>
                </c:pt>
                <c:pt idx="901">
                  <c:v>0.33</c:v>
                </c:pt>
                <c:pt idx="902">
                  <c:v>0.33</c:v>
                </c:pt>
                <c:pt idx="903">
                  <c:v>0.33</c:v>
                </c:pt>
                <c:pt idx="904">
                  <c:v>0.33</c:v>
                </c:pt>
                <c:pt idx="905">
                  <c:v>0.33</c:v>
                </c:pt>
                <c:pt idx="906">
                  <c:v>0.33</c:v>
                </c:pt>
                <c:pt idx="907">
                  <c:v>0.33</c:v>
                </c:pt>
                <c:pt idx="908">
                  <c:v>0.33</c:v>
                </c:pt>
                <c:pt idx="909">
                  <c:v>0.33</c:v>
                </c:pt>
                <c:pt idx="910">
                  <c:v>0.33</c:v>
                </c:pt>
                <c:pt idx="911">
                  <c:v>0.33</c:v>
                </c:pt>
                <c:pt idx="912">
                  <c:v>0.33</c:v>
                </c:pt>
                <c:pt idx="913">
                  <c:v>0.33</c:v>
                </c:pt>
                <c:pt idx="914">
                  <c:v>0.33</c:v>
                </c:pt>
                <c:pt idx="915">
                  <c:v>0.33</c:v>
                </c:pt>
                <c:pt idx="916">
                  <c:v>0.33</c:v>
                </c:pt>
                <c:pt idx="917">
                  <c:v>0.33</c:v>
                </c:pt>
                <c:pt idx="918">
                  <c:v>0.33</c:v>
                </c:pt>
                <c:pt idx="919">
                  <c:v>0.33</c:v>
                </c:pt>
                <c:pt idx="920">
                  <c:v>0.33</c:v>
                </c:pt>
                <c:pt idx="921">
                  <c:v>0.33</c:v>
                </c:pt>
                <c:pt idx="922">
                  <c:v>0.33</c:v>
                </c:pt>
                <c:pt idx="923">
                  <c:v>0.34</c:v>
                </c:pt>
                <c:pt idx="924">
                  <c:v>0.34</c:v>
                </c:pt>
                <c:pt idx="925">
                  <c:v>0.34</c:v>
                </c:pt>
                <c:pt idx="926">
                  <c:v>0.34</c:v>
                </c:pt>
                <c:pt idx="927">
                  <c:v>0.34</c:v>
                </c:pt>
                <c:pt idx="928">
                  <c:v>0.34</c:v>
                </c:pt>
                <c:pt idx="929">
                  <c:v>0.34</c:v>
                </c:pt>
                <c:pt idx="930">
                  <c:v>0.34</c:v>
                </c:pt>
                <c:pt idx="931">
                  <c:v>0.34</c:v>
                </c:pt>
                <c:pt idx="932">
                  <c:v>0.34</c:v>
                </c:pt>
                <c:pt idx="933">
                  <c:v>0.34</c:v>
                </c:pt>
                <c:pt idx="934">
                  <c:v>0.34</c:v>
                </c:pt>
                <c:pt idx="935">
                  <c:v>0.34</c:v>
                </c:pt>
                <c:pt idx="936">
                  <c:v>0.34</c:v>
                </c:pt>
                <c:pt idx="937">
                  <c:v>0.34</c:v>
                </c:pt>
                <c:pt idx="938">
                  <c:v>0.35</c:v>
                </c:pt>
                <c:pt idx="939">
                  <c:v>0.35</c:v>
                </c:pt>
                <c:pt idx="940">
                  <c:v>0.35</c:v>
                </c:pt>
                <c:pt idx="941">
                  <c:v>0.35</c:v>
                </c:pt>
                <c:pt idx="942">
                  <c:v>0.35</c:v>
                </c:pt>
                <c:pt idx="943">
                  <c:v>0.35</c:v>
                </c:pt>
                <c:pt idx="944">
                  <c:v>0.35</c:v>
                </c:pt>
                <c:pt idx="945">
                  <c:v>0.35</c:v>
                </c:pt>
                <c:pt idx="946">
                  <c:v>0.35</c:v>
                </c:pt>
                <c:pt idx="947">
                  <c:v>0.35</c:v>
                </c:pt>
                <c:pt idx="948">
                  <c:v>0.35</c:v>
                </c:pt>
                <c:pt idx="949">
                  <c:v>0.35</c:v>
                </c:pt>
                <c:pt idx="950">
                  <c:v>0.35</c:v>
                </c:pt>
                <c:pt idx="951">
                  <c:v>0.35</c:v>
                </c:pt>
                <c:pt idx="952">
                  <c:v>0.35</c:v>
                </c:pt>
                <c:pt idx="953">
                  <c:v>0.35</c:v>
                </c:pt>
                <c:pt idx="954">
                  <c:v>0.35</c:v>
                </c:pt>
                <c:pt idx="955">
                  <c:v>0.35</c:v>
                </c:pt>
                <c:pt idx="956">
                  <c:v>0.36</c:v>
                </c:pt>
                <c:pt idx="957">
                  <c:v>0.36</c:v>
                </c:pt>
                <c:pt idx="958">
                  <c:v>0.36</c:v>
                </c:pt>
                <c:pt idx="959">
                  <c:v>0.36</c:v>
                </c:pt>
                <c:pt idx="960">
                  <c:v>0.36</c:v>
                </c:pt>
                <c:pt idx="961">
                  <c:v>0.36</c:v>
                </c:pt>
                <c:pt idx="962">
                  <c:v>0.36</c:v>
                </c:pt>
                <c:pt idx="963">
                  <c:v>0.36</c:v>
                </c:pt>
                <c:pt idx="964">
                  <c:v>0.36</c:v>
                </c:pt>
                <c:pt idx="965">
                  <c:v>0.36</c:v>
                </c:pt>
                <c:pt idx="966">
                  <c:v>0.36</c:v>
                </c:pt>
                <c:pt idx="967">
                  <c:v>0.36</c:v>
                </c:pt>
                <c:pt idx="968">
                  <c:v>0.36</c:v>
                </c:pt>
                <c:pt idx="969">
                  <c:v>0.36</c:v>
                </c:pt>
                <c:pt idx="970">
                  <c:v>0.36</c:v>
                </c:pt>
                <c:pt idx="971">
                  <c:v>0.36</c:v>
                </c:pt>
                <c:pt idx="972">
                  <c:v>0.36</c:v>
                </c:pt>
                <c:pt idx="973">
                  <c:v>0.36</c:v>
                </c:pt>
                <c:pt idx="974">
                  <c:v>0.36</c:v>
                </c:pt>
                <c:pt idx="975">
                  <c:v>0.36</c:v>
                </c:pt>
                <c:pt idx="976">
                  <c:v>0.36</c:v>
                </c:pt>
                <c:pt idx="977">
                  <c:v>0.36</c:v>
                </c:pt>
                <c:pt idx="978">
                  <c:v>0.36</c:v>
                </c:pt>
                <c:pt idx="979">
                  <c:v>0.36</c:v>
                </c:pt>
                <c:pt idx="980">
                  <c:v>0.36</c:v>
                </c:pt>
                <c:pt idx="981">
                  <c:v>0.36</c:v>
                </c:pt>
                <c:pt idx="982">
                  <c:v>0.36</c:v>
                </c:pt>
                <c:pt idx="983">
                  <c:v>0.36</c:v>
                </c:pt>
                <c:pt idx="984">
                  <c:v>0.36</c:v>
                </c:pt>
                <c:pt idx="985">
                  <c:v>0.36</c:v>
                </c:pt>
                <c:pt idx="986">
                  <c:v>0.36</c:v>
                </c:pt>
                <c:pt idx="987">
                  <c:v>0.36</c:v>
                </c:pt>
                <c:pt idx="988">
                  <c:v>0.36</c:v>
                </c:pt>
                <c:pt idx="989">
                  <c:v>0.36</c:v>
                </c:pt>
                <c:pt idx="990">
                  <c:v>0.36</c:v>
                </c:pt>
                <c:pt idx="991">
                  <c:v>0.36</c:v>
                </c:pt>
                <c:pt idx="992">
                  <c:v>0.36</c:v>
                </c:pt>
                <c:pt idx="993">
                  <c:v>0.37</c:v>
                </c:pt>
                <c:pt idx="994">
                  <c:v>0.36</c:v>
                </c:pt>
                <c:pt idx="995">
                  <c:v>0.36</c:v>
                </c:pt>
                <c:pt idx="996">
                  <c:v>0.36</c:v>
                </c:pt>
                <c:pt idx="997">
                  <c:v>0.36</c:v>
                </c:pt>
                <c:pt idx="998">
                  <c:v>0.36</c:v>
                </c:pt>
                <c:pt idx="999">
                  <c:v>0.36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test7!$A$3</c:f>
              <c:strCache>
                <c:ptCount val="1"/>
                <c:pt idx="0">
                  <c:v>O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test7!$B$3:$ALM$3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0.06</c:v>
                </c:pt>
                <c:pt idx="16">
                  <c:v>0.06</c:v>
                </c:pt>
                <c:pt idx="17">
                  <c:v>0.06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0.02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0.02</c:v>
                </c:pt>
                <c:pt idx="61">
                  <c:v>0.03</c:v>
                </c:pt>
                <c:pt idx="62">
                  <c:v>0.05</c:v>
                </c:pt>
                <c:pt idx="63">
                  <c:v>0.05</c:v>
                </c:pt>
                <c:pt idx="64">
                  <c:v>0.05</c:v>
                </c:pt>
                <c:pt idx="65">
                  <c:v>0.05</c:v>
                </c:pt>
                <c:pt idx="66">
                  <c:v>0.04</c:v>
                </c:pt>
                <c:pt idx="67">
                  <c:v>0.04</c:v>
                </c:pt>
                <c:pt idx="68">
                  <c:v>0.04</c:v>
                </c:pt>
                <c:pt idx="69">
                  <c:v>0.04</c:v>
                </c:pt>
                <c:pt idx="70">
                  <c:v>0.04</c:v>
                </c:pt>
                <c:pt idx="71">
                  <c:v>0.04</c:v>
                </c:pt>
                <c:pt idx="72">
                  <c:v>0.04</c:v>
                </c:pt>
                <c:pt idx="73">
                  <c:v>0.04</c:v>
                </c:pt>
                <c:pt idx="74">
                  <c:v>0.04</c:v>
                </c:pt>
                <c:pt idx="75">
                  <c:v>0.04</c:v>
                </c:pt>
                <c:pt idx="76">
                  <c:v>0.04</c:v>
                </c:pt>
                <c:pt idx="77">
                  <c:v>0.04</c:v>
                </c:pt>
                <c:pt idx="78">
                  <c:v>0.04</c:v>
                </c:pt>
                <c:pt idx="79">
                  <c:v>0.04</c:v>
                </c:pt>
                <c:pt idx="80">
                  <c:v>0.05</c:v>
                </c:pt>
                <c:pt idx="81">
                  <c:v>0.06</c:v>
                </c:pt>
                <c:pt idx="82">
                  <c:v>0.07</c:v>
                </c:pt>
                <c:pt idx="83">
                  <c:v>0.08</c:v>
                </c:pt>
                <c:pt idx="84">
                  <c:v>0.09</c:v>
                </c:pt>
                <c:pt idx="85">
                  <c:v>0.1</c:v>
                </c:pt>
                <c:pt idx="86">
                  <c:v>0.11</c:v>
                </c:pt>
                <c:pt idx="87">
                  <c:v>0.11</c:v>
                </c:pt>
                <c:pt idx="88">
                  <c:v>0.11</c:v>
                </c:pt>
                <c:pt idx="89">
                  <c:v>0.11</c:v>
                </c:pt>
                <c:pt idx="90">
                  <c:v>0.11</c:v>
                </c:pt>
                <c:pt idx="91">
                  <c:v>0.11</c:v>
                </c:pt>
                <c:pt idx="92">
                  <c:v>0.11</c:v>
                </c:pt>
                <c:pt idx="93">
                  <c:v>0.11</c:v>
                </c:pt>
                <c:pt idx="94">
                  <c:v>0.11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0.09</c:v>
                </c:pt>
                <c:pt idx="106">
                  <c:v>0.09</c:v>
                </c:pt>
                <c:pt idx="107">
                  <c:v>0.09</c:v>
                </c:pt>
                <c:pt idx="108">
                  <c:v>0.09</c:v>
                </c:pt>
                <c:pt idx="109">
                  <c:v>0.09</c:v>
                </c:pt>
                <c:pt idx="110">
                  <c:v>0.09</c:v>
                </c:pt>
                <c:pt idx="111">
                  <c:v>0.09</c:v>
                </c:pt>
                <c:pt idx="112">
                  <c:v>0.09</c:v>
                </c:pt>
                <c:pt idx="113">
                  <c:v>0.09</c:v>
                </c:pt>
                <c:pt idx="114">
                  <c:v>0.09</c:v>
                </c:pt>
                <c:pt idx="115">
                  <c:v>0.09</c:v>
                </c:pt>
                <c:pt idx="116">
                  <c:v>0.09</c:v>
                </c:pt>
                <c:pt idx="117">
                  <c:v>0.08</c:v>
                </c:pt>
                <c:pt idx="118">
                  <c:v>0.08</c:v>
                </c:pt>
                <c:pt idx="119">
                  <c:v>0.08</c:v>
                </c:pt>
                <c:pt idx="120">
                  <c:v>0.08</c:v>
                </c:pt>
                <c:pt idx="121">
                  <c:v>0.08</c:v>
                </c:pt>
                <c:pt idx="122">
                  <c:v>0.08</c:v>
                </c:pt>
                <c:pt idx="123">
                  <c:v>0.08</c:v>
                </c:pt>
                <c:pt idx="124">
                  <c:v>0.08</c:v>
                </c:pt>
                <c:pt idx="125">
                  <c:v>0.08</c:v>
                </c:pt>
                <c:pt idx="126">
                  <c:v>0.08</c:v>
                </c:pt>
                <c:pt idx="127">
                  <c:v>0.08</c:v>
                </c:pt>
                <c:pt idx="128">
                  <c:v>0.08</c:v>
                </c:pt>
                <c:pt idx="129">
                  <c:v>0.08</c:v>
                </c:pt>
                <c:pt idx="130">
                  <c:v>0.08</c:v>
                </c:pt>
                <c:pt idx="131">
                  <c:v>0.08</c:v>
                </c:pt>
                <c:pt idx="132">
                  <c:v>0.08</c:v>
                </c:pt>
                <c:pt idx="133">
                  <c:v>0.07</c:v>
                </c:pt>
                <c:pt idx="134">
                  <c:v>0.07</c:v>
                </c:pt>
                <c:pt idx="135">
                  <c:v>0.07</c:v>
                </c:pt>
                <c:pt idx="136">
                  <c:v>0.07</c:v>
                </c:pt>
                <c:pt idx="137">
                  <c:v>0.07</c:v>
                </c:pt>
                <c:pt idx="138">
                  <c:v>0.07</c:v>
                </c:pt>
                <c:pt idx="139">
                  <c:v>0.07</c:v>
                </c:pt>
                <c:pt idx="140">
                  <c:v>0.07</c:v>
                </c:pt>
                <c:pt idx="141">
                  <c:v>0.07</c:v>
                </c:pt>
                <c:pt idx="142">
                  <c:v>0.08</c:v>
                </c:pt>
                <c:pt idx="143">
                  <c:v>0.08</c:v>
                </c:pt>
                <c:pt idx="144">
                  <c:v>0.09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0.09</c:v>
                </c:pt>
                <c:pt idx="158">
                  <c:v>0.09</c:v>
                </c:pt>
                <c:pt idx="159">
                  <c:v>0.09</c:v>
                </c:pt>
                <c:pt idx="160">
                  <c:v>0.09</c:v>
                </c:pt>
                <c:pt idx="161">
                  <c:v>0.09</c:v>
                </c:pt>
                <c:pt idx="162">
                  <c:v>0.09</c:v>
                </c:pt>
                <c:pt idx="163">
                  <c:v>0.09</c:v>
                </c:pt>
                <c:pt idx="164">
                  <c:v>0.09</c:v>
                </c:pt>
                <c:pt idx="165">
                  <c:v>0.09</c:v>
                </c:pt>
                <c:pt idx="166">
                  <c:v>0.09</c:v>
                </c:pt>
                <c:pt idx="167">
                  <c:v>0.09</c:v>
                </c:pt>
                <c:pt idx="168">
                  <c:v>0.09</c:v>
                </c:pt>
                <c:pt idx="169">
                  <c:v>0.09</c:v>
                </c:pt>
                <c:pt idx="170">
                  <c:v>0.09</c:v>
                </c:pt>
                <c:pt idx="171">
                  <c:v>0.09</c:v>
                </c:pt>
                <c:pt idx="172">
                  <c:v>0.09</c:v>
                </c:pt>
                <c:pt idx="173">
                  <c:v>0.09</c:v>
                </c:pt>
                <c:pt idx="174">
                  <c:v>0.09</c:v>
                </c:pt>
                <c:pt idx="175">
                  <c:v>0.09</c:v>
                </c:pt>
                <c:pt idx="176">
                  <c:v>0.08</c:v>
                </c:pt>
                <c:pt idx="177">
                  <c:v>0.09</c:v>
                </c:pt>
                <c:pt idx="178">
                  <c:v>0.09</c:v>
                </c:pt>
                <c:pt idx="179">
                  <c:v>0.09</c:v>
                </c:pt>
                <c:pt idx="180">
                  <c:v>0.09</c:v>
                </c:pt>
                <c:pt idx="181">
                  <c:v>0.09</c:v>
                </c:pt>
                <c:pt idx="182">
                  <c:v>0.09</c:v>
                </c:pt>
                <c:pt idx="183">
                  <c:v>0.09</c:v>
                </c:pt>
                <c:pt idx="184">
                  <c:v>0.09</c:v>
                </c:pt>
                <c:pt idx="185">
                  <c:v>0.09</c:v>
                </c:pt>
                <c:pt idx="186">
                  <c:v>0.09</c:v>
                </c:pt>
                <c:pt idx="187">
                  <c:v>0.09</c:v>
                </c:pt>
                <c:pt idx="188">
                  <c:v>0.09</c:v>
                </c:pt>
                <c:pt idx="189">
                  <c:v>0.09</c:v>
                </c:pt>
                <c:pt idx="190">
                  <c:v>0.09</c:v>
                </c:pt>
                <c:pt idx="191">
                  <c:v>0.09</c:v>
                </c:pt>
                <c:pt idx="192">
                  <c:v>0.09</c:v>
                </c:pt>
                <c:pt idx="193">
                  <c:v>0.09</c:v>
                </c:pt>
                <c:pt idx="194">
                  <c:v>0.09</c:v>
                </c:pt>
                <c:pt idx="195">
                  <c:v>0.09</c:v>
                </c:pt>
                <c:pt idx="196">
                  <c:v>0.09</c:v>
                </c:pt>
                <c:pt idx="197">
                  <c:v>0.09</c:v>
                </c:pt>
                <c:pt idx="198">
                  <c:v>0.09</c:v>
                </c:pt>
                <c:pt idx="199">
                  <c:v>0.09</c:v>
                </c:pt>
                <c:pt idx="200">
                  <c:v>0.08</c:v>
                </c:pt>
                <c:pt idx="201">
                  <c:v>0.08</c:v>
                </c:pt>
                <c:pt idx="202">
                  <c:v>0.08</c:v>
                </c:pt>
                <c:pt idx="203">
                  <c:v>0.08</c:v>
                </c:pt>
                <c:pt idx="204">
                  <c:v>0.08</c:v>
                </c:pt>
                <c:pt idx="205">
                  <c:v>0.08</c:v>
                </c:pt>
                <c:pt idx="206">
                  <c:v>0.08</c:v>
                </c:pt>
                <c:pt idx="207">
                  <c:v>0.08</c:v>
                </c:pt>
                <c:pt idx="208">
                  <c:v>0.08</c:v>
                </c:pt>
                <c:pt idx="209">
                  <c:v>0.08</c:v>
                </c:pt>
                <c:pt idx="210">
                  <c:v>0.08</c:v>
                </c:pt>
                <c:pt idx="211">
                  <c:v>0.08</c:v>
                </c:pt>
                <c:pt idx="212">
                  <c:v>0.08</c:v>
                </c:pt>
                <c:pt idx="213">
                  <c:v>0.08</c:v>
                </c:pt>
                <c:pt idx="214">
                  <c:v>0.08</c:v>
                </c:pt>
                <c:pt idx="215">
                  <c:v>0.08</c:v>
                </c:pt>
                <c:pt idx="216">
                  <c:v>0.08</c:v>
                </c:pt>
                <c:pt idx="217">
                  <c:v>0.08</c:v>
                </c:pt>
                <c:pt idx="218">
                  <c:v>0.08</c:v>
                </c:pt>
                <c:pt idx="219">
                  <c:v>0.08</c:v>
                </c:pt>
                <c:pt idx="220">
                  <c:v>0.08</c:v>
                </c:pt>
                <c:pt idx="221">
                  <c:v>0.08</c:v>
                </c:pt>
                <c:pt idx="222">
                  <c:v>0.08</c:v>
                </c:pt>
                <c:pt idx="223">
                  <c:v>0.08</c:v>
                </c:pt>
                <c:pt idx="224">
                  <c:v>0.08</c:v>
                </c:pt>
                <c:pt idx="225">
                  <c:v>0.08</c:v>
                </c:pt>
                <c:pt idx="226">
                  <c:v>0.08</c:v>
                </c:pt>
                <c:pt idx="227">
                  <c:v>0.08</c:v>
                </c:pt>
                <c:pt idx="228">
                  <c:v>0.08</c:v>
                </c:pt>
                <c:pt idx="229">
                  <c:v>0.08</c:v>
                </c:pt>
                <c:pt idx="230">
                  <c:v>0.08</c:v>
                </c:pt>
                <c:pt idx="231">
                  <c:v>0.08</c:v>
                </c:pt>
                <c:pt idx="232">
                  <c:v>0.08</c:v>
                </c:pt>
                <c:pt idx="233">
                  <c:v>0.08</c:v>
                </c:pt>
                <c:pt idx="234">
                  <c:v>0.08</c:v>
                </c:pt>
                <c:pt idx="235">
                  <c:v>0.08</c:v>
                </c:pt>
                <c:pt idx="236">
                  <c:v>0.08</c:v>
                </c:pt>
                <c:pt idx="237">
                  <c:v>0.08</c:v>
                </c:pt>
                <c:pt idx="238">
                  <c:v>0.08</c:v>
                </c:pt>
                <c:pt idx="239">
                  <c:v>0.08</c:v>
                </c:pt>
                <c:pt idx="240">
                  <c:v>0.09</c:v>
                </c:pt>
                <c:pt idx="241">
                  <c:v>0.09</c:v>
                </c:pt>
                <c:pt idx="242">
                  <c:v>0.09</c:v>
                </c:pt>
                <c:pt idx="243">
                  <c:v>0.1</c:v>
                </c:pt>
                <c:pt idx="244">
                  <c:v>0.1</c:v>
                </c:pt>
                <c:pt idx="245">
                  <c:v>0.11</c:v>
                </c:pt>
                <c:pt idx="246">
                  <c:v>0.11</c:v>
                </c:pt>
                <c:pt idx="247">
                  <c:v>0.11</c:v>
                </c:pt>
                <c:pt idx="248">
                  <c:v>0.11</c:v>
                </c:pt>
                <c:pt idx="249">
                  <c:v>0.11</c:v>
                </c:pt>
                <c:pt idx="250">
                  <c:v>0.11</c:v>
                </c:pt>
                <c:pt idx="251">
                  <c:v>0.11</c:v>
                </c:pt>
                <c:pt idx="252">
                  <c:v>0.11</c:v>
                </c:pt>
                <c:pt idx="253">
                  <c:v>0.11</c:v>
                </c:pt>
                <c:pt idx="254">
                  <c:v>0.11</c:v>
                </c:pt>
                <c:pt idx="255">
                  <c:v>0.11</c:v>
                </c:pt>
                <c:pt idx="256">
                  <c:v>0.11</c:v>
                </c:pt>
                <c:pt idx="257">
                  <c:v>0.11</c:v>
                </c:pt>
                <c:pt idx="258">
                  <c:v>0.11</c:v>
                </c:pt>
                <c:pt idx="259">
                  <c:v>0.11</c:v>
                </c:pt>
                <c:pt idx="260">
                  <c:v>0.11</c:v>
                </c:pt>
                <c:pt idx="261">
                  <c:v>0.11</c:v>
                </c:pt>
                <c:pt idx="262">
                  <c:v>0.11</c:v>
                </c:pt>
                <c:pt idx="263">
                  <c:v>0.11</c:v>
                </c:pt>
                <c:pt idx="264">
                  <c:v>0.11</c:v>
                </c:pt>
                <c:pt idx="265">
                  <c:v>0.11</c:v>
                </c:pt>
                <c:pt idx="266">
                  <c:v>0.11</c:v>
                </c:pt>
                <c:pt idx="267">
                  <c:v>0.11</c:v>
                </c:pt>
                <c:pt idx="268">
                  <c:v>0.11</c:v>
                </c:pt>
                <c:pt idx="269">
                  <c:v>0.11</c:v>
                </c:pt>
                <c:pt idx="270">
                  <c:v>0.11</c:v>
                </c:pt>
                <c:pt idx="271">
                  <c:v>0.11</c:v>
                </c:pt>
                <c:pt idx="272">
                  <c:v>0.11</c:v>
                </c:pt>
                <c:pt idx="273">
                  <c:v>0.11</c:v>
                </c:pt>
                <c:pt idx="274">
                  <c:v>0.11</c:v>
                </c:pt>
                <c:pt idx="275">
                  <c:v>0.11</c:v>
                </c:pt>
                <c:pt idx="276">
                  <c:v>0.1</c:v>
                </c:pt>
                <c:pt idx="277">
                  <c:v>0.1</c:v>
                </c:pt>
                <c:pt idx="278">
                  <c:v>0.1</c:v>
                </c:pt>
                <c:pt idx="279">
                  <c:v>0.1</c:v>
                </c:pt>
                <c:pt idx="280">
                  <c:v>0.1</c:v>
                </c:pt>
                <c:pt idx="281">
                  <c:v>0.1</c:v>
                </c:pt>
                <c:pt idx="282">
                  <c:v>0.1</c:v>
                </c:pt>
                <c:pt idx="283">
                  <c:v>0.1</c:v>
                </c:pt>
                <c:pt idx="284">
                  <c:v>0.1</c:v>
                </c:pt>
                <c:pt idx="285">
                  <c:v>0.1</c:v>
                </c:pt>
                <c:pt idx="286">
                  <c:v>0.1</c:v>
                </c:pt>
                <c:pt idx="287">
                  <c:v>0.1</c:v>
                </c:pt>
                <c:pt idx="288">
                  <c:v>0.1</c:v>
                </c:pt>
                <c:pt idx="289">
                  <c:v>0.1</c:v>
                </c:pt>
                <c:pt idx="290">
                  <c:v>0.1</c:v>
                </c:pt>
                <c:pt idx="291">
                  <c:v>0.1</c:v>
                </c:pt>
                <c:pt idx="292">
                  <c:v>0.1</c:v>
                </c:pt>
                <c:pt idx="293">
                  <c:v>0.1</c:v>
                </c:pt>
                <c:pt idx="294">
                  <c:v>0.1</c:v>
                </c:pt>
                <c:pt idx="295">
                  <c:v>0.1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0.1</c:v>
                </c:pt>
                <c:pt idx="300">
                  <c:v>0.1</c:v>
                </c:pt>
                <c:pt idx="301">
                  <c:v>0.1</c:v>
                </c:pt>
                <c:pt idx="302">
                  <c:v>0.1</c:v>
                </c:pt>
                <c:pt idx="303">
                  <c:v>0.1</c:v>
                </c:pt>
                <c:pt idx="304">
                  <c:v>0.1</c:v>
                </c:pt>
                <c:pt idx="305">
                  <c:v>0.1</c:v>
                </c:pt>
                <c:pt idx="306">
                  <c:v>0.1</c:v>
                </c:pt>
                <c:pt idx="307">
                  <c:v>0.1</c:v>
                </c:pt>
                <c:pt idx="308">
                  <c:v>0.1</c:v>
                </c:pt>
                <c:pt idx="309">
                  <c:v>0.1</c:v>
                </c:pt>
                <c:pt idx="310">
                  <c:v>0.1</c:v>
                </c:pt>
                <c:pt idx="311">
                  <c:v>0.1</c:v>
                </c:pt>
                <c:pt idx="312">
                  <c:v>0.1</c:v>
                </c:pt>
                <c:pt idx="313">
                  <c:v>0.1</c:v>
                </c:pt>
                <c:pt idx="314">
                  <c:v>0.1</c:v>
                </c:pt>
                <c:pt idx="315">
                  <c:v>0.1</c:v>
                </c:pt>
                <c:pt idx="316">
                  <c:v>0.1</c:v>
                </c:pt>
                <c:pt idx="317">
                  <c:v>0.1</c:v>
                </c:pt>
                <c:pt idx="318">
                  <c:v>0.1</c:v>
                </c:pt>
                <c:pt idx="319">
                  <c:v>0.1</c:v>
                </c:pt>
                <c:pt idx="320">
                  <c:v>0.1</c:v>
                </c:pt>
                <c:pt idx="321">
                  <c:v>0.1</c:v>
                </c:pt>
                <c:pt idx="322">
                  <c:v>0.1</c:v>
                </c:pt>
                <c:pt idx="323">
                  <c:v>0.1</c:v>
                </c:pt>
                <c:pt idx="324">
                  <c:v>0.1</c:v>
                </c:pt>
                <c:pt idx="325">
                  <c:v>0.1</c:v>
                </c:pt>
                <c:pt idx="326">
                  <c:v>0.1</c:v>
                </c:pt>
                <c:pt idx="327">
                  <c:v>0.1</c:v>
                </c:pt>
                <c:pt idx="328">
                  <c:v>0.1</c:v>
                </c:pt>
                <c:pt idx="329">
                  <c:v>0.1</c:v>
                </c:pt>
                <c:pt idx="330">
                  <c:v>0.1</c:v>
                </c:pt>
                <c:pt idx="331">
                  <c:v>0.1</c:v>
                </c:pt>
                <c:pt idx="332">
                  <c:v>0.1</c:v>
                </c:pt>
                <c:pt idx="333">
                  <c:v>0.1</c:v>
                </c:pt>
                <c:pt idx="334">
                  <c:v>0.1</c:v>
                </c:pt>
                <c:pt idx="335">
                  <c:v>0.1</c:v>
                </c:pt>
                <c:pt idx="336">
                  <c:v>0.11</c:v>
                </c:pt>
                <c:pt idx="337">
                  <c:v>0.11</c:v>
                </c:pt>
                <c:pt idx="338">
                  <c:v>0.11</c:v>
                </c:pt>
                <c:pt idx="339">
                  <c:v>0.11</c:v>
                </c:pt>
                <c:pt idx="340">
                  <c:v>0.11</c:v>
                </c:pt>
                <c:pt idx="341">
                  <c:v>0.11</c:v>
                </c:pt>
                <c:pt idx="342">
                  <c:v>0.11</c:v>
                </c:pt>
                <c:pt idx="343">
                  <c:v>0.11</c:v>
                </c:pt>
                <c:pt idx="344">
                  <c:v>0.11</c:v>
                </c:pt>
                <c:pt idx="345">
                  <c:v>0.11</c:v>
                </c:pt>
                <c:pt idx="346">
                  <c:v>0.11</c:v>
                </c:pt>
                <c:pt idx="347">
                  <c:v>0.11</c:v>
                </c:pt>
                <c:pt idx="348">
                  <c:v>0.11</c:v>
                </c:pt>
                <c:pt idx="349">
                  <c:v>0.11</c:v>
                </c:pt>
                <c:pt idx="350">
                  <c:v>0.11</c:v>
                </c:pt>
                <c:pt idx="351">
                  <c:v>0.11</c:v>
                </c:pt>
                <c:pt idx="352">
                  <c:v>0.1</c:v>
                </c:pt>
                <c:pt idx="353">
                  <c:v>0.1</c:v>
                </c:pt>
                <c:pt idx="354">
                  <c:v>0.1</c:v>
                </c:pt>
                <c:pt idx="355">
                  <c:v>0.1</c:v>
                </c:pt>
                <c:pt idx="356">
                  <c:v>0.1</c:v>
                </c:pt>
                <c:pt idx="357">
                  <c:v>0.1</c:v>
                </c:pt>
                <c:pt idx="358">
                  <c:v>0.1</c:v>
                </c:pt>
                <c:pt idx="359">
                  <c:v>0.1</c:v>
                </c:pt>
                <c:pt idx="360">
                  <c:v>0.1</c:v>
                </c:pt>
                <c:pt idx="361">
                  <c:v>0.1</c:v>
                </c:pt>
                <c:pt idx="362">
                  <c:v>0.1</c:v>
                </c:pt>
                <c:pt idx="363">
                  <c:v>0.1</c:v>
                </c:pt>
                <c:pt idx="364">
                  <c:v>0.1</c:v>
                </c:pt>
                <c:pt idx="365">
                  <c:v>0.1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0.1</c:v>
                </c:pt>
                <c:pt idx="370">
                  <c:v>0.1</c:v>
                </c:pt>
                <c:pt idx="371">
                  <c:v>0.1</c:v>
                </c:pt>
                <c:pt idx="372">
                  <c:v>0.1</c:v>
                </c:pt>
                <c:pt idx="373">
                  <c:v>0.1</c:v>
                </c:pt>
                <c:pt idx="374">
                  <c:v>0.1</c:v>
                </c:pt>
                <c:pt idx="375">
                  <c:v>0.1</c:v>
                </c:pt>
                <c:pt idx="376">
                  <c:v>0.1</c:v>
                </c:pt>
                <c:pt idx="377">
                  <c:v>0.1</c:v>
                </c:pt>
                <c:pt idx="378">
                  <c:v>0.1</c:v>
                </c:pt>
                <c:pt idx="379">
                  <c:v>0.1</c:v>
                </c:pt>
                <c:pt idx="380">
                  <c:v>0.1</c:v>
                </c:pt>
                <c:pt idx="381">
                  <c:v>0.1</c:v>
                </c:pt>
                <c:pt idx="382">
                  <c:v>0.1</c:v>
                </c:pt>
                <c:pt idx="383">
                  <c:v>0.1</c:v>
                </c:pt>
                <c:pt idx="384">
                  <c:v>0.1</c:v>
                </c:pt>
                <c:pt idx="385">
                  <c:v>0.1</c:v>
                </c:pt>
                <c:pt idx="386">
                  <c:v>0.1</c:v>
                </c:pt>
                <c:pt idx="387">
                  <c:v>0.1</c:v>
                </c:pt>
                <c:pt idx="388">
                  <c:v>0.1</c:v>
                </c:pt>
                <c:pt idx="389">
                  <c:v>0.09</c:v>
                </c:pt>
                <c:pt idx="390">
                  <c:v>0.09</c:v>
                </c:pt>
                <c:pt idx="391">
                  <c:v>0.09</c:v>
                </c:pt>
                <c:pt idx="392">
                  <c:v>0.09</c:v>
                </c:pt>
                <c:pt idx="393">
                  <c:v>0.09</c:v>
                </c:pt>
                <c:pt idx="394">
                  <c:v>0.09</c:v>
                </c:pt>
                <c:pt idx="395">
                  <c:v>0.09</c:v>
                </c:pt>
                <c:pt idx="396">
                  <c:v>0.09</c:v>
                </c:pt>
                <c:pt idx="397">
                  <c:v>0.09</c:v>
                </c:pt>
                <c:pt idx="398">
                  <c:v>0.09</c:v>
                </c:pt>
                <c:pt idx="399">
                  <c:v>0.09</c:v>
                </c:pt>
                <c:pt idx="400">
                  <c:v>0.09</c:v>
                </c:pt>
                <c:pt idx="401">
                  <c:v>0.09</c:v>
                </c:pt>
                <c:pt idx="402">
                  <c:v>0.09</c:v>
                </c:pt>
                <c:pt idx="403">
                  <c:v>0.09</c:v>
                </c:pt>
                <c:pt idx="404">
                  <c:v>0.09</c:v>
                </c:pt>
                <c:pt idx="405">
                  <c:v>0.09</c:v>
                </c:pt>
                <c:pt idx="406">
                  <c:v>0.09</c:v>
                </c:pt>
                <c:pt idx="407">
                  <c:v>0.09</c:v>
                </c:pt>
                <c:pt idx="408">
                  <c:v>0.09</c:v>
                </c:pt>
                <c:pt idx="409">
                  <c:v>0.1</c:v>
                </c:pt>
                <c:pt idx="410">
                  <c:v>0.1</c:v>
                </c:pt>
                <c:pt idx="411">
                  <c:v>0.1</c:v>
                </c:pt>
                <c:pt idx="412">
                  <c:v>0.1</c:v>
                </c:pt>
                <c:pt idx="413">
                  <c:v>0.1</c:v>
                </c:pt>
                <c:pt idx="414">
                  <c:v>0.1</c:v>
                </c:pt>
                <c:pt idx="415">
                  <c:v>0.1</c:v>
                </c:pt>
                <c:pt idx="416">
                  <c:v>0.1</c:v>
                </c:pt>
                <c:pt idx="417">
                  <c:v>0.1</c:v>
                </c:pt>
                <c:pt idx="418">
                  <c:v>0.1</c:v>
                </c:pt>
                <c:pt idx="419">
                  <c:v>0.1</c:v>
                </c:pt>
                <c:pt idx="420">
                  <c:v>0.1</c:v>
                </c:pt>
                <c:pt idx="421">
                  <c:v>0.1</c:v>
                </c:pt>
                <c:pt idx="422">
                  <c:v>0.1</c:v>
                </c:pt>
                <c:pt idx="423">
                  <c:v>0.1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0.1</c:v>
                </c:pt>
                <c:pt idx="429">
                  <c:v>0.1</c:v>
                </c:pt>
                <c:pt idx="430">
                  <c:v>0.1</c:v>
                </c:pt>
                <c:pt idx="431">
                  <c:v>0.09</c:v>
                </c:pt>
                <c:pt idx="432">
                  <c:v>0.09</c:v>
                </c:pt>
                <c:pt idx="433">
                  <c:v>0.09</c:v>
                </c:pt>
                <c:pt idx="434">
                  <c:v>0.09</c:v>
                </c:pt>
                <c:pt idx="435">
                  <c:v>0.09</c:v>
                </c:pt>
                <c:pt idx="436">
                  <c:v>0.09</c:v>
                </c:pt>
                <c:pt idx="437">
                  <c:v>0.09</c:v>
                </c:pt>
                <c:pt idx="438">
                  <c:v>0.09</c:v>
                </c:pt>
                <c:pt idx="439">
                  <c:v>0.1</c:v>
                </c:pt>
                <c:pt idx="440">
                  <c:v>0.1</c:v>
                </c:pt>
                <c:pt idx="441">
                  <c:v>0.1</c:v>
                </c:pt>
                <c:pt idx="442">
                  <c:v>0.1</c:v>
                </c:pt>
                <c:pt idx="443">
                  <c:v>0.1</c:v>
                </c:pt>
                <c:pt idx="444">
                  <c:v>0.1</c:v>
                </c:pt>
                <c:pt idx="445">
                  <c:v>0.1</c:v>
                </c:pt>
                <c:pt idx="446">
                  <c:v>0.1</c:v>
                </c:pt>
                <c:pt idx="447">
                  <c:v>0.1</c:v>
                </c:pt>
                <c:pt idx="448">
                  <c:v>0.1</c:v>
                </c:pt>
                <c:pt idx="449">
                  <c:v>0.1</c:v>
                </c:pt>
                <c:pt idx="450">
                  <c:v>0.1</c:v>
                </c:pt>
                <c:pt idx="451">
                  <c:v>0.1</c:v>
                </c:pt>
                <c:pt idx="452">
                  <c:v>0.09</c:v>
                </c:pt>
                <c:pt idx="453">
                  <c:v>0.09</c:v>
                </c:pt>
                <c:pt idx="454">
                  <c:v>0.09</c:v>
                </c:pt>
                <c:pt idx="455">
                  <c:v>0.09</c:v>
                </c:pt>
                <c:pt idx="456">
                  <c:v>0.09</c:v>
                </c:pt>
                <c:pt idx="457">
                  <c:v>0.09</c:v>
                </c:pt>
                <c:pt idx="458">
                  <c:v>0.09</c:v>
                </c:pt>
                <c:pt idx="459">
                  <c:v>0.09</c:v>
                </c:pt>
                <c:pt idx="460">
                  <c:v>0.09</c:v>
                </c:pt>
                <c:pt idx="461">
                  <c:v>0.09</c:v>
                </c:pt>
                <c:pt idx="462">
                  <c:v>0.09</c:v>
                </c:pt>
                <c:pt idx="463">
                  <c:v>0.09</c:v>
                </c:pt>
                <c:pt idx="464">
                  <c:v>0.09</c:v>
                </c:pt>
                <c:pt idx="465">
                  <c:v>0.09</c:v>
                </c:pt>
                <c:pt idx="466">
                  <c:v>0.09</c:v>
                </c:pt>
                <c:pt idx="467">
                  <c:v>0.09</c:v>
                </c:pt>
                <c:pt idx="468">
                  <c:v>0.1</c:v>
                </c:pt>
                <c:pt idx="469">
                  <c:v>0.1</c:v>
                </c:pt>
                <c:pt idx="470">
                  <c:v>0.1</c:v>
                </c:pt>
                <c:pt idx="471">
                  <c:v>0.1</c:v>
                </c:pt>
                <c:pt idx="472">
                  <c:v>0.1</c:v>
                </c:pt>
                <c:pt idx="473">
                  <c:v>0.1</c:v>
                </c:pt>
                <c:pt idx="474">
                  <c:v>0.1</c:v>
                </c:pt>
                <c:pt idx="475">
                  <c:v>0.1</c:v>
                </c:pt>
                <c:pt idx="476">
                  <c:v>0.1</c:v>
                </c:pt>
                <c:pt idx="477">
                  <c:v>0.1</c:v>
                </c:pt>
                <c:pt idx="478">
                  <c:v>0.1</c:v>
                </c:pt>
                <c:pt idx="479">
                  <c:v>0.1</c:v>
                </c:pt>
                <c:pt idx="480">
                  <c:v>0.1</c:v>
                </c:pt>
                <c:pt idx="481">
                  <c:v>0.1</c:v>
                </c:pt>
                <c:pt idx="482">
                  <c:v>0.1</c:v>
                </c:pt>
                <c:pt idx="483">
                  <c:v>0.1</c:v>
                </c:pt>
                <c:pt idx="484">
                  <c:v>0.1</c:v>
                </c:pt>
                <c:pt idx="485">
                  <c:v>0.1</c:v>
                </c:pt>
                <c:pt idx="486">
                  <c:v>0.1</c:v>
                </c:pt>
                <c:pt idx="487">
                  <c:v>0.1</c:v>
                </c:pt>
                <c:pt idx="488">
                  <c:v>0.1</c:v>
                </c:pt>
                <c:pt idx="489">
                  <c:v>0.1</c:v>
                </c:pt>
                <c:pt idx="490">
                  <c:v>0.1</c:v>
                </c:pt>
                <c:pt idx="491">
                  <c:v>0.1</c:v>
                </c:pt>
                <c:pt idx="492">
                  <c:v>0.1</c:v>
                </c:pt>
                <c:pt idx="493">
                  <c:v>0.1</c:v>
                </c:pt>
                <c:pt idx="494">
                  <c:v>0.1</c:v>
                </c:pt>
                <c:pt idx="495">
                  <c:v>0.1</c:v>
                </c:pt>
                <c:pt idx="496">
                  <c:v>0.1</c:v>
                </c:pt>
                <c:pt idx="497">
                  <c:v>0.1</c:v>
                </c:pt>
                <c:pt idx="498">
                  <c:v>0.1</c:v>
                </c:pt>
                <c:pt idx="499">
                  <c:v>0.1</c:v>
                </c:pt>
                <c:pt idx="500">
                  <c:v>0.1</c:v>
                </c:pt>
                <c:pt idx="501">
                  <c:v>0.1</c:v>
                </c:pt>
                <c:pt idx="502">
                  <c:v>0.1</c:v>
                </c:pt>
                <c:pt idx="503">
                  <c:v>0.1</c:v>
                </c:pt>
                <c:pt idx="504">
                  <c:v>0.1</c:v>
                </c:pt>
                <c:pt idx="505">
                  <c:v>0.1</c:v>
                </c:pt>
                <c:pt idx="506">
                  <c:v>0.1</c:v>
                </c:pt>
                <c:pt idx="507">
                  <c:v>0.1</c:v>
                </c:pt>
                <c:pt idx="508">
                  <c:v>0.1</c:v>
                </c:pt>
                <c:pt idx="509">
                  <c:v>0.1</c:v>
                </c:pt>
                <c:pt idx="510">
                  <c:v>0.1</c:v>
                </c:pt>
                <c:pt idx="511">
                  <c:v>0.1</c:v>
                </c:pt>
                <c:pt idx="512">
                  <c:v>0.1</c:v>
                </c:pt>
                <c:pt idx="513">
                  <c:v>0.1</c:v>
                </c:pt>
                <c:pt idx="514">
                  <c:v>0.1</c:v>
                </c:pt>
                <c:pt idx="515">
                  <c:v>0.1</c:v>
                </c:pt>
                <c:pt idx="516">
                  <c:v>0.1</c:v>
                </c:pt>
                <c:pt idx="517">
                  <c:v>0.1</c:v>
                </c:pt>
                <c:pt idx="518">
                  <c:v>0.1</c:v>
                </c:pt>
                <c:pt idx="519">
                  <c:v>0.1</c:v>
                </c:pt>
                <c:pt idx="520">
                  <c:v>0.1</c:v>
                </c:pt>
                <c:pt idx="521">
                  <c:v>0.1</c:v>
                </c:pt>
                <c:pt idx="522">
                  <c:v>0.1</c:v>
                </c:pt>
                <c:pt idx="523">
                  <c:v>0.1</c:v>
                </c:pt>
                <c:pt idx="524">
                  <c:v>0.1</c:v>
                </c:pt>
                <c:pt idx="525">
                  <c:v>0.1</c:v>
                </c:pt>
                <c:pt idx="526">
                  <c:v>0.09</c:v>
                </c:pt>
                <c:pt idx="527">
                  <c:v>0.09</c:v>
                </c:pt>
                <c:pt idx="528">
                  <c:v>0.09</c:v>
                </c:pt>
                <c:pt idx="529">
                  <c:v>0.09</c:v>
                </c:pt>
                <c:pt idx="530">
                  <c:v>0.09</c:v>
                </c:pt>
                <c:pt idx="531">
                  <c:v>0.09</c:v>
                </c:pt>
                <c:pt idx="532">
                  <c:v>0.09</c:v>
                </c:pt>
                <c:pt idx="533">
                  <c:v>0.09</c:v>
                </c:pt>
                <c:pt idx="534">
                  <c:v>0.09</c:v>
                </c:pt>
                <c:pt idx="535">
                  <c:v>0.09</c:v>
                </c:pt>
                <c:pt idx="536">
                  <c:v>0.09</c:v>
                </c:pt>
                <c:pt idx="537">
                  <c:v>0.09</c:v>
                </c:pt>
                <c:pt idx="538">
                  <c:v>0.09</c:v>
                </c:pt>
                <c:pt idx="539">
                  <c:v>0.09</c:v>
                </c:pt>
                <c:pt idx="540">
                  <c:v>0.09</c:v>
                </c:pt>
                <c:pt idx="541">
                  <c:v>0.09</c:v>
                </c:pt>
                <c:pt idx="542">
                  <c:v>0.09</c:v>
                </c:pt>
                <c:pt idx="543">
                  <c:v>0.09</c:v>
                </c:pt>
                <c:pt idx="544">
                  <c:v>0.09</c:v>
                </c:pt>
                <c:pt idx="545">
                  <c:v>0.09</c:v>
                </c:pt>
                <c:pt idx="546">
                  <c:v>0.09</c:v>
                </c:pt>
                <c:pt idx="547">
                  <c:v>0.09</c:v>
                </c:pt>
                <c:pt idx="548">
                  <c:v>0.09</c:v>
                </c:pt>
                <c:pt idx="549">
                  <c:v>0.09</c:v>
                </c:pt>
                <c:pt idx="550">
                  <c:v>0.09</c:v>
                </c:pt>
                <c:pt idx="551">
                  <c:v>0.09</c:v>
                </c:pt>
                <c:pt idx="552">
                  <c:v>0.09</c:v>
                </c:pt>
                <c:pt idx="553">
                  <c:v>0.09</c:v>
                </c:pt>
                <c:pt idx="554">
                  <c:v>0.09</c:v>
                </c:pt>
                <c:pt idx="555">
                  <c:v>0.09</c:v>
                </c:pt>
                <c:pt idx="556">
                  <c:v>0.09</c:v>
                </c:pt>
                <c:pt idx="557">
                  <c:v>0.09</c:v>
                </c:pt>
                <c:pt idx="558">
                  <c:v>0.09</c:v>
                </c:pt>
                <c:pt idx="559">
                  <c:v>0.09</c:v>
                </c:pt>
                <c:pt idx="560">
                  <c:v>0.09</c:v>
                </c:pt>
                <c:pt idx="561">
                  <c:v>0.09</c:v>
                </c:pt>
                <c:pt idx="562">
                  <c:v>0.09</c:v>
                </c:pt>
                <c:pt idx="563">
                  <c:v>0.09</c:v>
                </c:pt>
                <c:pt idx="564">
                  <c:v>0.09</c:v>
                </c:pt>
                <c:pt idx="565">
                  <c:v>0.09</c:v>
                </c:pt>
                <c:pt idx="566">
                  <c:v>0.09</c:v>
                </c:pt>
                <c:pt idx="567">
                  <c:v>0.09</c:v>
                </c:pt>
                <c:pt idx="568">
                  <c:v>0.09</c:v>
                </c:pt>
                <c:pt idx="569">
                  <c:v>0.09</c:v>
                </c:pt>
                <c:pt idx="570">
                  <c:v>0.09</c:v>
                </c:pt>
                <c:pt idx="571">
                  <c:v>0.09</c:v>
                </c:pt>
                <c:pt idx="572">
                  <c:v>0.09</c:v>
                </c:pt>
                <c:pt idx="573">
                  <c:v>0.09</c:v>
                </c:pt>
                <c:pt idx="574">
                  <c:v>0.09</c:v>
                </c:pt>
                <c:pt idx="575">
                  <c:v>0.09</c:v>
                </c:pt>
                <c:pt idx="576">
                  <c:v>0.09</c:v>
                </c:pt>
                <c:pt idx="577">
                  <c:v>0.09</c:v>
                </c:pt>
                <c:pt idx="578">
                  <c:v>0.09</c:v>
                </c:pt>
                <c:pt idx="579">
                  <c:v>0.09</c:v>
                </c:pt>
                <c:pt idx="580">
                  <c:v>0.09</c:v>
                </c:pt>
                <c:pt idx="581">
                  <c:v>0.09</c:v>
                </c:pt>
                <c:pt idx="582">
                  <c:v>0.09</c:v>
                </c:pt>
                <c:pt idx="583">
                  <c:v>0.09</c:v>
                </c:pt>
                <c:pt idx="584">
                  <c:v>0.09</c:v>
                </c:pt>
                <c:pt idx="585">
                  <c:v>0.09</c:v>
                </c:pt>
                <c:pt idx="586">
                  <c:v>0.09</c:v>
                </c:pt>
                <c:pt idx="587">
                  <c:v>0.09</c:v>
                </c:pt>
                <c:pt idx="588">
                  <c:v>0.09</c:v>
                </c:pt>
                <c:pt idx="589">
                  <c:v>0.09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0.11</c:v>
                </c:pt>
                <c:pt idx="616">
                  <c:v>0.11</c:v>
                </c:pt>
                <c:pt idx="617">
                  <c:v>0.11</c:v>
                </c:pt>
                <c:pt idx="618">
                  <c:v>0.11</c:v>
                </c:pt>
                <c:pt idx="619">
                  <c:v>0.11</c:v>
                </c:pt>
                <c:pt idx="620">
                  <c:v>0.11</c:v>
                </c:pt>
                <c:pt idx="621">
                  <c:v>0.11</c:v>
                </c:pt>
                <c:pt idx="622">
                  <c:v>0.11</c:v>
                </c:pt>
                <c:pt idx="623">
                  <c:v>0.11</c:v>
                </c:pt>
                <c:pt idx="624">
                  <c:v>0.11</c:v>
                </c:pt>
                <c:pt idx="625">
                  <c:v>0.11</c:v>
                </c:pt>
                <c:pt idx="626">
                  <c:v>0.11</c:v>
                </c:pt>
                <c:pt idx="627">
                  <c:v>0.11</c:v>
                </c:pt>
                <c:pt idx="628">
                  <c:v>0.11</c:v>
                </c:pt>
                <c:pt idx="629">
                  <c:v>0.11</c:v>
                </c:pt>
                <c:pt idx="630">
                  <c:v>0.11</c:v>
                </c:pt>
                <c:pt idx="631">
                  <c:v>0.11</c:v>
                </c:pt>
                <c:pt idx="632">
                  <c:v>0.11</c:v>
                </c:pt>
                <c:pt idx="633">
                  <c:v>0.11</c:v>
                </c:pt>
                <c:pt idx="634">
                  <c:v>0.11</c:v>
                </c:pt>
                <c:pt idx="635">
                  <c:v>0.11</c:v>
                </c:pt>
                <c:pt idx="636">
                  <c:v>0.11</c:v>
                </c:pt>
                <c:pt idx="637">
                  <c:v>0.11</c:v>
                </c:pt>
                <c:pt idx="638">
                  <c:v>0.11</c:v>
                </c:pt>
                <c:pt idx="639">
                  <c:v>0.11</c:v>
                </c:pt>
                <c:pt idx="640">
                  <c:v>0.11</c:v>
                </c:pt>
                <c:pt idx="641">
                  <c:v>0.11</c:v>
                </c:pt>
                <c:pt idx="642">
                  <c:v>0.11</c:v>
                </c:pt>
                <c:pt idx="643">
                  <c:v>0.11</c:v>
                </c:pt>
                <c:pt idx="644">
                  <c:v>0.11</c:v>
                </c:pt>
                <c:pt idx="645">
                  <c:v>0.11</c:v>
                </c:pt>
                <c:pt idx="646">
                  <c:v>0.11</c:v>
                </c:pt>
                <c:pt idx="647">
                  <c:v>0.11</c:v>
                </c:pt>
                <c:pt idx="648">
                  <c:v>0.11</c:v>
                </c:pt>
                <c:pt idx="649">
                  <c:v>0.11</c:v>
                </c:pt>
                <c:pt idx="650">
                  <c:v>0.11</c:v>
                </c:pt>
                <c:pt idx="651">
                  <c:v>0.11</c:v>
                </c:pt>
                <c:pt idx="652">
                  <c:v>0.11</c:v>
                </c:pt>
                <c:pt idx="653">
                  <c:v>0.11</c:v>
                </c:pt>
                <c:pt idx="654">
                  <c:v>0.11</c:v>
                </c:pt>
                <c:pt idx="655">
                  <c:v>0.11</c:v>
                </c:pt>
                <c:pt idx="656">
                  <c:v>0.11</c:v>
                </c:pt>
                <c:pt idx="657">
                  <c:v>0.1</c:v>
                </c:pt>
                <c:pt idx="658">
                  <c:v>0.1</c:v>
                </c:pt>
                <c:pt idx="659">
                  <c:v>0.1</c:v>
                </c:pt>
                <c:pt idx="660">
                  <c:v>0.1</c:v>
                </c:pt>
                <c:pt idx="661">
                  <c:v>0.11</c:v>
                </c:pt>
                <c:pt idx="662">
                  <c:v>0.11</c:v>
                </c:pt>
                <c:pt idx="663">
                  <c:v>0.11</c:v>
                </c:pt>
                <c:pt idx="664">
                  <c:v>0.11</c:v>
                </c:pt>
                <c:pt idx="665">
                  <c:v>0.11</c:v>
                </c:pt>
                <c:pt idx="666">
                  <c:v>0.11</c:v>
                </c:pt>
                <c:pt idx="667">
                  <c:v>0.11</c:v>
                </c:pt>
                <c:pt idx="668">
                  <c:v>0.11</c:v>
                </c:pt>
                <c:pt idx="669">
                  <c:v>0.11</c:v>
                </c:pt>
                <c:pt idx="670">
                  <c:v>0.11</c:v>
                </c:pt>
                <c:pt idx="671">
                  <c:v>0.11</c:v>
                </c:pt>
                <c:pt idx="672">
                  <c:v>0.11</c:v>
                </c:pt>
                <c:pt idx="673">
                  <c:v>0.11</c:v>
                </c:pt>
                <c:pt idx="674">
                  <c:v>0.11</c:v>
                </c:pt>
                <c:pt idx="675">
                  <c:v>0.11</c:v>
                </c:pt>
                <c:pt idx="676">
                  <c:v>0.11</c:v>
                </c:pt>
                <c:pt idx="677">
                  <c:v>0.11</c:v>
                </c:pt>
                <c:pt idx="678">
                  <c:v>0.11</c:v>
                </c:pt>
                <c:pt idx="679">
                  <c:v>0.11</c:v>
                </c:pt>
                <c:pt idx="680">
                  <c:v>0.11</c:v>
                </c:pt>
                <c:pt idx="681">
                  <c:v>0.11</c:v>
                </c:pt>
                <c:pt idx="682">
                  <c:v>0.11</c:v>
                </c:pt>
                <c:pt idx="683">
                  <c:v>0.11</c:v>
                </c:pt>
                <c:pt idx="684">
                  <c:v>0.11</c:v>
                </c:pt>
                <c:pt idx="685">
                  <c:v>0.1</c:v>
                </c:pt>
                <c:pt idx="686">
                  <c:v>0.1</c:v>
                </c:pt>
                <c:pt idx="687">
                  <c:v>0.1</c:v>
                </c:pt>
                <c:pt idx="688">
                  <c:v>0.11</c:v>
                </c:pt>
                <c:pt idx="689">
                  <c:v>0.11</c:v>
                </c:pt>
                <c:pt idx="690">
                  <c:v>0.11</c:v>
                </c:pt>
                <c:pt idx="691">
                  <c:v>0.11</c:v>
                </c:pt>
                <c:pt idx="692">
                  <c:v>0.11</c:v>
                </c:pt>
                <c:pt idx="693">
                  <c:v>0.11</c:v>
                </c:pt>
                <c:pt idx="694">
                  <c:v>0.11</c:v>
                </c:pt>
                <c:pt idx="695">
                  <c:v>0.1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  <c:pt idx="700">
                  <c:v>0.1</c:v>
                </c:pt>
                <c:pt idx="701">
                  <c:v>0.1</c:v>
                </c:pt>
                <c:pt idx="702">
                  <c:v>0.1</c:v>
                </c:pt>
                <c:pt idx="703">
                  <c:v>0.1</c:v>
                </c:pt>
                <c:pt idx="704">
                  <c:v>0.1</c:v>
                </c:pt>
                <c:pt idx="705">
                  <c:v>0.1</c:v>
                </c:pt>
                <c:pt idx="706">
                  <c:v>0.1</c:v>
                </c:pt>
                <c:pt idx="707">
                  <c:v>0.1</c:v>
                </c:pt>
                <c:pt idx="708">
                  <c:v>0.1</c:v>
                </c:pt>
                <c:pt idx="709">
                  <c:v>0.1</c:v>
                </c:pt>
                <c:pt idx="710">
                  <c:v>0.1</c:v>
                </c:pt>
                <c:pt idx="711">
                  <c:v>0.1</c:v>
                </c:pt>
                <c:pt idx="712">
                  <c:v>0.1</c:v>
                </c:pt>
                <c:pt idx="713">
                  <c:v>0.1</c:v>
                </c:pt>
                <c:pt idx="714">
                  <c:v>0.1</c:v>
                </c:pt>
                <c:pt idx="715">
                  <c:v>0.1</c:v>
                </c:pt>
                <c:pt idx="716">
                  <c:v>0.1</c:v>
                </c:pt>
                <c:pt idx="717">
                  <c:v>0.1</c:v>
                </c:pt>
                <c:pt idx="718">
                  <c:v>0.1</c:v>
                </c:pt>
                <c:pt idx="719">
                  <c:v>0.1</c:v>
                </c:pt>
                <c:pt idx="720">
                  <c:v>0.1</c:v>
                </c:pt>
                <c:pt idx="721">
                  <c:v>0.1</c:v>
                </c:pt>
                <c:pt idx="722">
                  <c:v>0.1</c:v>
                </c:pt>
                <c:pt idx="723">
                  <c:v>0.1</c:v>
                </c:pt>
                <c:pt idx="724">
                  <c:v>0.1</c:v>
                </c:pt>
                <c:pt idx="725">
                  <c:v>0.11</c:v>
                </c:pt>
                <c:pt idx="726">
                  <c:v>0.11</c:v>
                </c:pt>
                <c:pt idx="727">
                  <c:v>0.11</c:v>
                </c:pt>
                <c:pt idx="728">
                  <c:v>0.11</c:v>
                </c:pt>
                <c:pt idx="729">
                  <c:v>0.11</c:v>
                </c:pt>
                <c:pt idx="730">
                  <c:v>0.11</c:v>
                </c:pt>
                <c:pt idx="731">
                  <c:v>0.11</c:v>
                </c:pt>
                <c:pt idx="732">
                  <c:v>0.11</c:v>
                </c:pt>
                <c:pt idx="733">
                  <c:v>0.11</c:v>
                </c:pt>
                <c:pt idx="734">
                  <c:v>0.11</c:v>
                </c:pt>
                <c:pt idx="735">
                  <c:v>0.11</c:v>
                </c:pt>
                <c:pt idx="736">
                  <c:v>0.11</c:v>
                </c:pt>
                <c:pt idx="737">
                  <c:v>0.11</c:v>
                </c:pt>
                <c:pt idx="738">
                  <c:v>0.11</c:v>
                </c:pt>
                <c:pt idx="739">
                  <c:v>0.11</c:v>
                </c:pt>
                <c:pt idx="740">
                  <c:v>0.11</c:v>
                </c:pt>
                <c:pt idx="741">
                  <c:v>0.11</c:v>
                </c:pt>
                <c:pt idx="742">
                  <c:v>0.11</c:v>
                </c:pt>
                <c:pt idx="743">
                  <c:v>0.11</c:v>
                </c:pt>
                <c:pt idx="744">
                  <c:v>0.11</c:v>
                </c:pt>
                <c:pt idx="745">
                  <c:v>0.11</c:v>
                </c:pt>
                <c:pt idx="746">
                  <c:v>0.11</c:v>
                </c:pt>
                <c:pt idx="747">
                  <c:v>0.11</c:v>
                </c:pt>
                <c:pt idx="748">
                  <c:v>0.11</c:v>
                </c:pt>
                <c:pt idx="749">
                  <c:v>0.11</c:v>
                </c:pt>
                <c:pt idx="750">
                  <c:v>0.11</c:v>
                </c:pt>
                <c:pt idx="751">
                  <c:v>0.11</c:v>
                </c:pt>
                <c:pt idx="752">
                  <c:v>0.11</c:v>
                </c:pt>
                <c:pt idx="753">
                  <c:v>0.11</c:v>
                </c:pt>
                <c:pt idx="754">
                  <c:v>0.11</c:v>
                </c:pt>
                <c:pt idx="755">
                  <c:v>0.11</c:v>
                </c:pt>
                <c:pt idx="756">
                  <c:v>0.11</c:v>
                </c:pt>
                <c:pt idx="757">
                  <c:v>0.11</c:v>
                </c:pt>
                <c:pt idx="758">
                  <c:v>0.11</c:v>
                </c:pt>
                <c:pt idx="759">
                  <c:v>0.11</c:v>
                </c:pt>
                <c:pt idx="760">
                  <c:v>0.11</c:v>
                </c:pt>
                <c:pt idx="761">
                  <c:v>0.11</c:v>
                </c:pt>
                <c:pt idx="762">
                  <c:v>0.11</c:v>
                </c:pt>
                <c:pt idx="763">
                  <c:v>0.11</c:v>
                </c:pt>
                <c:pt idx="764">
                  <c:v>0.11</c:v>
                </c:pt>
                <c:pt idx="765">
                  <c:v>0.11</c:v>
                </c:pt>
                <c:pt idx="766">
                  <c:v>0.12</c:v>
                </c:pt>
                <c:pt idx="767">
                  <c:v>0.12</c:v>
                </c:pt>
                <c:pt idx="768">
                  <c:v>0.12</c:v>
                </c:pt>
                <c:pt idx="769">
                  <c:v>0.12</c:v>
                </c:pt>
                <c:pt idx="770">
                  <c:v>0.12</c:v>
                </c:pt>
                <c:pt idx="771">
                  <c:v>0.12</c:v>
                </c:pt>
                <c:pt idx="772">
                  <c:v>0.12</c:v>
                </c:pt>
                <c:pt idx="773">
                  <c:v>0.12</c:v>
                </c:pt>
                <c:pt idx="774">
                  <c:v>0.12</c:v>
                </c:pt>
                <c:pt idx="775">
                  <c:v>0.12</c:v>
                </c:pt>
                <c:pt idx="776">
                  <c:v>0.12</c:v>
                </c:pt>
                <c:pt idx="777">
                  <c:v>0.12</c:v>
                </c:pt>
                <c:pt idx="778">
                  <c:v>0.12</c:v>
                </c:pt>
                <c:pt idx="779">
                  <c:v>0.12</c:v>
                </c:pt>
                <c:pt idx="780">
                  <c:v>0.12</c:v>
                </c:pt>
                <c:pt idx="781">
                  <c:v>0.12</c:v>
                </c:pt>
                <c:pt idx="782">
                  <c:v>0.12</c:v>
                </c:pt>
                <c:pt idx="783">
                  <c:v>0.12</c:v>
                </c:pt>
                <c:pt idx="784">
                  <c:v>0.12</c:v>
                </c:pt>
                <c:pt idx="785">
                  <c:v>0.12</c:v>
                </c:pt>
                <c:pt idx="786">
                  <c:v>0.12</c:v>
                </c:pt>
                <c:pt idx="787">
                  <c:v>0.12</c:v>
                </c:pt>
                <c:pt idx="788">
                  <c:v>0.12</c:v>
                </c:pt>
                <c:pt idx="789">
                  <c:v>0.12</c:v>
                </c:pt>
                <c:pt idx="790">
                  <c:v>0.12</c:v>
                </c:pt>
                <c:pt idx="791">
                  <c:v>0.12</c:v>
                </c:pt>
                <c:pt idx="792">
                  <c:v>0.12</c:v>
                </c:pt>
                <c:pt idx="793">
                  <c:v>0.12</c:v>
                </c:pt>
                <c:pt idx="794">
                  <c:v>0.12</c:v>
                </c:pt>
                <c:pt idx="795">
                  <c:v>0.12</c:v>
                </c:pt>
                <c:pt idx="796">
                  <c:v>0.12</c:v>
                </c:pt>
                <c:pt idx="797">
                  <c:v>0.12</c:v>
                </c:pt>
                <c:pt idx="798">
                  <c:v>0.12</c:v>
                </c:pt>
                <c:pt idx="799">
                  <c:v>0.12</c:v>
                </c:pt>
                <c:pt idx="800">
                  <c:v>0.11</c:v>
                </c:pt>
                <c:pt idx="801">
                  <c:v>0.11</c:v>
                </c:pt>
                <c:pt idx="802">
                  <c:v>0.11</c:v>
                </c:pt>
                <c:pt idx="803">
                  <c:v>0.11</c:v>
                </c:pt>
                <c:pt idx="804">
                  <c:v>0.11</c:v>
                </c:pt>
                <c:pt idx="805">
                  <c:v>0.11</c:v>
                </c:pt>
                <c:pt idx="806">
                  <c:v>0.11</c:v>
                </c:pt>
                <c:pt idx="807">
                  <c:v>0.11</c:v>
                </c:pt>
                <c:pt idx="808">
                  <c:v>0.11</c:v>
                </c:pt>
                <c:pt idx="809">
                  <c:v>0.11</c:v>
                </c:pt>
                <c:pt idx="810">
                  <c:v>0.12</c:v>
                </c:pt>
                <c:pt idx="811">
                  <c:v>0.12</c:v>
                </c:pt>
                <c:pt idx="812">
                  <c:v>0.12</c:v>
                </c:pt>
                <c:pt idx="813">
                  <c:v>0.12</c:v>
                </c:pt>
                <c:pt idx="814">
                  <c:v>0.12</c:v>
                </c:pt>
                <c:pt idx="815">
                  <c:v>0.12</c:v>
                </c:pt>
                <c:pt idx="816">
                  <c:v>0.12</c:v>
                </c:pt>
                <c:pt idx="817">
                  <c:v>0.12</c:v>
                </c:pt>
                <c:pt idx="818">
                  <c:v>0.12</c:v>
                </c:pt>
                <c:pt idx="819">
                  <c:v>0.12</c:v>
                </c:pt>
                <c:pt idx="820">
                  <c:v>0.12</c:v>
                </c:pt>
                <c:pt idx="821">
                  <c:v>0.12</c:v>
                </c:pt>
                <c:pt idx="822">
                  <c:v>0.12</c:v>
                </c:pt>
                <c:pt idx="823">
                  <c:v>0.12</c:v>
                </c:pt>
                <c:pt idx="824">
                  <c:v>0.12</c:v>
                </c:pt>
                <c:pt idx="825">
                  <c:v>0.12</c:v>
                </c:pt>
                <c:pt idx="826">
                  <c:v>0.12</c:v>
                </c:pt>
                <c:pt idx="827">
                  <c:v>0.12</c:v>
                </c:pt>
                <c:pt idx="828">
                  <c:v>0.12</c:v>
                </c:pt>
                <c:pt idx="829">
                  <c:v>0.12</c:v>
                </c:pt>
                <c:pt idx="830">
                  <c:v>0.12</c:v>
                </c:pt>
                <c:pt idx="831">
                  <c:v>0.12</c:v>
                </c:pt>
                <c:pt idx="832">
                  <c:v>0.12</c:v>
                </c:pt>
                <c:pt idx="833">
                  <c:v>0.12</c:v>
                </c:pt>
                <c:pt idx="834">
                  <c:v>0.11</c:v>
                </c:pt>
                <c:pt idx="835">
                  <c:v>0.11</c:v>
                </c:pt>
                <c:pt idx="836">
                  <c:v>0.11</c:v>
                </c:pt>
                <c:pt idx="837">
                  <c:v>0.11</c:v>
                </c:pt>
                <c:pt idx="838">
                  <c:v>0.12</c:v>
                </c:pt>
                <c:pt idx="839">
                  <c:v>0.12</c:v>
                </c:pt>
                <c:pt idx="840">
                  <c:v>0.12</c:v>
                </c:pt>
                <c:pt idx="841">
                  <c:v>0.12</c:v>
                </c:pt>
                <c:pt idx="842">
                  <c:v>0.12</c:v>
                </c:pt>
                <c:pt idx="843">
                  <c:v>0.12</c:v>
                </c:pt>
                <c:pt idx="844">
                  <c:v>0.12</c:v>
                </c:pt>
                <c:pt idx="845">
                  <c:v>0.12</c:v>
                </c:pt>
                <c:pt idx="846">
                  <c:v>0.12</c:v>
                </c:pt>
                <c:pt idx="847">
                  <c:v>0.12</c:v>
                </c:pt>
                <c:pt idx="848">
                  <c:v>0.12</c:v>
                </c:pt>
                <c:pt idx="849">
                  <c:v>0.12</c:v>
                </c:pt>
                <c:pt idx="850">
                  <c:v>0.12</c:v>
                </c:pt>
                <c:pt idx="851">
                  <c:v>0.12</c:v>
                </c:pt>
                <c:pt idx="852">
                  <c:v>0.11</c:v>
                </c:pt>
                <c:pt idx="853">
                  <c:v>0.11</c:v>
                </c:pt>
                <c:pt idx="854">
                  <c:v>0.11</c:v>
                </c:pt>
                <c:pt idx="855">
                  <c:v>0.11</c:v>
                </c:pt>
                <c:pt idx="856">
                  <c:v>0.11</c:v>
                </c:pt>
                <c:pt idx="857">
                  <c:v>0.11</c:v>
                </c:pt>
                <c:pt idx="858">
                  <c:v>0.11</c:v>
                </c:pt>
                <c:pt idx="859">
                  <c:v>0.11</c:v>
                </c:pt>
                <c:pt idx="860">
                  <c:v>0.11</c:v>
                </c:pt>
                <c:pt idx="861">
                  <c:v>0.11</c:v>
                </c:pt>
                <c:pt idx="862">
                  <c:v>0.11</c:v>
                </c:pt>
                <c:pt idx="863">
                  <c:v>0.11</c:v>
                </c:pt>
                <c:pt idx="864">
                  <c:v>0.11</c:v>
                </c:pt>
                <c:pt idx="865">
                  <c:v>0.11</c:v>
                </c:pt>
                <c:pt idx="866">
                  <c:v>0.11</c:v>
                </c:pt>
                <c:pt idx="867">
                  <c:v>0.11</c:v>
                </c:pt>
                <c:pt idx="868">
                  <c:v>0.11</c:v>
                </c:pt>
                <c:pt idx="869">
                  <c:v>0.11</c:v>
                </c:pt>
                <c:pt idx="870">
                  <c:v>0.11</c:v>
                </c:pt>
                <c:pt idx="871">
                  <c:v>0.11</c:v>
                </c:pt>
                <c:pt idx="872">
                  <c:v>0.11</c:v>
                </c:pt>
                <c:pt idx="873">
                  <c:v>0.11</c:v>
                </c:pt>
                <c:pt idx="874">
                  <c:v>0.11</c:v>
                </c:pt>
                <c:pt idx="875">
                  <c:v>0.11</c:v>
                </c:pt>
                <c:pt idx="876">
                  <c:v>0.11</c:v>
                </c:pt>
                <c:pt idx="877">
                  <c:v>0.11</c:v>
                </c:pt>
                <c:pt idx="878">
                  <c:v>0.11</c:v>
                </c:pt>
                <c:pt idx="879">
                  <c:v>0.11</c:v>
                </c:pt>
                <c:pt idx="880">
                  <c:v>0.11</c:v>
                </c:pt>
                <c:pt idx="881">
                  <c:v>0.11</c:v>
                </c:pt>
                <c:pt idx="882">
                  <c:v>0.11</c:v>
                </c:pt>
                <c:pt idx="883">
                  <c:v>0.11</c:v>
                </c:pt>
                <c:pt idx="884">
                  <c:v>0.11</c:v>
                </c:pt>
                <c:pt idx="885">
                  <c:v>0.11</c:v>
                </c:pt>
                <c:pt idx="886">
                  <c:v>0.11</c:v>
                </c:pt>
                <c:pt idx="887">
                  <c:v>0.11</c:v>
                </c:pt>
                <c:pt idx="888">
                  <c:v>0.11</c:v>
                </c:pt>
                <c:pt idx="889">
                  <c:v>0.11</c:v>
                </c:pt>
                <c:pt idx="890">
                  <c:v>0.11</c:v>
                </c:pt>
                <c:pt idx="891">
                  <c:v>0.11</c:v>
                </c:pt>
                <c:pt idx="892">
                  <c:v>0.11</c:v>
                </c:pt>
                <c:pt idx="893">
                  <c:v>0.11</c:v>
                </c:pt>
                <c:pt idx="894">
                  <c:v>0.11</c:v>
                </c:pt>
                <c:pt idx="895">
                  <c:v>0.11</c:v>
                </c:pt>
                <c:pt idx="896">
                  <c:v>0.11</c:v>
                </c:pt>
                <c:pt idx="897">
                  <c:v>0.11</c:v>
                </c:pt>
                <c:pt idx="898">
                  <c:v>0.11</c:v>
                </c:pt>
                <c:pt idx="899">
                  <c:v>0.11</c:v>
                </c:pt>
                <c:pt idx="900">
                  <c:v>0.11</c:v>
                </c:pt>
                <c:pt idx="901">
                  <c:v>0.11</c:v>
                </c:pt>
                <c:pt idx="902">
                  <c:v>0.11</c:v>
                </c:pt>
                <c:pt idx="903">
                  <c:v>0.11</c:v>
                </c:pt>
                <c:pt idx="904">
                  <c:v>0.11</c:v>
                </c:pt>
                <c:pt idx="905">
                  <c:v>0.11</c:v>
                </c:pt>
                <c:pt idx="906">
                  <c:v>0.11</c:v>
                </c:pt>
                <c:pt idx="907">
                  <c:v>0.11</c:v>
                </c:pt>
                <c:pt idx="908">
                  <c:v>0.11</c:v>
                </c:pt>
                <c:pt idx="909">
                  <c:v>0.11</c:v>
                </c:pt>
                <c:pt idx="910">
                  <c:v>0.11</c:v>
                </c:pt>
                <c:pt idx="911">
                  <c:v>0.11</c:v>
                </c:pt>
                <c:pt idx="912">
                  <c:v>0.11</c:v>
                </c:pt>
                <c:pt idx="913">
                  <c:v>0.11</c:v>
                </c:pt>
                <c:pt idx="914">
                  <c:v>0.11</c:v>
                </c:pt>
                <c:pt idx="915">
                  <c:v>0.11</c:v>
                </c:pt>
                <c:pt idx="916">
                  <c:v>0.11</c:v>
                </c:pt>
                <c:pt idx="917">
                  <c:v>0.11</c:v>
                </c:pt>
                <c:pt idx="918">
                  <c:v>0.11</c:v>
                </c:pt>
                <c:pt idx="919">
                  <c:v>0.11</c:v>
                </c:pt>
                <c:pt idx="920">
                  <c:v>0.11</c:v>
                </c:pt>
                <c:pt idx="921">
                  <c:v>0.11</c:v>
                </c:pt>
                <c:pt idx="922">
                  <c:v>0.11</c:v>
                </c:pt>
                <c:pt idx="923">
                  <c:v>0.11</c:v>
                </c:pt>
                <c:pt idx="924">
                  <c:v>0.11</c:v>
                </c:pt>
                <c:pt idx="925">
                  <c:v>0.11</c:v>
                </c:pt>
                <c:pt idx="926">
                  <c:v>0.11</c:v>
                </c:pt>
                <c:pt idx="927">
                  <c:v>0.11</c:v>
                </c:pt>
                <c:pt idx="928">
                  <c:v>0.11</c:v>
                </c:pt>
                <c:pt idx="929">
                  <c:v>0.11</c:v>
                </c:pt>
                <c:pt idx="930">
                  <c:v>0.11</c:v>
                </c:pt>
                <c:pt idx="931">
                  <c:v>0.11</c:v>
                </c:pt>
                <c:pt idx="932">
                  <c:v>0.11</c:v>
                </c:pt>
                <c:pt idx="933">
                  <c:v>0.1</c:v>
                </c:pt>
                <c:pt idx="934">
                  <c:v>0.1</c:v>
                </c:pt>
                <c:pt idx="935">
                  <c:v>0.1</c:v>
                </c:pt>
                <c:pt idx="936">
                  <c:v>0.1</c:v>
                </c:pt>
                <c:pt idx="937">
                  <c:v>0.1</c:v>
                </c:pt>
                <c:pt idx="938">
                  <c:v>0.1</c:v>
                </c:pt>
                <c:pt idx="939">
                  <c:v>0.1</c:v>
                </c:pt>
                <c:pt idx="940">
                  <c:v>0.1</c:v>
                </c:pt>
                <c:pt idx="941">
                  <c:v>0.1</c:v>
                </c:pt>
                <c:pt idx="942">
                  <c:v>0.1</c:v>
                </c:pt>
                <c:pt idx="943">
                  <c:v>0.1</c:v>
                </c:pt>
                <c:pt idx="944">
                  <c:v>0.1</c:v>
                </c:pt>
                <c:pt idx="945">
                  <c:v>0.1</c:v>
                </c:pt>
                <c:pt idx="946">
                  <c:v>0.1</c:v>
                </c:pt>
                <c:pt idx="947">
                  <c:v>0.1</c:v>
                </c:pt>
                <c:pt idx="948">
                  <c:v>0.1</c:v>
                </c:pt>
                <c:pt idx="949">
                  <c:v>0.1</c:v>
                </c:pt>
                <c:pt idx="950">
                  <c:v>0.1</c:v>
                </c:pt>
                <c:pt idx="951">
                  <c:v>0.1</c:v>
                </c:pt>
                <c:pt idx="952">
                  <c:v>0.1</c:v>
                </c:pt>
                <c:pt idx="953">
                  <c:v>0.1</c:v>
                </c:pt>
                <c:pt idx="954">
                  <c:v>0.1</c:v>
                </c:pt>
                <c:pt idx="955">
                  <c:v>0.1</c:v>
                </c:pt>
                <c:pt idx="956">
                  <c:v>0.1</c:v>
                </c:pt>
                <c:pt idx="957">
                  <c:v>0.1</c:v>
                </c:pt>
                <c:pt idx="958">
                  <c:v>0.1</c:v>
                </c:pt>
                <c:pt idx="959">
                  <c:v>0.1</c:v>
                </c:pt>
                <c:pt idx="960">
                  <c:v>0.1</c:v>
                </c:pt>
                <c:pt idx="961">
                  <c:v>0.1</c:v>
                </c:pt>
                <c:pt idx="962">
                  <c:v>0.1</c:v>
                </c:pt>
                <c:pt idx="963">
                  <c:v>0.1</c:v>
                </c:pt>
                <c:pt idx="964">
                  <c:v>0.1</c:v>
                </c:pt>
                <c:pt idx="965">
                  <c:v>0.1</c:v>
                </c:pt>
                <c:pt idx="966">
                  <c:v>0.1</c:v>
                </c:pt>
                <c:pt idx="967">
                  <c:v>0.1</c:v>
                </c:pt>
                <c:pt idx="968">
                  <c:v>0.1</c:v>
                </c:pt>
                <c:pt idx="969">
                  <c:v>0.1</c:v>
                </c:pt>
                <c:pt idx="970">
                  <c:v>0.1</c:v>
                </c:pt>
                <c:pt idx="971">
                  <c:v>0.1</c:v>
                </c:pt>
                <c:pt idx="972">
                  <c:v>0.1</c:v>
                </c:pt>
                <c:pt idx="973">
                  <c:v>0.1</c:v>
                </c:pt>
                <c:pt idx="974">
                  <c:v>0.1</c:v>
                </c:pt>
                <c:pt idx="975">
                  <c:v>0.1</c:v>
                </c:pt>
                <c:pt idx="976">
                  <c:v>0.1</c:v>
                </c:pt>
                <c:pt idx="977">
                  <c:v>0.1</c:v>
                </c:pt>
                <c:pt idx="978">
                  <c:v>0.1</c:v>
                </c:pt>
                <c:pt idx="979">
                  <c:v>0.1</c:v>
                </c:pt>
                <c:pt idx="980">
                  <c:v>0.1</c:v>
                </c:pt>
                <c:pt idx="981">
                  <c:v>0.1</c:v>
                </c:pt>
                <c:pt idx="982">
                  <c:v>0.1</c:v>
                </c:pt>
                <c:pt idx="983">
                  <c:v>0.1</c:v>
                </c:pt>
                <c:pt idx="984">
                  <c:v>0.1</c:v>
                </c:pt>
                <c:pt idx="985">
                  <c:v>0.1</c:v>
                </c:pt>
                <c:pt idx="986">
                  <c:v>0.1</c:v>
                </c:pt>
                <c:pt idx="987">
                  <c:v>0.1</c:v>
                </c:pt>
                <c:pt idx="988">
                  <c:v>0.1</c:v>
                </c:pt>
                <c:pt idx="989">
                  <c:v>0.1</c:v>
                </c:pt>
                <c:pt idx="990">
                  <c:v>0.1</c:v>
                </c:pt>
                <c:pt idx="991">
                  <c:v>0.1</c:v>
                </c:pt>
                <c:pt idx="992">
                  <c:v>0.1</c:v>
                </c:pt>
                <c:pt idx="993">
                  <c:v>0.1</c:v>
                </c:pt>
                <c:pt idx="994">
                  <c:v>0.1</c:v>
                </c:pt>
                <c:pt idx="995">
                  <c:v>0.1</c:v>
                </c:pt>
                <c:pt idx="996">
                  <c:v>0.1</c:v>
                </c:pt>
                <c:pt idx="997">
                  <c:v>0.1</c:v>
                </c:pt>
                <c:pt idx="998">
                  <c:v>0.1</c:v>
                </c:pt>
                <c:pt idx="999">
                  <c:v>0.1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test7!$A$4</c:f>
              <c:strCache>
                <c:ptCount val="1"/>
                <c:pt idx="0">
                  <c:v>R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test7!$B$4:$ALM$4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0.01</c:v>
                </c:pt>
                <c:pt idx="88">
                  <c:v>0.02</c:v>
                </c:pt>
                <c:pt idx="89">
                  <c:v>0.03</c:v>
                </c:pt>
                <c:pt idx="90">
                  <c:v>0.04</c:v>
                </c:pt>
                <c:pt idx="91">
                  <c:v>0.05</c:v>
                </c:pt>
                <c:pt idx="92">
                  <c:v>0.05</c:v>
                </c:pt>
                <c:pt idx="93">
                  <c:v>0.05</c:v>
                </c:pt>
                <c:pt idx="94">
                  <c:v>0.05</c:v>
                </c:pt>
                <c:pt idx="95">
                  <c:v>0.05</c:v>
                </c:pt>
                <c:pt idx="96">
                  <c:v>0.05</c:v>
                </c:pt>
                <c:pt idx="97">
                  <c:v>0.05</c:v>
                </c:pt>
                <c:pt idx="98">
                  <c:v>0.05</c:v>
                </c:pt>
                <c:pt idx="99">
                  <c:v>0.05</c:v>
                </c:pt>
                <c:pt idx="100">
                  <c:v>0.05</c:v>
                </c:pt>
                <c:pt idx="101">
                  <c:v>0.05</c:v>
                </c:pt>
                <c:pt idx="102">
                  <c:v>0.05</c:v>
                </c:pt>
                <c:pt idx="103">
                  <c:v>0.05</c:v>
                </c:pt>
                <c:pt idx="104">
                  <c:v>0.05</c:v>
                </c:pt>
                <c:pt idx="105">
                  <c:v>0.05</c:v>
                </c:pt>
                <c:pt idx="106">
                  <c:v>0.05</c:v>
                </c:pt>
                <c:pt idx="107">
                  <c:v>0.05</c:v>
                </c:pt>
                <c:pt idx="108">
                  <c:v>0.05</c:v>
                </c:pt>
                <c:pt idx="109">
                  <c:v>0.05</c:v>
                </c:pt>
                <c:pt idx="110">
                  <c:v>0.05</c:v>
                </c:pt>
                <c:pt idx="111">
                  <c:v>0.04</c:v>
                </c:pt>
                <c:pt idx="112">
                  <c:v>0.04</c:v>
                </c:pt>
                <c:pt idx="113">
                  <c:v>0.04</c:v>
                </c:pt>
                <c:pt idx="114">
                  <c:v>0.04</c:v>
                </c:pt>
                <c:pt idx="115">
                  <c:v>0.04</c:v>
                </c:pt>
                <c:pt idx="116">
                  <c:v>0.04</c:v>
                </c:pt>
                <c:pt idx="117">
                  <c:v>0.04</c:v>
                </c:pt>
                <c:pt idx="118">
                  <c:v>0.04</c:v>
                </c:pt>
                <c:pt idx="119">
                  <c:v>0.04</c:v>
                </c:pt>
                <c:pt idx="120">
                  <c:v>0.04</c:v>
                </c:pt>
                <c:pt idx="121">
                  <c:v>0.04</c:v>
                </c:pt>
                <c:pt idx="122">
                  <c:v>0.04</c:v>
                </c:pt>
                <c:pt idx="123">
                  <c:v>0.04</c:v>
                </c:pt>
                <c:pt idx="124">
                  <c:v>0.04</c:v>
                </c:pt>
                <c:pt idx="125">
                  <c:v>0.04</c:v>
                </c:pt>
                <c:pt idx="126">
                  <c:v>0.04</c:v>
                </c:pt>
                <c:pt idx="127">
                  <c:v>0.04</c:v>
                </c:pt>
                <c:pt idx="128">
                  <c:v>0.04</c:v>
                </c:pt>
                <c:pt idx="129">
                  <c:v>0.04</c:v>
                </c:pt>
                <c:pt idx="130">
                  <c:v>0.04</c:v>
                </c:pt>
                <c:pt idx="131">
                  <c:v>0.04</c:v>
                </c:pt>
                <c:pt idx="132">
                  <c:v>0.04</c:v>
                </c:pt>
                <c:pt idx="133">
                  <c:v>0.04</c:v>
                </c:pt>
                <c:pt idx="134">
                  <c:v>0.04</c:v>
                </c:pt>
                <c:pt idx="135">
                  <c:v>0.04</c:v>
                </c:pt>
                <c:pt idx="136">
                  <c:v>0.04</c:v>
                </c:pt>
                <c:pt idx="137">
                  <c:v>0.04</c:v>
                </c:pt>
                <c:pt idx="138">
                  <c:v>0.04</c:v>
                </c:pt>
                <c:pt idx="139">
                  <c:v>0.04</c:v>
                </c:pt>
                <c:pt idx="140">
                  <c:v>0.04</c:v>
                </c:pt>
                <c:pt idx="141">
                  <c:v>0.04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0.04</c:v>
                </c:pt>
                <c:pt idx="148">
                  <c:v>0.05</c:v>
                </c:pt>
                <c:pt idx="149">
                  <c:v>0.05</c:v>
                </c:pt>
                <c:pt idx="150">
                  <c:v>0.06</c:v>
                </c:pt>
                <c:pt idx="151">
                  <c:v>0.07</c:v>
                </c:pt>
                <c:pt idx="152">
                  <c:v>0.07</c:v>
                </c:pt>
                <c:pt idx="153">
                  <c:v>0.08</c:v>
                </c:pt>
                <c:pt idx="154">
                  <c:v>0.08</c:v>
                </c:pt>
                <c:pt idx="155">
                  <c:v>0.09</c:v>
                </c:pt>
                <c:pt idx="156">
                  <c:v>0.1</c:v>
                </c:pt>
                <c:pt idx="157">
                  <c:v>0.1</c:v>
                </c:pt>
                <c:pt idx="158">
                  <c:v>0.11</c:v>
                </c:pt>
                <c:pt idx="159">
                  <c:v>0.11</c:v>
                </c:pt>
                <c:pt idx="160">
                  <c:v>0.12</c:v>
                </c:pt>
                <c:pt idx="161">
                  <c:v>0.12</c:v>
                </c:pt>
                <c:pt idx="162">
                  <c:v>0.13</c:v>
                </c:pt>
                <c:pt idx="163">
                  <c:v>0.13</c:v>
                </c:pt>
                <c:pt idx="164">
                  <c:v>0.14</c:v>
                </c:pt>
                <c:pt idx="165">
                  <c:v>0.14</c:v>
                </c:pt>
                <c:pt idx="166">
                  <c:v>0.15</c:v>
                </c:pt>
                <c:pt idx="167">
                  <c:v>0.15</c:v>
                </c:pt>
                <c:pt idx="168">
                  <c:v>0.16</c:v>
                </c:pt>
                <c:pt idx="169">
                  <c:v>0.16</c:v>
                </c:pt>
                <c:pt idx="170">
                  <c:v>0.16</c:v>
                </c:pt>
                <c:pt idx="171">
                  <c:v>0.16</c:v>
                </c:pt>
                <c:pt idx="172">
                  <c:v>0.16</c:v>
                </c:pt>
                <c:pt idx="173">
                  <c:v>0.16</c:v>
                </c:pt>
                <c:pt idx="174">
                  <c:v>0.15</c:v>
                </c:pt>
                <c:pt idx="175">
                  <c:v>0.15</c:v>
                </c:pt>
                <c:pt idx="176">
                  <c:v>0.15</c:v>
                </c:pt>
                <c:pt idx="177">
                  <c:v>0.15</c:v>
                </c:pt>
                <c:pt idx="178">
                  <c:v>0.15</c:v>
                </c:pt>
                <c:pt idx="179">
                  <c:v>0.16</c:v>
                </c:pt>
                <c:pt idx="180">
                  <c:v>0.16</c:v>
                </c:pt>
                <c:pt idx="181">
                  <c:v>0.16</c:v>
                </c:pt>
                <c:pt idx="182">
                  <c:v>0.17</c:v>
                </c:pt>
                <c:pt idx="183">
                  <c:v>0.17</c:v>
                </c:pt>
                <c:pt idx="184">
                  <c:v>0.17</c:v>
                </c:pt>
                <c:pt idx="185">
                  <c:v>0.17</c:v>
                </c:pt>
                <c:pt idx="186">
                  <c:v>0.17</c:v>
                </c:pt>
                <c:pt idx="187">
                  <c:v>0.16</c:v>
                </c:pt>
                <c:pt idx="188">
                  <c:v>0.16</c:v>
                </c:pt>
                <c:pt idx="189">
                  <c:v>0.16</c:v>
                </c:pt>
                <c:pt idx="190">
                  <c:v>0.16</c:v>
                </c:pt>
                <c:pt idx="191">
                  <c:v>0.16</c:v>
                </c:pt>
                <c:pt idx="192">
                  <c:v>0.16</c:v>
                </c:pt>
                <c:pt idx="193">
                  <c:v>0.16</c:v>
                </c:pt>
                <c:pt idx="194">
                  <c:v>0.16</c:v>
                </c:pt>
                <c:pt idx="195">
                  <c:v>0.16</c:v>
                </c:pt>
                <c:pt idx="196">
                  <c:v>0.16</c:v>
                </c:pt>
                <c:pt idx="197">
                  <c:v>0.16</c:v>
                </c:pt>
                <c:pt idx="198">
                  <c:v>0.16</c:v>
                </c:pt>
                <c:pt idx="199">
                  <c:v>0.16</c:v>
                </c:pt>
                <c:pt idx="200">
                  <c:v>0.15</c:v>
                </c:pt>
                <c:pt idx="201">
                  <c:v>0.15</c:v>
                </c:pt>
                <c:pt idx="202">
                  <c:v>0.15</c:v>
                </c:pt>
                <c:pt idx="203">
                  <c:v>0.15</c:v>
                </c:pt>
                <c:pt idx="204">
                  <c:v>0.15</c:v>
                </c:pt>
                <c:pt idx="205">
                  <c:v>0.15</c:v>
                </c:pt>
                <c:pt idx="206">
                  <c:v>0.15</c:v>
                </c:pt>
                <c:pt idx="207">
                  <c:v>0.15</c:v>
                </c:pt>
                <c:pt idx="208">
                  <c:v>0.15</c:v>
                </c:pt>
                <c:pt idx="209">
                  <c:v>0.15</c:v>
                </c:pt>
                <c:pt idx="210">
                  <c:v>0.15</c:v>
                </c:pt>
                <c:pt idx="211">
                  <c:v>0.15</c:v>
                </c:pt>
                <c:pt idx="212">
                  <c:v>0.15</c:v>
                </c:pt>
                <c:pt idx="213">
                  <c:v>0.15</c:v>
                </c:pt>
                <c:pt idx="214">
                  <c:v>0.16</c:v>
                </c:pt>
                <c:pt idx="215">
                  <c:v>0.16</c:v>
                </c:pt>
                <c:pt idx="216">
                  <c:v>0.17</c:v>
                </c:pt>
                <c:pt idx="217">
                  <c:v>0.17</c:v>
                </c:pt>
                <c:pt idx="218">
                  <c:v>0.17</c:v>
                </c:pt>
                <c:pt idx="219">
                  <c:v>0.18</c:v>
                </c:pt>
                <c:pt idx="220">
                  <c:v>0.18</c:v>
                </c:pt>
                <c:pt idx="221">
                  <c:v>0.18</c:v>
                </c:pt>
                <c:pt idx="222">
                  <c:v>0.17</c:v>
                </c:pt>
                <c:pt idx="223">
                  <c:v>0.17</c:v>
                </c:pt>
                <c:pt idx="224">
                  <c:v>0.17</c:v>
                </c:pt>
                <c:pt idx="225">
                  <c:v>0.17</c:v>
                </c:pt>
                <c:pt idx="226">
                  <c:v>0.17</c:v>
                </c:pt>
                <c:pt idx="227">
                  <c:v>0.17</c:v>
                </c:pt>
                <c:pt idx="228">
                  <c:v>0.17</c:v>
                </c:pt>
                <c:pt idx="229">
                  <c:v>0.17</c:v>
                </c:pt>
                <c:pt idx="230">
                  <c:v>0.17</c:v>
                </c:pt>
                <c:pt idx="231">
                  <c:v>0.17</c:v>
                </c:pt>
                <c:pt idx="232">
                  <c:v>0.17</c:v>
                </c:pt>
                <c:pt idx="233">
                  <c:v>0.17</c:v>
                </c:pt>
                <c:pt idx="234">
                  <c:v>0.17</c:v>
                </c:pt>
                <c:pt idx="235">
                  <c:v>0.17</c:v>
                </c:pt>
                <c:pt idx="236">
                  <c:v>0.16</c:v>
                </c:pt>
                <c:pt idx="237">
                  <c:v>0.16</c:v>
                </c:pt>
                <c:pt idx="238">
                  <c:v>0.16</c:v>
                </c:pt>
                <c:pt idx="239">
                  <c:v>0.16</c:v>
                </c:pt>
                <c:pt idx="240">
                  <c:v>0.16</c:v>
                </c:pt>
                <c:pt idx="241">
                  <c:v>0.16</c:v>
                </c:pt>
                <c:pt idx="242">
                  <c:v>0.16</c:v>
                </c:pt>
                <c:pt idx="243">
                  <c:v>0.16</c:v>
                </c:pt>
                <c:pt idx="244">
                  <c:v>0.16</c:v>
                </c:pt>
                <c:pt idx="245">
                  <c:v>0.16</c:v>
                </c:pt>
                <c:pt idx="246">
                  <c:v>0.16</c:v>
                </c:pt>
                <c:pt idx="247">
                  <c:v>0.16</c:v>
                </c:pt>
                <c:pt idx="248">
                  <c:v>0.16</c:v>
                </c:pt>
                <c:pt idx="249">
                  <c:v>0.16</c:v>
                </c:pt>
                <c:pt idx="250">
                  <c:v>0.16</c:v>
                </c:pt>
                <c:pt idx="251">
                  <c:v>0.16</c:v>
                </c:pt>
                <c:pt idx="252">
                  <c:v>0.16</c:v>
                </c:pt>
                <c:pt idx="253">
                  <c:v>0.16</c:v>
                </c:pt>
                <c:pt idx="254">
                  <c:v>0.16</c:v>
                </c:pt>
                <c:pt idx="255">
                  <c:v>0.16</c:v>
                </c:pt>
                <c:pt idx="256">
                  <c:v>0.16</c:v>
                </c:pt>
                <c:pt idx="257">
                  <c:v>0.16</c:v>
                </c:pt>
                <c:pt idx="258">
                  <c:v>0.16</c:v>
                </c:pt>
                <c:pt idx="259">
                  <c:v>0.16</c:v>
                </c:pt>
                <c:pt idx="260">
                  <c:v>0.16</c:v>
                </c:pt>
                <c:pt idx="261">
                  <c:v>0.16</c:v>
                </c:pt>
                <c:pt idx="262">
                  <c:v>0.16</c:v>
                </c:pt>
                <c:pt idx="263">
                  <c:v>0.16</c:v>
                </c:pt>
                <c:pt idx="264">
                  <c:v>0.15</c:v>
                </c:pt>
                <c:pt idx="265">
                  <c:v>0.15</c:v>
                </c:pt>
                <c:pt idx="266">
                  <c:v>0.15</c:v>
                </c:pt>
                <c:pt idx="267">
                  <c:v>0.15</c:v>
                </c:pt>
                <c:pt idx="268">
                  <c:v>0.15</c:v>
                </c:pt>
                <c:pt idx="269">
                  <c:v>0.15</c:v>
                </c:pt>
                <c:pt idx="270">
                  <c:v>0.15</c:v>
                </c:pt>
                <c:pt idx="271">
                  <c:v>0.15</c:v>
                </c:pt>
                <c:pt idx="272">
                  <c:v>0.15</c:v>
                </c:pt>
                <c:pt idx="273">
                  <c:v>0.15</c:v>
                </c:pt>
                <c:pt idx="274">
                  <c:v>0.15</c:v>
                </c:pt>
                <c:pt idx="275">
                  <c:v>0.15</c:v>
                </c:pt>
                <c:pt idx="276">
                  <c:v>0.15</c:v>
                </c:pt>
                <c:pt idx="277">
                  <c:v>0.15</c:v>
                </c:pt>
                <c:pt idx="278">
                  <c:v>0.15</c:v>
                </c:pt>
                <c:pt idx="279">
                  <c:v>0.15</c:v>
                </c:pt>
                <c:pt idx="280">
                  <c:v>0.15</c:v>
                </c:pt>
                <c:pt idx="281">
                  <c:v>0.15</c:v>
                </c:pt>
                <c:pt idx="282">
                  <c:v>0.14</c:v>
                </c:pt>
                <c:pt idx="283">
                  <c:v>0.14</c:v>
                </c:pt>
                <c:pt idx="284">
                  <c:v>0.14</c:v>
                </c:pt>
                <c:pt idx="285">
                  <c:v>0.14</c:v>
                </c:pt>
                <c:pt idx="286">
                  <c:v>0.14</c:v>
                </c:pt>
                <c:pt idx="287">
                  <c:v>0.14</c:v>
                </c:pt>
                <c:pt idx="288">
                  <c:v>0.15</c:v>
                </c:pt>
                <c:pt idx="289">
                  <c:v>0.15</c:v>
                </c:pt>
                <c:pt idx="290">
                  <c:v>0.15</c:v>
                </c:pt>
                <c:pt idx="291">
                  <c:v>0.15</c:v>
                </c:pt>
                <c:pt idx="292">
                  <c:v>0.16</c:v>
                </c:pt>
                <c:pt idx="293">
                  <c:v>0.16</c:v>
                </c:pt>
                <c:pt idx="294">
                  <c:v>0.16</c:v>
                </c:pt>
                <c:pt idx="295">
                  <c:v>0.17</c:v>
                </c:pt>
                <c:pt idx="296">
                  <c:v>0.17</c:v>
                </c:pt>
                <c:pt idx="297">
                  <c:v>0.17</c:v>
                </c:pt>
                <c:pt idx="298">
                  <c:v>0.17</c:v>
                </c:pt>
                <c:pt idx="299">
                  <c:v>0.17</c:v>
                </c:pt>
                <c:pt idx="300">
                  <c:v>0.17</c:v>
                </c:pt>
                <c:pt idx="301">
                  <c:v>0.17</c:v>
                </c:pt>
                <c:pt idx="302">
                  <c:v>0.17</c:v>
                </c:pt>
                <c:pt idx="303">
                  <c:v>0.17</c:v>
                </c:pt>
                <c:pt idx="304">
                  <c:v>0.17</c:v>
                </c:pt>
                <c:pt idx="305">
                  <c:v>0.17</c:v>
                </c:pt>
                <c:pt idx="306">
                  <c:v>0.17</c:v>
                </c:pt>
                <c:pt idx="307">
                  <c:v>0.17</c:v>
                </c:pt>
                <c:pt idx="308">
                  <c:v>0.17</c:v>
                </c:pt>
                <c:pt idx="309">
                  <c:v>0.16</c:v>
                </c:pt>
                <c:pt idx="310">
                  <c:v>0.16</c:v>
                </c:pt>
                <c:pt idx="311">
                  <c:v>0.16</c:v>
                </c:pt>
                <c:pt idx="312">
                  <c:v>0.16</c:v>
                </c:pt>
                <c:pt idx="313">
                  <c:v>0.16</c:v>
                </c:pt>
                <c:pt idx="314">
                  <c:v>0.16</c:v>
                </c:pt>
                <c:pt idx="315">
                  <c:v>0.16</c:v>
                </c:pt>
                <c:pt idx="316">
                  <c:v>0.17</c:v>
                </c:pt>
                <c:pt idx="317">
                  <c:v>0.17</c:v>
                </c:pt>
                <c:pt idx="318">
                  <c:v>0.17</c:v>
                </c:pt>
                <c:pt idx="319">
                  <c:v>0.18</c:v>
                </c:pt>
                <c:pt idx="320">
                  <c:v>0.18</c:v>
                </c:pt>
                <c:pt idx="321">
                  <c:v>0.18</c:v>
                </c:pt>
                <c:pt idx="322">
                  <c:v>0.18</c:v>
                </c:pt>
                <c:pt idx="323">
                  <c:v>0.18</c:v>
                </c:pt>
                <c:pt idx="324">
                  <c:v>0.18</c:v>
                </c:pt>
                <c:pt idx="325">
                  <c:v>0.18</c:v>
                </c:pt>
                <c:pt idx="326">
                  <c:v>0.18</c:v>
                </c:pt>
                <c:pt idx="327">
                  <c:v>0.18</c:v>
                </c:pt>
                <c:pt idx="328">
                  <c:v>0.18</c:v>
                </c:pt>
                <c:pt idx="329">
                  <c:v>0.18</c:v>
                </c:pt>
                <c:pt idx="330">
                  <c:v>0.18</c:v>
                </c:pt>
                <c:pt idx="331">
                  <c:v>0.17</c:v>
                </c:pt>
                <c:pt idx="332">
                  <c:v>0.17</c:v>
                </c:pt>
                <c:pt idx="333">
                  <c:v>0.17</c:v>
                </c:pt>
                <c:pt idx="334">
                  <c:v>0.17</c:v>
                </c:pt>
                <c:pt idx="335">
                  <c:v>0.17</c:v>
                </c:pt>
                <c:pt idx="336">
                  <c:v>0.17</c:v>
                </c:pt>
                <c:pt idx="337">
                  <c:v>0.17</c:v>
                </c:pt>
                <c:pt idx="338">
                  <c:v>0.17</c:v>
                </c:pt>
                <c:pt idx="339">
                  <c:v>0.18</c:v>
                </c:pt>
                <c:pt idx="340">
                  <c:v>0.18</c:v>
                </c:pt>
                <c:pt idx="341">
                  <c:v>0.18</c:v>
                </c:pt>
                <c:pt idx="342">
                  <c:v>0.18</c:v>
                </c:pt>
                <c:pt idx="343">
                  <c:v>0.19</c:v>
                </c:pt>
                <c:pt idx="344">
                  <c:v>0.19</c:v>
                </c:pt>
                <c:pt idx="345">
                  <c:v>0.19</c:v>
                </c:pt>
                <c:pt idx="346">
                  <c:v>0.19</c:v>
                </c:pt>
                <c:pt idx="347">
                  <c:v>0.2</c:v>
                </c:pt>
                <c:pt idx="348">
                  <c:v>0.2</c:v>
                </c:pt>
                <c:pt idx="349">
                  <c:v>0.2</c:v>
                </c:pt>
                <c:pt idx="350">
                  <c:v>0.2</c:v>
                </c:pt>
                <c:pt idx="351">
                  <c:v>0.2</c:v>
                </c:pt>
                <c:pt idx="352">
                  <c:v>0.21</c:v>
                </c:pt>
                <c:pt idx="353">
                  <c:v>0.21</c:v>
                </c:pt>
                <c:pt idx="354">
                  <c:v>0.21</c:v>
                </c:pt>
                <c:pt idx="355">
                  <c:v>0.21</c:v>
                </c:pt>
                <c:pt idx="356">
                  <c:v>0.22</c:v>
                </c:pt>
                <c:pt idx="357">
                  <c:v>0.22</c:v>
                </c:pt>
                <c:pt idx="358">
                  <c:v>0.22</c:v>
                </c:pt>
                <c:pt idx="359">
                  <c:v>0.22</c:v>
                </c:pt>
                <c:pt idx="360">
                  <c:v>0.22</c:v>
                </c:pt>
                <c:pt idx="361">
                  <c:v>0.23</c:v>
                </c:pt>
                <c:pt idx="362">
                  <c:v>0.23</c:v>
                </c:pt>
                <c:pt idx="363">
                  <c:v>0.23</c:v>
                </c:pt>
                <c:pt idx="364">
                  <c:v>0.23</c:v>
                </c:pt>
                <c:pt idx="365">
                  <c:v>0.23</c:v>
                </c:pt>
                <c:pt idx="366">
                  <c:v>0.23</c:v>
                </c:pt>
                <c:pt idx="367">
                  <c:v>0.23</c:v>
                </c:pt>
                <c:pt idx="368">
                  <c:v>0.23</c:v>
                </c:pt>
                <c:pt idx="369">
                  <c:v>0.23</c:v>
                </c:pt>
                <c:pt idx="370">
                  <c:v>0.23</c:v>
                </c:pt>
                <c:pt idx="371">
                  <c:v>0.23</c:v>
                </c:pt>
                <c:pt idx="372">
                  <c:v>0.23</c:v>
                </c:pt>
                <c:pt idx="373">
                  <c:v>0.23</c:v>
                </c:pt>
                <c:pt idx="374">
                  <c:v>0.23</c:v>
                </c:pt>
                <c:pt idx="375">
                  <c:v>0.23</c:v>
                </c:pt>
                <c:pt idx="376">
                  <c:v>0.23</c:v>
                </c:pt>
                <c:pt idx="377">
                  <c:v>0.23</c:v>
                </c:pt>
                <c:pt idx="378">
                  <c:v>0.23</c:v>
                </c:pt>
                <c:pt idx="379">
                  <c:v>0.23</c:v>
                </c:pt>
                <c:pt idx="380">
                  <c:v>0.23</c:v>
                </c:pt>
                <c:pt idx="381">
                  <c:v>0.23</c:v>
                </c:pt>
                <c:pt idx="382">
                  <c:v>0.22</c:v>
                </c:pt>
                <c:pt idx="383">
                  <c:v>0.22</c:v>
                </c:pt>
                <c:pt idx="384">
                  <c:v>0.22</c:v>
                </c:pt>
                <c:pt idx="385">
                  <c:v>0.22</c:v>
                </c:pt>
                <c:pt idx="386">
                  <c:v>0.22</c:v>
                </c:pt>
                <c:pt idx="387">
                  <c:v>0.22</c:v>
                </c:pt>
                <c:pt idx="388">
                  <c:v>0.22</c:v>
                </c:pt>
                <c:pt idx="389">
                  <c:v>0.22</c:v>
                </c:pt>
                <c:pt idx="390">
                  <c:v>0.22</c:v>
                </c:pt>
                <c:pt idx="391">
                  <c:v>0.22</c:v>
                </c:pt>
                <c:pt idx="392">
                  <c:v>0.22</c:v>
                </c:pt>
                <c:pt idx="393">
                  <c:v>0.22</c:v>
                </c:pt>
                <c:pt idx="394">
                  <c:v>0.22</c:v>
                </c:pt>
                <c:pt idx="395">
                  <c:v>0.22</c:v>
                </c:pt>
                <c:pt idx="396">
                  <c:v>0.22</c:v>
                </c:pt>
                <c:pt idx="397">
                  <c:v>0.22</c:v>
                </c:pt>
                <c:pt idx="398">
                  <c:v>0.22</c:v>
                </c:pt>
                <c:pt idx="399">
                  <c:v>0.22</c:v>
                </c:pt>
                <c:pt idx="400">
                  <c:v>0.21</c:v>
                </c:pt>
                <c:pt idx="401">
                  <c:v>0.21</c:v>
                </c:pt>
                <c:pt idx="402">
                  <c:v>0.21</c:v>
                </c:pt>
                <c:pt idx="403">
                  <c:v>0.21</c:v>
                </c:pt>
                <c:pt idx="404">
                  <c:v>0.21</c:v>
                </c:pt>
                <c:pt idx="405">
                  <c:v>0.21</c:v>
                </c:pt>
                <c:pt idx="406">
                  <c:v>0.21</c:v>
                </c:pt>
                <c:pt idx="407">
                  <c:v>0.21</c:v>
                </c:pt>
                <c:pt idx="408">
                  <c:v>0.21</c:v>
                </c:pt>
                <c:pt idx="409">
                  <c:v>0.21</c:v>
                </c:pt>
                <c:pt idx="410">
                  <c:v>0.21</c:v>
                </c:pt>
                <c:pt idx="411">
                  <c:v>0.21</c:v>
                </c:pt>
                <c:pt idx="412">
                  <c:v>0.21</c:v>
                </c:pt>
                <c:pt idx="413">
                  <c:v>0.21</c:v>
                </c:pt>
                <c:pt idx="414">
                  <c:v>0.21</c:v>
                </c:pt>
                <c:pt idx="415">
                  <c:v>0.21</c:v>
                </c:pt>
                <c:pt idx="416">
                  <c:v>0.21</c:v>
                </c:pt>
                <c:pt idx="417">
                  <c:v>0.21</c:v>
                </c:pt>
                <c:pt idx="418">
                  <c:v>0.21</c:v>
                </c:pt>
                <c:pt idx="419">
                  <c:v>0.2</c:v>
                </c:pt>
                <c:pt idx="420">
                  <c:v>0.2</c:v>
                </c:pt>
                <c:pt idx="421">
                  <c:v>0.2</c:v>
                </c:pt>
                <c:pt idx="422">
                  <c:v>0.2</c:v>
                </c:pt>
                <c:pt idx="423">
                  <c:v>0.2</c:v>
                </c:pt>
                <c:pt idx="424">
                  <c:v>0.2</c:v>
                </c:pt>
                <c:pt idx="425">
                  <c:v>0.2</c:v>
                </c:pt>
                <c:pt idx="426">
                  <c:v>0.2</c:v>
                </c:pt>
                <c:pt idx="427">
                  <c:v>0.2</c:v>
                </c:pt>
                <c:pt idx="428">
                  <c:v>0.2</c:v>
                </c:pt>
                <c:pt idx="429">
                  <c:v>0.2</c:v>
                </c:pt>
                <c:pt idx="430">
                  <c:v>0.2</c:v>
                </c:pt>
                <c:pt idx="431">
                  <c:v>0.2</c:v>
                </c:pt>
                <c:pt idx="432">
                  <c:v>0.2</c:v>
                </c:pt>
                <c:pt idx="433">
                  <c:v>0.2</c:v>
                </c:pt>
                <c:pt idx="434">
                  <c:v>0.2</c:v>
                </c:pt>
                <c:pt idx="435">
                  <c:v>0.2</c:v>
                </c:pt>
                <c:pt idx="436">
                  <c:v>0.2</c:v>
                </c:pt>
                <c:pt idx="437">
                  <c:v>0.2</c:v>
                </c:pt>
                <c:pt idx="438">
                  <c:v>0.2</c:v>
                </c:pt>
                <c:pt idx="439">
                  <c:v>0.2</c:v>
                </c:pt>
                <c:pt idx="440">
                  <c:v>0.2</c:v>
                </c:pt>
                <c:pt idx="441">
                  <c:v>0.2</c:v>
                </c:pt>
                <c:pt idx="442">
                  <c:v>0.2</c:v>
                </c:pt>
                <c:pt idx="443">
                  <c:v>0.2</c:v>
                </c:pt>
                <c:pt idx="444">
                  <c:v>0.2</c:v>
                </c:pt>
                <c:pt idx="445">
                  <c:v>0.2</c:v>
                </c:pt>
                <c:pt idx="446">
                  <c:v>0.2</c:v>
                </c:pt>
                <c:pt idx="447">
                  <c:v>0.2</c:v>
                </c:pt>
                <c:pt idx="448">
                  <c:v>0.2</c:v>
                </c:pt>
                <c:pt idx="449">
                  <c:v>0.2</c:v>
                </c:pt>
                <c:pt idx="450">
                  <c:v>0.2</c:v>
                </c:pt>
                <c:pt idx="451">
                  <c:v>0.19</c:v>
                </c:pt>
                <c:pt idx="452">
                  <c:v>0.19</c:v>
                </c:pt>
                <c:pt idx="453">
                  <c:v>0.19</c:v>
                </c:pt>
                <c:pt idx="454">
                  <c:v>0.19</c:v>
                </c:pt>
                <c:pt idx="455">
                  <c:v>0.19</c:v>
                </c:pt>
                <c:pt idx="456">
                  <c:v>0.19</c:v>
                </c:pt>
                <c:pt idx="457">
                  <c:v>0.19</c:v>
                </c:pt>
                <c:pt idx="458">
                  <c:v>0.19</c:v>
                </c:pt>
                <c:pt idx="459">
                  <c:v>0.19</c:v>
                </c:pt>
                <c:pt idx="460">
                  <c:v>0.19</c:v>
                </c:pt>
                <c:pt idx="461">
                  <c:v>0.19</c:v>
                </c:pt>
                <c:pt idx="462">
                  <c:v>0.19</c:v>
                </c:pt>
                <c:pt idx="463">
                  <c:v>0.19</c:v>
                </c:pt>
                <c:pt idx="464">
                  <c:v>0.19</c:v>
                </c:pt>
                <c:pt idx="465">
                  <c:v>0.19</c:v>
                </c:pt>
                <c:pt idx="466">
                  <c:v>0.19</c:v>
                </c:pt>
                <c:pt idx="467">
                  <c:v>0.19</c:v>
                </c:pt>
                <c:pt idx="468">
                  <c:v>0.19</c:v>
                </c:pt>
                <c:pt idx="469">
                  <c:v>0.19</c:v>
                </c:pt>
                <c:pt idx="470">
                  <c:v>0.19</c:v>
                </c:pt>
                <c:pt idx="471">
                  <c:v>0.19</c:v>
                </c:pt>
                <c:pt idx="472">
                  <c:v>0.19</c:v>
                </c:pt>
                <c:pt idx="473">
                  <c:v>0.19</c:v>
                </c:pt>
                <c:pt idx="474">
                  <c:v>0.19</c:v>
                </c:pt>
                <c:pt idx="475">
                  <c:v>0.18</c:v>
                </c:pt>
                <c:pt idx="476">
                  <c:v>0.18</c:v>
                </c:pt>
                <c:pt idx="477">
                  <c:v>0.18</c:v>
                </c:pt>
                <c:pt idx="478">
                  <c:v>0.18</c:v>
                </c:pt>
                <c:pt idx="479">
                  <c:v>0.18</c:v>
                </c:pt>
                <c:pt idx="480">
                  <c:v>0.18</c:v>
                </c:pt>
                <c:pt idx="481">
                  <c:v>0.18</c:v>
                </c:pt>
                <c:pt idx="482">
                  <c:v>0.18</c:v>
                </c:pt>
                <c:pt idx="483">
                  <c:v>0.18</c:v>
                </c:pt>
                <c:pt idx="484">
                  <c:v>0.18</c:v>
                </c:pt>
                <c:pt idx="485">
                  <c:v>0.18</c:v>
                </c:pt>
                <c:pt idx="486">
                  <c:v>0.18</c:v>
                </c:pt>
                <c:pt idx="487">
                  <c:v>0.18</c:v>
                </c:pt>
                <c:pt idx="488">
                  <c:v>0.18</c:v>
                </c:pt>
                <c:pt idx="489">
                  <c:v>0.18</c:v>
                </c:pt>
                <c:pt idx="490">
                  <c:v>0.18</c:v>
                </c:pt>
                <c:pt idx="491">
                  <c:v>0.18</c:v>
                </c:pt>
                <c:pt idx="492">
                  <c:v>0.18</c:v>
                </c:pt>
                <c:pt idx="493">
                  <c:v>0.18</c:v>
                </c:pt>
                <c:pt idx="494">
                  <c:v>0.18</c:v>
                </c:pt>
                <c:pt idx="495">
                  <c:v>0.18</c:v>
                </c:pt>
                <c:pt idx="496">
                  <c:v>0.19</c:v>
                </c:pt>
                <c:pt idx="497">
                  <c:v>0.19</c:v>
                </c:pt>
                <c:pt idx="498">
                  <c:v>0.19</c:v>
                </c:pt>
                <c:pt idx="499">
                  <c:v>0.19</c:v>
                </c:pt>
                <c:pt idx="500">
                  <c:v>0.19</c:v>
                </c:pt>
                <c:pt idx="501">
                  <c:v>0.19</c:v>
                </c:pt>
                <c:pt idx="502">
                  <c:v>0.19</c:v>
                </c:pt>
                <c:pt idx="503">
                  <c:v>0.19</c:v>
                </c:pt>
                <c:pt idx="504">
                  <c:v>0.19</c:v>
                </c:pt>
                <c:pt idx="505">
                  <c:v>0.19</c:v>
                </c:pt>
                <c:pt idx="506">
                  <c:v>0.19</c:v>
                </c:pt>
                <c:pt idx="507">
                  <c:v>0.19</c:v>
                </c:pt>
                <c:pt idx="508">
                  <c:v>0.2</c:v>
                </c:pt>
                <c:pt idx="509">
                  <c:v>0.2</c:v>
                </c:pt>
                <c:pt idx="510">
                  <c:v>0.2</c:v>
                </c:pt>
                <c:pt idx="511">
                  <c:v>0.2</c:v>
                </c:pt>
                <c:pt idx="512">
                  <c:v>0.2</c:v>
                </c:pt>
                <c:pt idx="513">
                  <c:v>0.2</c:v>
                </c:pt>
                <c:pt idx="514">
                  <c:v>0.21</c:v>
                </c:pt>
                <c:pt idx="515">
                  <c:v>0.21</c:v>
                </c:pt>
                <c:pt idx="516">
                  <c:v>0.21</c:v>
                </c:pt>
                <c:pt idx="517">
                  <c:v>0.21</c:v>
                </c:pt>
                <c:pt idx="518">
                  <c:v>0.21</c:v>
                </c:pt>
                <c:pt idx="519">
                  <c:v>0.21</c:v>
                </c:pt>
                <c:pt idx="520">
                  <c:v>0.21</c:v>
                </c:pt>
                <c:pt idx="521">
                  <c:v>0.22</c:v>
                </c:pt>
                <c:pt idx="522">
                  <c:v>0.22</c:v>
                </c:pt>
                <c:pt idx="523">
                  <c:v>0.22</c:v>
                </c:pt>
                <c:pt idx="524">
                  <c:v>0.22</c:v>
                </c:pt>
                <c:pt idx="525">
                  <c:v>0.22</c:v>
                </c:pt>
                <c:pt idx="526">
                  <c:v>0.22</c:v>
                </c:pt>
                <c:pt idx="527">
                  <c:v>0.23</c:v>
                </c:pt>
                <c:pt idx="528">
                  <c:v>0.23</c:v>
                </c:pt>
                <c:pt idx="529">
                  <c:v>0.23</c:v>
                </c:pt>
                <c:pt idx="530">
                  <c:v>0.23</c:v>
                </c:pt>
                <c:pt idx="531">
                  <c:v>0.23</c:v>
                </c:pt>
                <c:pt idx="532">
                  <c:v>0.23</c:v>
                </c:pt>
                <c:pt idx="533">
                  <c:v>0.23</c:v>
                </c:pt>
                <c:pt idx="534">
                  <c:v>0.23</c:v>
                </c:pt>
                <c:pt idx="535">
                  <c:v>0.23</c:v>
                </c:pt>
                <c:pt idx="536">
                  <c:v>0.23</c:v>
                </c:pt>
                <c:pt idx="537">
                  <c:v>0.23</c:v>
                </c:pt>
                <c:pt idx="538">
                  <c:v>0.23</c:v>
                </c:pt>
                <c:pt idx="539">
                  <c:v>0.23</c:v>
                </c:pt>
                <c:pt idx="540">
                  <c:v>0.23</c:v>
                </c:pt>
                <c:pt idx="541">
                  <c:v>0.23</c:v>
                </c:pt>
                <c:pt idx="542">
                  <c:v>0.22</c:v>
                </c:pt>
                <c:pt idx="543">
                  <c:v>0.22</c:v>
                </c:pt>
                <c:pt idx="544">
                  <c:v>0.22</c:v>
                </c:pt>
                <c:pt idx="545">
                  <c:v>0.22</c:v>
                </c:pt>
                <c:pt idx="546">
                  <c:v>0.22</c:v>
                </c:pt>
                <c:pt idx="547">
                  <c:v>0.22</c:v>
                </c:pt>
                <c:pt idx="548">
                  <c:v>0.22</c:v>
                </c:pt>
                <c:pt idx="549">
                  <c:v>0.22</c:v>
                </c:pt>
                <c:pt idx="550">
                  <c:v>0.22</c:v>
                </c:pt>
                <c:pt idx="551">
                  <c:v>0.22</c:v>
                </c:pt>
                <c:pt idx="552">
                  <c:v>0.22</c:v>
                </c:pt>
                <c:pt idx="553">
                  <c:v>0.22</c:v>
                </c:pt>
                <c:pt idx="554">
                  <c:v>0.22</c:v>
                </c:pt>
                <c:pt idx="555">
                  <c:v>0.22</c:v>
                </c:pt>
                <c:pt idx="556">
                  <c:v>0.22</c:v>
                </c:pt>
                <c:pt idx="557">
                  <c:v>0.22</c:v>
                </c:pt>
                <c:pt idx="558">
                  <c:v>0.22</c:v>
                </c:pt>
                <c:pt idx="559">
                  <c:v>0.22</c:v>
                </c:pt>
                <c:pt idx="560">
                  <c:v>0.22</c:v>
                </c:pt>
                <c:pt idx="561">
                  <c:v>0.22</c:v>
                </c:pt>
                <c:pt idx="562">
                  <c:v>0.22</c:v>
                </c:pt>
                <c:pt idx="563">
                  <c:v>0.22</c:v>
                </c:pt>
                <c:pt idx="564">
                  <c:v>0.22</c:v>
                </c:pt>
                <c:pt idx="565">
                  <c:v>0.22</c:v>
                </c:pt>
                <c:pt idx="566">
                  <c:v>0.22</c:v>
                </c:pt>
                <c:pt idx="567">
                  <c:v>0.21</c:v>
                </c:pt>
                <c:pt idx="568">
                  <c:v>0.21</c:v>
                </c:pt>
                <c:pt idx="569">
                  <c:v>0.21</c:v>
                </c:pt>
                <c:pt idx="570">
                  <c:v>0.21</c:v>
                </c:pt>
                <c:pt idx="571">
                  <c:v>0.21</c:v>
                </c:pt>
                <c:pt idx="572">
                  <c:v>0.21</c:v>
                </c:pt>
                <c:pt idx="573">
                  <c:v>0.21</c:v>
                </c:pt>
                <c:pt idx="574">
                  <c:v>0.21</c:v>
                </c:pt>
                <c:pt idx="575">
                  <c:v>0.21</c:v>
                </c:pt>
                <c:pt idx="576">
                  <c:v>0.21</c:v>
                </c:pt>
                <c:pt idx="577">
                  <c:v>0.21</c:v>
                </c:pt>
                <c:pt idx="578">
                  <c:v>0.21</c:v>
                </c:pt>
                <c:pt idx="579">
                  <c:v>0.21</c:v>
                </c:pt>
                <c:pt idx="580">
                  <c:v>0.21</c:v>
                </c:pt>
                <c:pt idx="581">
                  <c:v>0.21</c:v>
                </c:pt>
                <c:pt idx="582">
                  <c:v>0.21</c:v>
                </c:pt>
                <c:pt idx="583">
                  <c:v>0.21</c:v>
                </c:pt>
                <c:pt idx="584">
                  <c:v>0.21</c:v>
                </c:pt>
                <c:pt idx="585">
                  <c:v>0.21</c:v>
                </c:pt>
                <c:pt idx="586">
                  <c:v>0.21</c:v>
                </c:pt>
                <c:pt idx="587">
                  <c:v>0.21</c:v>
                </c:pt>
                <c:pt idx="588">
                  <c:v>0.21</c:v>
                </c:pt>
                <c:pt idx="589">
                  <c:v>0.21</c:v>
                </c:pt>
                <c:pt idx="590">
                  <c:v>0.21</c:v>
                </c:pt>
                <c:pt idx="591">
                  <c:v>0.21</c:v>
                </c:pt>
                <c:pt idx="592">
                  <c:v>0.21</c:v>
                </c:pt>
                <c:pt idx="593">
                  <c:v>0.21</c:v>
                </c:pt>
                <c:pt idx="594">
                  <c:v>0.21</c:v>
                </c:pt>
                <c:pt idx="595">
                  <c:v>0.2</c:v>
                </c:pt>
                <c:pt idx="596">
                  <c:v>0.2</c:v>
                </c:pt>
                <c:pt idx="597">
                  <c:v>0.2</c:v>
                </c:pt>
                <c:pt idx="598">
                  <c:v>0.2</c:v>
                </c:pt>
                <c:pt idx="599">
                  <c:v>0.2</c:v>
                </c:pt>
                <c:pt idx="600">
                  <c:v>0.2</c:v>
                </c:pt>
                <c:pt idx="601">
                  <c:v>0.2</c:v>
                </c:pt>
                <c:pt idx="602">
                  <c:v>0.2</c:v>
                </c:pt>
                <c:pt idx="603">
                  <c:v>0.2</c:v>
                </c:pt>
                <c:pt idx="604">
                  <c:v>0.2</c:v>
                </c:pt>
                <c:pt idx="605">
                  <c:v>0.2</c:v>
                </c:pt>
                <c:pt idx="606">
                  <c:v>0.2</c:v>
                </c:pt>
                <c:pt idx="607">
                  <c:v>0.2</c:v>
                </c:pt>
                <c:pt idx="608">
                  <c:v>0.2</c:v>
                </c:pt>
                <c:pt idx="609">
                  <c:v>0.2</c:v>
                </c:pt>
                <c:pt idx="610">
                  <c:v>0.2</c:v>
                </c:pt>
                <c:pt idx="611">
                  <c:v>0.2</c:v>
                </c:pt>
                <c:pt idx="612">
                  <c:v>0.2</c:v>
                </c:pt>
                <c:pt idx="613">
                  <c:v>0.2</c:v>
                </c:pt>
                <c:pt idx="614">
                  <c:v>0.2</c:v>
                </c:pt>
                <c:pt idx="615">
                  <c:v>0.2</c:v>
                </c:pt>
                <c:pt idx="616">
                  <c:v>0.2</c:v>
                </c:pt>
                <c:pt idx="617">
                  <c:v>0.2</c:v>
                </c:pt>
                <c:pt idx="618">
                  <c:v>0.2</c:v>
                </c:pt>
                <c:pt idx="619">
                  <c:v>0.2</c:v>
                </c:pt>
                <c:pt idx="620">
                  <c:v>0.2</c:v>
                </c:pt>
                <c:pt idx="621">
                  <c:v>0.2</c:v>
                </c:pt>
                <c:pt idx="622">
                  <c:v>0.2</c:v>
                </c:pt>
                <c:pt idx="623">
                  <c:v>0.2</c:v>
                </c:pt>
                <c:pt idx="624">
                  <c:v>0.2</c:v>
                </c:pt>
                <c:pt idx="625">
                  <c:v>0.2</c:v>
                </c:pt>
                <c:pt idx="626">
                  <c:v>0.2</c:v>
                </c:pt>
                <c:pt idx="627">
                  <c:v>0.2</c:v>
                </c:pt>
                <c:pt idx="628">
                  <c:v>0.2</c:v>
                </c:pt>
                <c:pt idx="629">
                  <c:v>0.2</c:v>
                </c:pt>
                <c:pt idx="630">
                  <c:v>0.2</c:v>
                </c:pt>
                <c:pt idx="631">
                  <c:v>0.2</c:v>
                </c:pt>
                <c:pt idx="632">
                  <c:v>0.2</c:v>
                </c:pt>
                <c:pt idx="633">
                  <c:v>0.2</c:v>
                </c:pt>
                <c:pt idx="634">
                  <c:v>0.2</c:v>
                </c:pt>
                <c:pt idx="635">
                  <c:v>0.2</c:v>
                </c:pt>
                <c:pt idx="636">
                  <c:v>0.2</c:v>
                </c:pt>
                <c:pt idx="637">
                  <c:v>0.2</c:v>
                </c:pt>
                <c:pt idx="638">
                  <c:v>0.2</c:v>
                </c:pt>
                <c:pt idx="639">
                  <c:v>0.2</c:v>
                </c:pt>
                <c:pt idx="640">
                  <c:v>0.2</c:v>
                </c:pt>
                <c:pt idx="641">
                  <c:v>0.2</c:v>
                </c:pt>
                <c:pt idx="642">
                  <c:v>0.2</c:v>
                </c:pt>
                <c:pt idx="643">
                  <c:v>0.2</c:v>
                </c:pt>
                <c:pt idx="644">
                  <c:v>0.2</c:v>
                </c:pt>
                <c:pt idx="645">
                  <c:v>0.2</c:v>
                </c:pt>
                <c:pt idx="646">
                  <c:v>0.2</c:v>
                </c:pt>
                <c:pt idx="647">
                  <c:v>0.2</c:v>
                </c:pt>
                <c:pt idx="648">
                  <c:v>0.2</c:v>
                </c:pt>
                <c:pt idx="649">
                  <c:v>0.2</c:v>
                </c:pt>
                <c:pt idx="650">
                  <c:v>0.2</c:v>
                </c:pt>
                <c:pt idx="651">
                  <c:v>0.2</c:v>
                </c:pt>
                <c:pt idx="652">
                  <c:v>0.21</c:v>
                </c:pt>
                <c:pt idx="653">
                  <c:v>0.21</c:v>
                </c:pt>
                <c:pt idx="654">
                  <c:v>0.21</c:v>
                </c:pt>
                <c:pt idx="655">
                  <c:v>0.21</c:v>
                </c:pt>
                <c:pt idx="656">
                  <c:v>0.21</c:v>
                </c:pt>
                <c:pt idx="657">
                  <c:v>0.21</c:v>
                </c:pt>
                <c:pt idx="658">
                  <c:v>0.21</c:v>
                </c:pt>
                <c:pt idx="659">
                  <c:v>0.21</c:v>
                </c:pt>
                <c:pt idx="660">
                  <c:v>0.21</c:v>
                </c:pt>
                <c:pt idx="661">
                  <c:v>0.21</c:v>
                </c:pt>
                <c:pt idx="662">
                  <c:v>0.21</c:v>
                </c:pt>
                <c:pt idx="663">
                  <c:v>0.21</c:v>
                </c:pt>
                <c:pt idx="664">
                  <c:v>0.21</c:v>
                </c:pt>
                <c:pt idx="665">
                  <c:v>0.21</c:v>
                </c:pt>
                <c:pt idx="666">
                  <c:v>0.21</c:v>
                </c:pt>
                <c:pt idx="667">
                  <c:v>0.21</c:v>
                </c:pt>
                <c:pt idx="668">
                  <c:v>0.21</c:v>
                </c:pt>
                <c:pt idx="669">
                  <c:v>0.21</c:v>
                </c:pt>
                <c:pt idx="670">
                  <c:v>0.21</c:v>
                </c:pt>
                <c:pt idx="671">
                  <c:v>0.21</c:v>
                </c:pt>
                <c:pt idx="672">
                  <c:v>0.21</c:v>
                </c:pt>
                <c:pt idx="673">
                  <c:v>0.21</c:v>
                </c:pt>
                <c:pt idx="674">
                  <c:v>0.21</c:v>
                </c:pt>
                <c:pt idx="675">
                  <c:v>0.21</c:v>
                </c:pt>
                <c:pt idx="676">
                  <c:v>0.21</c:v>
                </c:pt>
                <c:pt idx="677">
                  <c:v>0.21</c:v>
                </c:pt>
                <c:pt idx="678">
                  <c:v>0.2</c:v>
                </c:pt>
                <c:pt idx="679">
                  <c:v>0.2</c:v>
                </c:pt>
                <c:pt idx="680">
                  <c:v>0.2</c:v>
                </c:pt>
                <c:pt idx="681">
                  <c:v>0.2</c:v>
                </c:pt>
                <c:pt idx="682">
                  <c:v>0.2</c:v>
                </c:pt>
                <c:pt idx="683">
                  <c:v>0.2</c:v>
                </c:pt>
                <c:pt idx="684">
                  <c:v>0.2</c:v>
                </c:pt>
                <c:pt idx="685">
                  <c:v>0.2</c:v>
                </c:pt>
                <c:pt idx="686">
                  <c:v>0.2</c:v>
                </c:pt>
                <c:pt idx="687">
                  <c:v>0.2</c:v>
                </c:pt>
                <c:pt idx="688">
                  <c:v>0.2</c:v>
                </c:pt>
                <c:pt idx="689">
                  <c:v>0.2</c:v>
                </c:pt>
                <c:pt idx="690">
                  <c:v>0.2</c:v>
                </c:pt>
                <c:pt idx="691">
                  <c:v>0.21</c:v>
                </c:pt>
                <c:pt idx="692">
                  <c:v>0.21</c:v>
                </c:pt>
                <c:pt idx="693">
                  <c:v>0.21</c:v>
                </c:pt>
                <c:pt idx="694">
                  <c:v>0.21</c:v>
                </c:pt>
                <c:pt idx="695">
                  <c:v>0.21</c:v>
                </c:pt>
                <c:pt idx="696">
                  <c:v>0.21</c:v>
                </c:pt>
                <c:pt idx="697">
                  <c:v>0.21</c:v>
                </c:pt>
                <c:pt idx="698">
                  <c:v>0.21</c:v>
                </c:pt>
                <c:pt idx="699">
                  <c:v>0.21</c:v>
                </c:pt>
                <c:pt idx="700">
                  <c:v>0.21</c:v>
                </c:pt>
                <c:pt idx="701">
                  <c:v>0.21</c:v>
                </c:pt>
                <c:pt idx="702">
                  <c:v>0.21</c:v>
                </c:pt>
                <c:pt idx="703">
                  <c:v>0.21</c:v>
                </c:pt>
                <c:pt idx="704">
                  <c:v>0.21</c:v>
                </c:pt>
                <c:pt idx="705">
                  <c:v>0.21</c:v>
                </c:pt>
                <c:pt idx="706">
                  <c:v>0.21</c:v>
                </c:pt>
                <c:pt idx="707">
                  <c:v>0.21</c:v>
                </c:pt>
                <c:pt idx="708">
                  <c:v>0.21</c:v>
                </c:pt>
                <c:pt idx="709">
                  <c:v>0.21</c:v>
                </c:pt>
                <c:pt idx="710">
                  <c:v>0.21</c:v>
                </c:pt>
                <c:pt idx="711">
                  <c:v>0.21</c:v>
                </c:pt>
                <c:pt idx="712">
                  <c:v>0.2</c:v>
                </c:pt>
                <c:pt idx="713">
                  <c:v>0.2</c:v>
                </c:pt>
                <c:pt idx="714">
                  <c:v>0.2</c:v>
                </c:pt>
                <c:pt idx="715">
                  <c:v>0.2</c:v>
                </c:pt>
                <c:pt idx="716">
                  <c:v>0.2</c:v>
                </c:pt>
                <c:pt idx="717">
                  <c:v>0.2</c:v>
                </c:pt>
                <c:pt idx="718">
                  <c:v>0.2</c:v>
                </c:pt>
                <c:pt idx="719">
                  <c:v>0.2</c:v>
                </c:pt>
                <c:pt idx="720">
                  <c:v>0.2</c:v>
                </c:pt>
                <c:pt idx="721">
                  <c:v>0.2</c:v>
                </c:pt>
                <c:pt idx="722">
                  <c:v>0.2</c:v>
                </c:pt>
                <c:pt idx="723">
                  <c:v>0.2</c:v>
                </c:pt>
                <c:pt idx="724">
                  <c:v>0.2</c:v>
                </c:pt>
                <c:pt idx="725">
                  <c:v>0.2</c:v>
                </c:pt>
                <c:pt idx="726">
                  <c:v>0.2</c:v>
                </c:pt>
                <c:pt idx="727">
                  <c:v>0.2</c:v>
                </c:pt>
                <c:pt idx="728">
                  <c:v>0.2</c:v>
                </c:pt>
                <c:pt idx="729">
                  <c:v>0.2</c:v>
                </c:pt>
                <c:pt idx="730">
                  <c:v>0.2</c:v>
                </c:pt>
                <c:pt idx="731">
                  <c:v>0.2</c:v>
                </c:pt>
                <c:pt idx="732">
                  <c:v>0.21</c:v>
                </c:pt>
                <c:pt idx="733">
                  <c:v>0.21</c:v>
                </c:pt>
                <c:pt idx="734">
                  <c:v>0.21</c:v>
                </c:pt>
                <c:pt idx="735">
                  <c:v>0.21</c:v>
                </c:pt>
                <c:pt idx="736">
                  <c:v>0.21</c:v>
                </c:pt>
                <c:pt idx="737">
                  <c:v>0.21</c:v>
                </c:pt>
                <c:pt idx="738">
                  <c:v>0.21</c:v>
                </c:pt>
                <c:pt idx="739">
                  <c:v>0.21</c:v>
                </c:pt>
                <c:pt idx="740">
                  <c:v>0.21</c:v>
                </c:pt>
                <c:pt idx="741">
                  <c:v>0.21</c:v>
                </c:pt>
                <c:pt idx="742">
                  <c:v>0.21</c:v>
                </c:pt>
                <c:pt idx="743">
                  <c:v>0.21</c:v>
                </c:pt>
                <c:pt idx="744">
                  <c:v>0.21</c:v>
                </c:pt>
                <c:pt idx="745">
                  <c:v>0.21</c:v>
                </c:pt>
                <c:pt idx="746">
                  <c:v>0.21</c:v>
                </c:pt>
                <c:pt idx="747">
                  <c:v>0.21</c:v>
                </c:pt>
                <c:pt idx="748">
                  <c:v>0.21</c:v>
                </c:pt>
                <c:pt idx="749">
                  <c:v>0.21</c:v>
                </c:pt>
                <c:pt idx="750">
                  <c:v>0.21</c:v>
                </c:pt>
                <c:pt idx="751">
                  <c:v>0.21</c:v>
                </c:pt>
                <c:pt idx="752">
                  <c:v>0.21</c:v>
                </c:pt>
                <c:pt idx="753">
                  <c:v>0.21</c:v>
                </c:pt>
                <c:pt idx="754">
                  <c:v>0.21</c:v>
                </c:pt>
                <c:pt idx="755">
                  <c:v>0.21</c:v>
                </c:pt>
                <c:pt idx="756">
                  <c:v>0.2</c:v>
                </c:pt>
                <c:pt idx="757">
                  <c:v>0.2</c:v>
                </c:pt>
                <c:pt idx="758">
                  <c:v>0.2</c:v>
                </c:pt>
                <c:pt idx="759">
                  <c:v>0.2</c:v>
                </c:pt>
                <c:pt idx="760">
                  <c:v>0.2</c:v>
                </c:pt>
                <c:pt idx="761">
                  <c:v>0.2</c:v>
                </c:pt>
                <c:pt idx="762">
                  <c:v>0.2</c:v>
                </c:pt>
                <c:pt idx="763">
                  <c:v>0.2</c:v>
                </c:pt>
                <c:pt idx="764">
                  <c:v>0.2</c:v>
                </c:pt>
                <c:pt idx="765">
                  <c:v>0.2</c:v>
                </c:pt>
                <c:pt idx="766">
                  <c:v>0.2</c:v>
                </c:pt>
                <c:pt idx="767">
                  <c:v>0.2</c:v>
                </c:pt>
                <c:pt idx="768">
                  <c:v>0.2</c:v>
                </c:pt>
                <c:pt idx="769">
                  <c:v>0.2</c:v>
                </c:pt>
                <c:pt idx="770">
                  <c:v>0.2</c:v>
                </c:pt>
                <c:pt idx="771">
                  <c:v>0.2</c:v>
                </c:pt>
                <c:pt idx="772">
                  <c:v>0.2</c:v>
                </c:pt>
                <c:pt idx="773">
                  <c:v>0.21</c:v>
                </c:pt>
                <c:pt idx="774">
                  <c:v>0.21</c:v>
                </c:pt>
                <c:pt idx="775">
                  <c:v>0.21</c:v>
                </c:pt>
                <c:pt idx="776">
                  <c:v>0.21</c:v>
                </c:pt>
                <c:pt idx="777">
                  <c:v>0.21</c:v>
                </c:pt>
                <c:pt idx="778">
                  <c:v>0.21</c:v>
                </c:pt>
                <c:pt idx="779">
                  <c:v>0.21</c:v>
                </c:pt>
                <c:pt idx="780">
                  <c:v>0.21</c:v>
                </c:pt>
                <c:pt idx="781">
                  <c:v>0.21</c:v>
                </c:pt>
                <c:pt idx="782">
                  <c:v>0.21</c:v>
                </c:pt>
                <c:pt idx="783">
                  <c:v>0.22</c:v>
                </c:pt>
                <c:pt idx="784">
                  <c:v>0.22</c:v>
                </c:pt>
                <c:pt idx="785">
                  <c:v>0.22</c:v>
                </c:pt>
                <c:pt idx="786">
                  <c:v>0.21</c:v>
                </c:pt>
                <c:pt idx="787">
                  <c:v>0.21</c:v>
                </c:pt>
                <c:pt idx="788">
                  <c:v>0.21</c:v>
                </c:pt>
                <c:pt idx="789">
                  <c:v>0.21</c:v>
                </c:pt>
                <c:pt idx="790">
                  <c:v>0.21</c:v>
                </c:pt>
                <c:pt idx="791">
                  <c:v>0.21</c:v>
                </c:pt>
                <c:pt idx="792">
                  <c:v>0.21</c:v>
                </c:pt>
                <c:pt idx="793">
                  <c:v>0.21</c:v>
                </c:pt>
                <c:pt idx="794">
                  <c:v>0.21</c:v>
                </c:pt>
                <c:pt idx="795">
                  <c:v>0.21</c:v>
                </c:pt>
                <c:pt idx="796">
                  <c:v>0.21</c:v>
                </c:pt>
                <c:pt idx="797">
                  <c:v>0.21</c:v>
                </c:pt>
                <c:pt idx="798">
                  <c:v>0.21</c:v>
                </c:pt>
                <c:pt idx="799">
                  <c:v>0.21</c:v>
                </c:pt>
                <c:pt idx="800">
                  <c:v>0.21</c:v>
                </c:pt>
                <c:pt idx="801">
                  <c:v>0.21</c:v>
                </c:pt>
                <c:pt idx="802">
                  <c:v>0.21</c:v>
                </c:pt>
                <c:pt idx="803">
                  <c:v>0.21</c:v>
                </c:pt>
                <c:pt idx="804">
                  <c:v>0.21</c:v>
                </c:pt>
                <c:pt idx="805">
                  <c:v>0.21</c:v>
                </c:pt>
                <c:pt idx="806">
                  <c:v>0.21</c:v>
                </c:pt>
                <c:pt idx="807">
                  <c:v>0.21</c:v>
                </c:pt>
                <c:pt idx="808">
                  <c:v>0.21</c:v>
                </c:pt>
                <c:pt idx="809">
                  <c:v>0.21</c:v>
                </c:pt>
                <c:pt idx="810">
                  <c:v>0.21</c:v>
                </c:pt>
                <c:pt idx="811">
                  <c:v>0.21</c:v>
                </c:pt>
                <c:pt idx="812">
                  <c:v>0.21</c:v>
                </c:pt>
                <c:pt idx="813">
                  <c:v>0.21</c:v>
                </c:pt>
                <c:pt idx="814">
                  <c:v>0.21</c:v>
                </c:pt>
                <c:pt idx="815">
                  <c:v>0.21</c:v>
                </c:pt>
                <c:pt idx="816">
                  <c:v>0.21</c:v>
                </c:pt>
                <c:pt idx="817">
                  <c:v>0.21</c:v>
                </c:pt>
                <c:pt idx="818">
                  <c:v>0.21</c:v>
                </c:pt>
                <c:pt idx="819">
                  <c:v>0.21</c:v>
                </c:pt>
                <c:pt idx="820">
                  <c:v>0.21</c:v>
                </c:pt>
                <c:pt idx="821">
                  <c:v>0.21</c:v>
                </c:pt>
                <c:pt idx="822">
                  <c:v>0.21</c:v>
                </c:pt>
                <c:pt idx="823">
                  <c:v>0.21</c:v>
                </c:pt>
                <c:pt idx="824">
                  <c:v>0.2</c:v>
                </c:pt>
                <c:pt idx="825">
                  <c:v>0.2</c:v>
                </c:pt>
                <c:pt idx="826">
                  <c:v>0.2</c:v>
                </c:pt>
                <c:pt idx="827">
                  <c:v>0.2</c:v>
                </c:pt>
                <c:pt idx="828">
                  <c:v>0.2</c:v>
                </c:pt>
                <c:pt idx="829">
                  <c:v>0.2</c:v>
                </c:pt>
                <c:pt idx="830">
                  <c:v>0.2</c:v>
                </c:pt>
                <c:pt idx="831">
                  <c:v>0.2</c:v>
                </c:pt>
                <c:pt idx="832">
                  <c:v>0.2</c:v>
                </c:pt>
                <c:pt idx="833">
                  <c:v>0.2</c:v>
                </c:pt>
                <c:pt idx="834">
                  <c:v>0.2</c:v>
                </c:pt>
                <c:pt idx="835">
                  <c:v>0.2</c:v>
                </c:pt>
                <c:pt idx="836">
                  <c:v>0.2</c:v>
                </c:pt>
                <c:pt idx="837">
                  <c:v>0.2</c:v>
                </c:pt>
                <c:pt idx="838">
                  <c:v>0.2</c:v>
                </c:pt>
                <c:pt idx="839">
                  <c:v>0.2</c:v>
                </c:pt>
                <c:pt idx="840">
                  <c:v>0.2</c:v>
                </c:pt>
                <c:pt idx="841">
                  <c:v>0.2</c:v>
                </c:pt>
                <c:pt idx="842">
                  <c:v>0.2</c:v>
                </c:pt>
                <c:pt idx="843">
                  <c:v>0.2</c:v>
                </c:pt>
                <c:pt idx="844">
                  <c:v>0.21</c:v>
                </c:pt>
                <c:pt idx="845">
                  <c:v>0.21</c:v>
                </c:pt>
                <c:pt idx="846">
                  <c:v>0.21</c:v>
                </c:pt>
                <c:pt idx="847">
                  <c:v>0.21</c:v>
                </c:pt>
                <c:pt idx="848">
                  <c:v>0.21</c:v>
                </c:pt>
                <c:pt idx="849">
                  <c:v>0.21</c:v>
                </c:pt>
                <c:pt idx="850">
                  <c:v>0.21</c:v>
                </c:pt>
                <c:pt idx="851">
                  <c:v>0.21</c:v>
                </c:pt>
                <c:pt idx="852">
                  <c:v>0.21</c:v>
                </c:pt>
                <c:pt idx="853">
                  <c:v>0.21</c:v>
                </c:pt>
                <c:pt idx="854">
                  <c:v>0.21</c:v>
                </c:pt>
                <c:pt idx="855">
                  <c:v>0.21</c:v>
                </c:pt>
                <c:pt idx="856">
                  <c:v>0.21</c:v>
                </c:pt>
                <c:pt idx="857">
                  <c:v>0.21</c:v>
                </c:pt>
                <c:pt idx="858">
                  <c:v>0.21</c:v>
                </c:pt>
                <c:pt idx="859">
                  <c:v>0.21</c:v>
                </c:pt>
                <c:pt idx="860">
                  <c:v>0.21</c:v>
                </c:pt>
                <c:pt idx="861">
                  <c:v>0.21</c:v>
                </c:pt>
                <c:pt idx="862">
                  <c:v>0.21</c:v>
                </c:pt>
                <c:pt idx="863">
                  <c:v>0.21</c:v>
                </c:pt>
                <c:pt idx="864">
                  <c:v>0.21</c:v>
                </c:pt>
                <c:pt idx="865">
                  <c:v>0.21</c:v>
                </c:pt>
                <c:pt idx="866">
                  <c:v>0.21</c:v>
                </c:pt>
                <c:pt idx="867">
                  <c:v>0.21</c:v>
                </c:pt>
                <c:pt idx="868">
                  <c:v>0.21</c:v>
                </c:pt>
                <c:pt idx="869">
                  <c:v>0.21</c:v>
                </c:pt>
                <c:pt idx="870">
                  <c:v>0.21</c:v>
                </c:pt>
                <c:pt idx="871">
                  <c:v>0.21</c:v>
                </c:pt>
                <c:pt idx="872">
                  <c:v>0.21</c:v>
                </c:pt>
                <c:pt idx="873">
                  <c:v>0.21</c:v>
                </c:pt>
                <c:pt idx="874">
                  <c:v>0.21</c:v>
                </c:pt>
                <c:pt idx="875">
                  <c:v>0.21</c:v>
                </c:pt>
                <c:pt idx="876">
                  <c:v>0.21</c:v>
                </c:pt>
                <c:pt idx="877">
                  <c:v>0.21</c:v>
                </c:pt>
                <c:pt idx="878">
                  <c:v>0.2</c:v>
                </c:pt>
                <c:pt idx="879">
                  <c:v>0.2</c:v>
                </c:pt>
                <c:pt idx="880">
                  <c:v>0.2</c:v>
                </c:pt>
                <c:pt idx="881">
                  <c:v>0.2</c:v>
                </c:pt>
                <c:pt idx="882">
                  <c:v>0.2</c:v>
                </c:pt>
                <c:pt idx="883">
                  <c:v>0.2</c:v>
                </c:pt>
                <c:pt idx="884">
                  <c:v>0.2</c:v>
                </c:pt>
                <c:pt idx="885">
                  <c:v>0.2</c:v>
                </c:pt>
                <c:pt idx="886">
                  <c:v>0.2</c:v>
                </c:pt>
                <c:pt idx="887">
                  <c:v>0.2</c:v>
                </c:pt>
                <c:pt idx="888">
                  <c:v>0.2</c:v>
                </c:pt>
                <c:pt idx="889">
                  <c:v>0.2</c:v>
                </c:pt>
                <c:pt idx="890">
                  <c:v>0.2</c:v>
                </c:pt>
                <c:pt idx="891">
                  <c:v>0.2</c:v>
                </c:pt>
                <c:pt idx="892">
                  <c:v>0.2</c:v>
                </c:pt>
                <c:pt idx="893">
                  <c:v>0.2</c:v>
                </c:pt>
                <c:pt idx="894">
                  <c:v>0.2</c:v>
                </c:pt>
                <c:pt idx="895">
                  <c:v>0.2</c:v>
                </c:pt>
                <c:pt idx="896">
                  <c:v>0.2</c:v>
                </c:pt>
                <c:pt idx="897">
                  <c:v>0.2</c:v>
                </c:pt>
                <c:pt idx="898">
                  <c:v>0.2</c:v>
                </c:pt>
                <c:pt idx="899">
                  <c:v>0.2</c:v>
                </c:pt>
                <c:pt idx="900">
                  <c:v>0.2</c:v>
                </c:pt>
                <c:pt idx="901">
                  <c:v>0.2</c:v>
                </c:pt>
                <c:pt idx="902">
                  <c:v>0.2</c:v>
                </c:pt>
                <c:pt idx="903">
                  <c:v>0.2</c:v>
                </c:pt>
                <c:pt idx="904">
                  <c:v>0.2</c:v>
                </c:pt>
                <c:pt idx="905">
                  <c:v>0.2</c:v>
                </c:pt>
                <c:pt idx="906">
                  <c:v>0.2</c:v>
                </c:pt>
                <c:pt idx="907">
                  <c:v>0.2</c:v>
                </c:pt>
                <c:pt idx="908">
                  <c:v>0.2</c:v>
                </c:pt>
                <c:pt idx="909">
                  <c:v>0.2</c:v>
                </c:pt>
                <c:pt idx="910">
                  <c:v>0.2</c:v>
                </c:pt>
                <c:pt idx="911">
                  <c:v>0.2</c:v>
                </c:pt>
                <c:pt idx="912">
                  <c:v>0.2</c:v>
                </c:pt>
                <c:pt idx="913">
                  <c:v>0.2</c:v>
                </c:pt>
                <c:pt idx="914">
                  <c:v>0.2</c:v>
                </c:pt>
                <c:pt idx="915">
                  <c:v>0.2</c:v>
                </c:pt>
                <c:pt idx="916">
                  <c:v>0.2</c:v>
                </c:pt>
                <c:pt idx="917">
                  <c:v>0.2</c:v>
                </c:pt>
                <c:pt idx="918">
                  <c:v>0.2</c:v>
                </c:pt>
                <c:pt idx="919">
                  <c:v>0.2</c:v>
                </c:pt>
                <c:pt idx="920">
                  <c:v>0.2</c:v>
                </c:pt>
                <c:pt idx="921">
                  <c:v>0.2</c:v>
                </c:pt>
                <c:pt idx="922">
                  <c:v>0.2</c:v>
                </c:pt>
                <c:pt idx="923">
                  <c:v>0.19</c:v>
                </c:pt>
                <c:pt idx="924">
                  <c:v>0.19</c:v>
                </c:pt>
                <c:pt idx="925">
                  <c:v>0.19</c:v>
                </c:pt>
                <c:pt idx="926">
                  <c:v>0.19</c:v>
                </c:pt>
                <c:pt idx="927">
                  <c:v>0.19</c:v>
                </c:pt>
                <c:pt idx="928">
                  <c:v>0.19</c:v>
                </c:pt>
                <c:pt idx="929">
                  <c:v>0.19</c:v>
                </c:pt>
                <c:pt idx="930">
                  <c:v>0.19</c:v>
                </c:pt>
                <c:pt idx="931">
                  <c:v>0.19</c:v>
                </c:pt>
                <c:pt idx="932">
                  <c:v>0.19</c:v>
                </c:pt>
                <c:pt idx="933">
                  <c:v>0.19</c:v>
                </c:pt>
                <c:pt idx="934">
                  <c:v>0.19</c:v>
                </c:pt>
                <c:pt idx="935">
                  <c:v>0.19</c:v>
                </c:pt>
                <c:pt idx="936">
                  <c:v>0.19</c:v>
                </c:pt>
                <c:pt idx="937">
                  <c:v>0.19</c:v>
                </c:pt>
                <c:pt idx="938">
                  <c:v>0.19</c:v>
                </c:pt>
                <c:pt idx="939">
                  <c:v>0.19</c:v>
                </c:pt>
                <c:pt idx="940">
                  <c:v>0.19</c:v>
                </c:pt>
                <c:pt idx="941">
                  <c:v>0.19</c:v>
                </c:pt>
                <c:pt idx="942">
                  <c:v>0.19</c:v>
                </c:pt>
                <c:pt idx="943">
                  <c:v>0.19</c:v>
                </c:pt>
                <c:pt idx="944">
                  <c:v>0.19</c:v>
                </c:pt>
                <c:pt idx="945">
                  <c:v>0.19</c:v>
                </c:pt>
                <c:pt idx="946">
                  <c:v>0.19</c:v>
                </c:pt>
                <c:pt idx="947">
                  <c:v>0.19</c:v>
                </c:pt>
                <c:pt idx="948">
                  <c:v>0.19</c:v>
                </c:pt>
                <c:pt idx="949">
                  <c:v>0.19</c:v>
                </c:pt>
                <c:pt idx="950">
                  <c:v>0.19</c:v>
                </c:pt>
                <c:pt idx="951">
                  <c:v>0.19</c:v>
                </c:pt>
                <c:pt idx="952">
                  <c:v>0.19</c:v>
                </c:pt>
                <c:pt idx="953">
                  <c:v>0.19</c:v>
                </c:pt>
                <c:pt idx="954">
                  <c:v>0.19</c:v>
                </c:pt>
                <c:pt idx="955">
                  <c:v>0.19</c:v>
                </c:pt>
                <c:pt idx="956">
                  <c:v>0.19</c:v>
                </c:pt>
                <c:pt idx="957">
                  <c:v>0.19</c:v>
                </c:pt>
                <c:pt idx="958">
                  <c:v>0.19</c:v>
                </c:pt>
                <c:pt idx="959">
                  <c:v>0.19</c:v>
                </c:pt>
                <c:pt idx="960">
                  <c:v>0.19</c:v>
                </c:pt>
                <c:pt idx="961">
                  <c:v>0.19</c:v>
                </c:pt>
                <c:pt idx="962">
                  <c:v>0.19</c:v>
                </c:pt>
                <c:pt idx="963">
                  <c:v>0.19</c:v>
                </c:pt>
                <c:pt idx="964">
                  <c:v>0.19</c:v>
                </c:pt>
                <c:pt idx="965">
                  <c:v>0.19</c:v>
                </c:pt>
                <c:pt idx="966">
                  <c:v>0.19</c:v>
                </c:pt>
                <c:pt idx="967">
                  <c:v>0.19</c:v>
                </c:pt>
                <c:pt idx="968">
                  <c:v>0.19</c:v>
                </c:pt>
                <c:pt idx="969">
                  <c:v>0.19</c:v>
                </c:pt>
                <c:pt idx="970">
                  <c:v>0.19</c:v>
                </c:pt>
                <c:pt idx="971">
                  <c:v>0.19</c:v>
                </c:pt>
                <c:pt idx="972">
                  <c:v>0.18</c:v>
                </c:pt>
                <c:pt idx="973">
                  <c:v>0.18</c:v>
                </c:pt>
                <c:pt idx="974">
                  <c:v>0.18</c:v>
                </c:pt>
                <c:pt idx="975">
                  <c:v>0.18</c:v>
                </c:pt>
                <c:pt idx="976">
                  <c:v>0.18</c:v>
                </c:pt>
                <c:pt idx="977">
                  <c:v>0.19</c:v>
                </c:pt>
                <c:pt idx="978">
                  <c:v>0.19</c:v>
                </c:pt>
                <c:pt idx="979">
                  <c:v>0.19</c:v>
                </c:pt>
                <c:pt idx="980">
                  <c:v>0.19</c:v>
                </c:pt>
                <c:pt idx="981">
                  <c:v>0.19</c:v>
                </c:pt>
                <c:pt idx="982">
                  <c:v>0.19</c:v>
                </c:pt>
                <c:pt idx="983">
                  <c:v>0.19</c:v>
                </c:pt>
                <c:pt idx="984">
                  <c:v>0.19</c:v>
                </c:pt>
                <c:pt idx="985">
                  <c:v>0.19</c:v>
                </c:pt>
                <c:pt idx="986">
                  <c:v>0.19</c:v>
                </c:pt>
                <c:pt idx="987">
                  <c:v>0.19</c:v>
                </c:pt>
                <c:pt idx="988">
                  <c:v>0.19</c:v>
                </c:pt>
                <c:pt idx="989">
                  <c:v>0.19</c:v>
                </c:pt>
                <c:pt idx="990">
                  <c:v>0.19</c:v>
                </c:pt>
                <c:pt idx="991">
                  <c:v>0.19</c:v>
                </c:pt>
                <c:pt idx="992">
                  <c:v>0.19</c:v>
                </c:pt>
                <c:pt idx="993">
                  <c:v>0.19</c:v>
                </c:pt>
                <c:pt idx="994">
                  <c:v>0.19</c:v>
                </c:pt>
                <c:pt idx="995">
                  <c:v>0.19</c:v>
                </c:pt>
                <c:pt idx="996">
                  <c:v>0.19</c:v>
                </c:pt>
                <c:pt idx="997">
                  <c:v>0.19</c:v>
                </c:pt>
                <c:pt idx="998">
                  <c:v>0.19</c:v>
                </c:pt>
                <c:pt idx="999">
                  <c:v>0.19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3355424"/>
        <c:axId val="1403357296"/>
      </c:lineChart>
      <c:catAx>
        <c:axId val="1403355424"/>
        <c:scaling>
          <c:orientation val="minMax"/>
        </c:scaling>
        <c:delete val="0"/>
        <c:axPos val="b"/>
        <c:majorTickMark val="none"/>
        <c:minorTickMark val="none"/>
        <c:tickLblPos val="nextTo"/>
        <c:crossAx val="1403357296"/>
        <c:crosses val="autoZero"/>
        <c:auto val="1"/>
        <c:lblAlgn val="ctr"/>
        <c:lblOffset val="100"/>
        <c:noMultiLvlLbl val="0"/>
      </c:catAx>
      <c:valAx>
        <c:axId val="1403357296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140335542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</a:t>
            </a:r>
            <a:r>
              <a:rPr lang="en-US" baseline="0"/>
              <a:t> 8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test8!$A$1</c:f>
              <c:strCache>
                <c:ptCount val="1"/>
                <c:pt idx="0">
                  <c:v>G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test8!$B$1:$ALM$1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0.05</c:v>
                </c:pt>
                <c:pt idx="40">
                  <c:v>0.07</c:v>
                </c:pt>
                <c:pt idx="41">
                  <c:v>0.1</c:v>
                </c:pt>
                <c:pt idx="42">
                  <c:v>0.09</c:v>
                </c:pt>
                <c:pt idx="43">
                  <c:v>0.09</c:v>
                </c:pt>
                <c:pt idx="44">
                  <c:v>0.09</c:v>
                </c:pt>
                <c:pt idx="45">
                  <c:v>0.09</c:v>
                </c:pt>
                <c:pt idx="46">
                  <c:v>0.09</c:v>
                </c:pt>
                <c:pt idx="47">
                  <c:v>0.08</c:v>
                </c:pt>
                <c:pt idx="48">
                  <c:v>0.08</c:v>
                </c:pt>
                <c:pt idx="49">
                  <c:v>0.08</c:v>
                </c:pt>
                <c:pt idx="50">
                  <c:v>0.08</c:v>
                </c:pt>
                <c:pt idx="51">
                  <c:v>0.08</c:v>
                </c:pt>
                <c:pt idx="52">
                  <c:v>0.08</c:v>
                </c:pt>
                <c:pt idx="53">
                  <c:v>0.07</c:v>
                </c:pt>
                <c:pt idx="54">
                  <c:v>0.07</c:v>
                </c:pt>
                <c:pt idx="55">
                  <c:v>0.07</c:v>
                </c:pt>
                <c:pt idx="56">
                  <c:v>0.07</c:v>
                </c:pt>
                <c:pt idx="57">
                  <c:v>0.07</c:v>
                </c:pt>
                <c:pt idx="58">
                  <c:v>0.07</c:v>
                </c:pt>
                <c:pt idx="59">
                  <c:v>0.07</c:v>
                </c:pt>
                <c:pt idx="60">
                  <c:v>0.07</c:v>
                </c:pt>
                <c:pt idx="61">
                  <c:v>0.06</c:v>
                </c:pt>
                <c:pt idx="62">
                  <c:v>0.06</c:v>
                </c:pt>
                <c:pt idx="63">
                  <c:v>0.06</c:v>
                </c:pt>
                <c:pt idx="64">
                  <c:v>0.06</c:v>
                </c:pt>
                <c:pt idx="65">
                  <c:v>0.06</c:v>
                </c:pt>
                <c:pt idx="66">
                  <c:v>0.06</c:v>
                </c:pt>
                <c:pt idx="67">
                  <c:v>0.06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0.05</c:v>
                </c:pt>
                <c:pt idx="73">
                  <c:v>0.05</c:v>
                </c:pt>
                <c:pt idx="74">
                  <c:v>0.05</c:v>
                </c:pt>
                <c:pt idx="75">
                  <c:v>0.05</c:v>
                </c:pt>
                <c:pt idx="76">
                  <c:v>0.05</c:v>
                </c:pt>
                <c:pt idx="77">
                  <c:v>0.05</c:v>
                </c:pt>
                <c:pt idx="78">
                  <c:v>0.05</c:v>
                </c:pt>
                <c:pt idx="79">
                  <c:v>0.05</c:v>
                </c:pt>
                <c:pt idx="80">
                  <c:v>0.05</c:v>
                </c:pt>
                <c:pt idx="81">
                  <c:v>0.05</c:v>
                </c:pt>
                <c:pt idx="82">
                  <c:v>0.05</c:v>
                </c:pt>
                <c:pt idx="83">
                  <c:v>0.05</c:v>
                </c:pt>
                <c:pt idx="84">
                  <c:v>0.06</c:v>
                </c:pt>
                <c:pt idx="85">
                  <c:v>0.07</c:v>
                </c:pt>
                <c:pt idx="86">
                  <c:v>0.08</c:v>
                </c:pt>
                <c:pt idx="87">
                  <c:v>0.09</c:v>
                </c:pt>
                <c:pt idx="88">
                  <c:v>0.1</c:v>
                </c:pt>
                <c:pt idx="89">
                  <c:v>0.11</c:v>
                </c:pt>
                <c:pt idx="90">
                  <c:v>0.11</c:v>
                </c:pt>
                <c:pt idx="91">
                  <c:v>0.11</c:v>
                </c:pt>
                <c:pt idx="92">
                  <c:v>0.11</c:v>
                </c:pt>
                <c:pt idx="93">
                  <c:v>0.11</c:v>
                </c:pt>
                <c:pt idx="94">
                  <c:v>0.11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0.11</c:v>
                </c:pt>
                <c:pt idx="100">
                  <c:v>0.12</c:v>
                </c:pt>
                <c:pt idx="101">
                  <c:v>0.13</c:v>
                </c:pt>
                <c:pt idx="102">
                  <c:v>0.14</c:v>
                </c:pt>
                <c:pt idx="103">
                  <c:v>0.14</c:v>
                </c:pt>
                <c:pt idx="104">
                  <c:v>0.14</c:v>
                </c:pt>
                <c:pt idx="105">
                  <c:v>0.14</c:v>
                </c:pt>
                <c:pt idx="106">
                  <c:v>0.14</c:v>
                </c:pt>
                <c:pt idx="107">
                  <c:v>0.14</c:v>
                </c:pt>
                <c:pt idx="108">
                  <c:v>0.14</c:v>
                </c:pt>
                <c:pt idx="109">
                  <c:v>0.14</c:v>
                </c:pt>
                <c:pt idx="110">
                  <c:v>0.14</c:v>
                </c:pt>
                <c:pt idx="111">
                  <c:v>0.13</c:v>
                </c:pt>
                <c:pt idx="112">
                  <c:v>0.13</c:v>
                </c:pt>
                <c:pt idx="113">
                  <c:v>0.13</c:v>
                </c:pt>
                <c:pt idx="114">
                  <c:v>0.13</c:v>
                </c:pt>
                <c:pt idx="115">
                  <c:v>0.14</c:v>
                </c:pt>
                <c:pt idx="116">
                  <c:v>0.14</c:v>
                </c:pt>
                <c:pt idx="117">
                  <c:v>0.14</c:v>
                </c:pt>
                <c:pt idx="118">
                  <c:v>0.13</c:v>
                </c:pt>
                <c:pt idx="119">
                  <c:v>0.13</c:v>
                </c:pt>
                <c:pt idx="120">
                  <c:v>0.13</c:v>
                </c:pt>
                <c:pt idx="121">
                  <c:v>0.13</c:v>
                </c:pt>
                <c:pt idx="122">
                  <c:v>0.13</c:v>
                </c:pt>
                <c:pt idx="123">
                  <c:v>0.13</c:v>
                </c:pt>
                <c:pt idx="124">
                  <c:v>0.13</c:v>
                </c:pt>
                <c:pt idx="125">
                  <c:v>0.13</c:v>
                </c:pt>
                <c:pt idx="126">
                  <c:v>0.13</c:v>
                </c:pt>
                <c:pt idx="127">
                  <c:v>0.13</c:v>
                </c:pt>
                <c:pt idx="128">
                  <c:v>0.12</c:v>
                </c:pt>
                <c:pt idx="129">
                  <c:v>0.12</c:v>
                </c:pt>
                <c:pt idx="130">
                  <c:v>0.12</c:v>
                </c:pt>
                <c:pt idx="131">
                  <c:v>0.12</c:v>
                </c:pt>
                <c:pt idx="132">
                  <c:v>0.12</c:v>
                </c:pt>
                <c:pt idx="133">
                  <c:v>0.12</c:v>
                </c:pt>
                <c:pt idx="134">
                  <c:v>0.12</c:v>
                </c:pt>
                <c:pt idx="135">
                  <c:v>0.12</c:v>
                </c:pt>
                <c:pt idx="136">
                  <c:v>0.12</c:v>
                </c:pt>
                <c:pt idx="137">
                  <c:v>0.12</c:v>
                </c:pt>
                <c:pt idx="138">
                  <c:v>0.12</c:v>
                </c:pt>
                <c:pt idx="139">
                  <c:v>0.11</c:v>
                </c:pt>
                <c:pt idx="140">
                  <c:v>0.11</c:v>
                </c:pt>
                <c:pt idx="141">
                  <c:v>0.11</c:v>
                </c:pt>
                <c:pt idx="142">
                  <c:v>0.11</c:v>
                </c:pt>
                <c:pt idx="143">
                  <c:v>0.11</c:v>
                </c:pt>
                <c:pt idx="144">
                  <c:v>0.11</c:v>
                </c:pt>
                <c:pt idx="145">
                  <c:v>0.11</c:v>
                </c:pt>
                <c:pt idx="146">
                  <c:v>0.11</c:v>
                </c:pt>
                <c:pt idx="147">
                  <c:v>0.11</c:v>
                </c:pt>
                <c:pt idx="148">
                  <c:v>0.11</c:v>
                </c:pt>
                <c:pt idx="149">
                  <c:v>0.11</c:v>
                </c:pt>
                <c:pt idx="150">
                  <c:v>0.11</c:v>
                </c:pt>
                <c:pt idx="151">
                  <c:v>0.11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0.11</c:v>
                </c:pt>
                <c:pt idx="157">
                  <c:v>0.11</c:v>
                </c:pt>
                <c:pt idx="158">
                  <c:v>0.11</c:v>
                </c:pt>
                <c:pt idx="159">
                  <c:v>0.11</c:v>
                </c:pt>
                <c:pt idx="160">
                  <c:v>0.11</c:v>
                </c:pt>
                <c:pt idx="161">
                  <c:v>0.11</c:v>
                </c:pt>
                <c:pt idx="162">
                  <c:v>0.11</c:v>
                </c:pt>
                <c:pt idx="163">
                  <c:v>0.11</c:v>
                </c:pt>
                <c:pt idx="164">
                  <c:v>0.11</c:v>
                </c:pt>
                <c:pt idx="165">
                  <c:v>0.11</c:v>
                </c:pt>
                <c:pt idx="166">
                  <c:v>0.11</c:v>
                </c:pt>
                <c:pt idx="167">
                  <c:v>0.11</c:v>
                </c:pt>
                <c:pt idx="168">
                  <c:v>0.11</c:v>
                </c:pt>
                <c:pt idx="169">
                  <c:v>0.11</c:v>
                </c:pt>
                <c:pt idx="170">
                  <c:v>0.11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0.11</c:v>
                </c:pt>
                <c:pt idx="176">
                  <c:v>0.11</c:v>
                </c:pt>
                <c:pt idx="177">
                  <c:v>0.12</c:v>
                </c:pt>
                <c:pt idx="178">
                  <c:v>0.12</c:v>
                </c:pt>
                <c:pt idx="179">
                  <c:v>0.12</c:v>
                </c:pt>
                <c:pt idx="180">
                  <c:v>0.12</c:v>
                </c:pt>
                <c:pt idx="181">
                  <c:v>0.12</c:v>
                </c:pt>
                <c:pt idx="182">
                  <c:v>0.12</c:v>
                </c:pt>
                <c:pt idx="183">
                  <c:v>0.12</c:v>
                </c:pt>
                <c:pt idx="184">
                  <c:v>0.12</c:v>
                </c:pt>
                <c:pt idx="185">
                  <c:v>0.12</c:v>
                </c:pt>
                <c:pt idx="186">
                  <c:v>0.12</c:v>
                </c:pt>
                <c:pt idx="187">
                  <c:v>0.12</c:v>
                </c:pt>
                <c:pt idx="188">
                  <c:v>0.12</c:v>
                </c:pt>
                <c:pt idx="189">
                  <c:v>0.12</c:v>
                </c:pt>
                <c:pt idx="190">
                  <c:v>0.12</c:v>
                </c:pt>
                <c:pt idx="191">
                  <c:v>0.11</c:v>
                </c:pt>
                <c:pt idx="192">
                  <c:v>0.12</c:v>
                </c:pt>
                <c:pt idx="193">
                  <c:v>0.12</c:v>
                </c:pt>
                <c:pt idx="194">
                  <c:v>0.12</c:v>
                </c:pt>
                <c:pt idx="195">
                  <c:v>0.12</c:v>
                </c:pt>
                <c:pt idx="196">
                  <c:v>0.12</c:v>
                </c:pt>
                <c:pt idx="197">
                  <c:v>0.12</c:v>
                </c:pt>
                <c:pt idx="198">
                  <c:v>0.12</c:v>
                </c:pt>
                <c:pt idx="199">
                  <c:v>0.12</c:v>
                </c:pt>
                <c:pt idx="200">
                  <c:v>0.12</c:v>
                </c:pt>
                <c:pt idx="201">
                  <c:v>0.12</c:v>
                </c:pt>
                <c:pt idx="202">
                  <c:v>0.13</c:v>
                </c:pt>
                <c:pt idx="203">
                  <c:v>0.13</c:v>
                </c:pt>
                <c:pt idx="204">
                  <c:v>0.14</c:v>
                </c:pt>
                <c:pt idx="205">
                  <c:v>0.14</c:v>
                </c:pt>
                <c:pt idx="206">
                  <c:v>0.14</c:v>
                </c:pt>
                <c:pt idx="207">
                  <c:v>0.14</c:v>
                </c:pt>
                <c:pt idx="208">
                  <c:v>0.14</c:v>
                </c:pt>
                <c:pt idx="209">
                  <c:v>0.14</c:v>
                </c:pt>
                <c:pt idx="210">
                  <c:v>0.14</c:v>
                </c:pt>
                <c:pt idx="211">
                  <c:v>0.14</c:v>
                </c:pt>
                <c:pt idx="212">
                  <c:v>0.14</c:v>
                </c:pt>
                <c:pt idx="213">
                  <c:v>0.14</c:v>
                </c:pt>
                <c:pt idx="214">
                  <c:v>0.13</c:v>
                </c:pt>
                <c:pt idx="215">
                  <c:v>0.13</c:v>
                </c:pt>
                <c:pt idx="216">
                  <c:v>0.13</c:v>
                </c:pt>
                <c:pt idx="217">
                  <c:v>0.14</c:v>
                </c:pt>
                <c:pt idx="218">
                  <c:v>0.14</c:v>
                </c:pt>
                <c:pt idx="219">
                  <c:v>0.15</c:v>
                </c:pt>
                <c:pt idx="220">
                  <c:v>0.15</c:v>
                </c:pt>
                <c:pt idx="221">
                  <c:v>0.15</c:v>
                </c:pt>
                <c:pt idx="222">
                  <c:v>0.16</c:v>
                </c:pt>
                <c:pt idx="223">
                  <c:v>0.16</c:v>
                </c:pt>
                <c:pt idx="224">
                  <c:v>0.16</c:v>
                </c:pt>
                <c:pt idx="225">
                  <c:v>0.16</c:v>
                </c:pt>
                <c:pt idx="226">
                  <c:v>0.16</c:v>
                </c:pt>
                <c:pt idx="227">
                  <c:v>0.16</c:v>
                </c:pt>
                <c:pt idx="228">
                  <c:v>0.16</c:v>
                </c:pt>
                <c:pt idx="229">
                  <c:v>0.16</c:v>
                </c:pt>
                <c:pt idx="230">
                  <c:v>0.16</c:v>
                </c:pt>
                <c:pt idx="231">
                  <c:v>0.16</c:v>
                </c:pt>
                <c:pt idx="232">
                  <c:v>0.15</c:v>
                </c:pt>
                <c:pt idx="233">
                  <c:v>0.15</c:v>
                </c:pt>
                <c:pt idx="234">
                  <c:v>0.15</c:v>
                </c:pt>
                <c:pt idx="235">
                  <c:v>0.15</c:v>
                </c:pt>
                <c:pt idx="236">
                  <c:v>0.15</c:v>
                </c:pt>
                <c:pt idx="237">
                  <c:v>0.16</c:v>
                </c:pt>
                <c:pt idx="238">
                  <c:v>0.16</c:v>
                </c:pt>
                <c:pt idx="239">
                  <c:v>0.16</c:v>
                </c:pt>
                <c:pt idx="240">
                  <c:v>0.17</c:v>
                </c:pt>
                <c:pt idx="241">
                  <c:v>0.17</c:v>
                </c:pt>
                <c:pt idx="242">
                  <c:v>0.17</c:v>
                </c:pt>
                <c:pt idx="243">
                  <c:v>0.18</c:v>
                </c:pt>
                <c:pt idx="244">
                  <c:v>0.18</c:v>
                </c:pt>
                <c:pt idx="245">
                  <c:v>0.18</c:v>
                </c:pt>
                <c:pt idx="246">
                  <c:v>0.19</c:v>
                </c:pt>
                <c:pt idx="247">
                  <c:v>0.19</c:v>
                </c:pt>
                <c:pt idx="248">
                  <c:v>0.19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0.21</c:v>
                </c:pt>
                <c:pt idx="257">
                  <c:v>0.21</c:v>
                </c:pt>
                <c:pt idx="258">
                  <c:v>0.21</c:v>
                </c:pt>
                <c:pt idx="259">
                  <c:v>0.22</c:v>
                </c:pt>
                <c:pt idx="260">
                  <c:v>0.22</c:v>
                </c:pt>
                <c:pt idx="261">
                  <c:v>0.22</c:v>
                </c:pt>
                <c:pt idx="262">
                  <c:v>0.22</c:v>
                </c:pt>
                <c:pt idx="263">
                  <c:v>0.23</c:v>
                </c:pt>
                <c:pt idx="264">
                  <c:v>0.23</c:v>
                </c:pt>
                <c:pt idx="265">
                  <c:v>0.23</c:v>
                </c:pt>
                <c:pt idx="266">
                  <c:v>0.24</c:v>
                </c:pt>
                <c:pt idx="267">
                  <c:v>0.24</c:v>
                </c:pt>
                <c:pt idx="268">
                  <c:v>0.24</c:v>
                </c:pt>
                <c:pt idx="269">
                  <c:v>0.24</c:v>
                </c:pt>
                <c:pt idx="270">
                  <c:v>0.24</c:v>
                </c:pt>
                <c:pt idx="271">
                  <c:v>0.24</c:v>
                </c:pt>
                <c:pt idx="272">
                  <c:v>0.24</c:v>
                </c:pt>
                <c:pt idx="273">
                  <c:v>0.24</c:v>
                </c:pt>
                <c:pt idx="274">
                  <c:v>0.24</c:v>
                </c:pt>
                <c:pt idx="275">
                  <c:v>0.24</c:v>
                </c:pt>
                <c:pt idx="276">
                  <c:v>0.23</c:v>
                </c:pt>
                <c:pt idx="277">
                  <c:v>0.23</c:v>
                </c:pt>
                <c:pt idx="278">
                  <c:v>0.23</c:v>
                </c:pt>
                <c:pt idx="279">
                  <c:v>0.23</c:v>
                </c:pt>
                <c:pt idx="280">
                  <c:v>0.23</c:v>
                </c:pt>
                <c:pt idx="281">
                  <c:v>0.23</c:v>
                </c:pt>
                <c:pt idx="282">
                  <c:v>0.23</c:v>
                </c:pt>
                <c:pt idx="283">
                  <c:v>0.23</c:v>
                </c:pt>
                <c:pt idx="284">
                  <c:v>0.23</c:v>
                </c:pt>
                <c:pt idx="285">
                  <c:v>0.23</c:v>
                </c:pt>
                <c:pt idx="286">
                  <c:v>0.23</c:v>
                </c:pt>
                <c:pt idx="287">
                  <c:v>0.23</c:v>
                </c:pt>
                <c:pt idx="288">
                  <c:v>0.22</c:v>
                </c:pt>
                <c:pt idx="289">
                  <c:v>0.22</c:v>
                </c:pt>
                <c:pt idx="290">
                  <c:v>0.22</c:v>
                </c:pt>
                <c:pt idx="291">
                  <c:v>0.22</c:v>
                </c:pt>
                <c:pt idx="292">
                  <c:v>0.22</c:v>
                </c:pt>
                <c:pt idx="293">
                  <c:v>0.22</c:v>
                </c:pt>
                <c:pt idx="294">
                  <c:v>0.22</c:v>
                </c:pt>
                <c:pt idx="295">
                  <c:v>0.22</c:v>
                </c:pt>
                <c:pt idx="296">
                  <c:v>0.22</c:v>
                </c:pt>
                <c:pt idx="297">
                  <c:v>0.22</c:v>
                </c:pt>
                <c:pt idx="298">
                  <c:v>0.22</c:v>
                </c:pt>
                <c:pt idx="299">
                  <c:v>0.22</c:v>
                </c:pt>
                <c:pt idx="300">
                  <c:v>0.22</c:v>
                </c:pt>
                <c:pt idx="301">
                  <c:v>0.22</c:v>
                </c:pt>
                <c:pt idx="302">
                  <c:v>0.21</c:v>
                </c:pt>
                <c:pt idx="303">
                  <c:v>0.21</c:v>
                </c:pt>
                <c:pt idx="304">
                  <c:v>0.21</c:v>
                </c:pt>
                <c:pt idx="305">
                  <c:v>0.21</c:v>
                </c:pt>
                <c:pt idx="306">
                  <c:v>0.21</c:v>
                </c:pt>
                <c:pt idx="307">
                  <c:v>0.21</c:v>
                </c:pt>
                <c:pt idx="308">
                  <c:v>0.22</c:v>
                </c:pt>
                <c:pt idx="309">
                  <c:v>0.22</c:v>
                </c:pt>
                <c:pt idx="310">
                  <c:v>0.22</c:v>
                </c:pt>
                <c:pt idx="311">
                  <c:v>0.22</c:v>
                </c:pt>
                <c:pt idx="312">
                  <c:v>0.22</c:v>
                </c:pt>
                <c:pt idx="313">
                  <c:v>0.22</c:v>
                </c:pt>
                <c:pt idx="314">
                  <c:v>0.22</c:v>
                </c:pt>
                <c:pt idx="315">
                  <c:v>0.22</c:v>
                </c:pt>
                <c:pt idx="316">
                  <c:v>0.21</c:v>
                </c:pt>
                <c:pt idx="317">
                  <c:v>0.22</c:v>
                </c:pt>
                <c:pt idx="318">
                  <c:v>0.22</c:v>
                </c:pt>
                <c:pt idx="319">
                  <c:v>0.22</c:v>
                </c:pt>
                <c:pt idx="320">
                  <c:v>0.22</c:v>
                </c:pt>
                <c:pt idx="321">
                  <c:v>0.23</c:v>
                </c:pt>
                <c:pt idx="322">
                  <c:v>0.23</c:v>
                </c:pt>
                <c:pt idx="323">
                  <c:v>0.23</c:v>
                </c:pt>
                <c:pt idx="324">
                  <c:v>0.23</c:v>
                </c:pt>
                <c:pt idx="325">
                  <c:v>0.24</c:v>
                </c:pt>
                <c:pt idx="326">
                  <c:v>0.24</c:v>
                </c:pt>
                <c:pt idx="327">
                  <c:v>0.24</c:v>
                </c:pt>
                <c:pt idx="328">
                  <c:v>0.24</c:v>
                </c:pt>
                <c:pt idx="329">
                  <c:v>0.24</c:v>
                </c:pt>
                <c:pt idx="330">
                  <c:v>0.24</c:v>
                </c:pt>
                <c:pt idx="331">
                  <c:v>0.24</c:v>
                </c:pt>
                <c:pt idx="332">
                  <c:v>0.24</c:v>
                </c:pt>
                <c:pt idx="333">
                  <c:v>0.24</c:v>
                </c:pt>
                <c:pt idx="334">
                  <c:v>0.24</c:v>
                </c:pt>
                <c:pt idx="335">
                  <c:v>0.24</c:v>
                </c:pt>
                <c:pt idx="336">
                  <c:v>0.23</c:v>
                </c:pt>
                <c:pt idx="337">
                  <c:v>0.23</c:v>
                </c:pt>
                <c:pt idx="338">
                  <c:v>0.23</c:v>
                </c:pt>
                <c:pt idx="339">
                  <c:v>0.23</c:v>
                </c:pt>
                <c:pt idx="340">
                  <c:v>0.23</c:v>
                </c:pt>
                <c:pt idx="341">
                  <c:v>0.23</c:v>
                </c:pt>
                <c:pt idx="342">
                  <c:v>0.23</c:v>
                </c:pt>
                <c:pt idx="343">
                  <c:v>0.23</c:v>
                </c:pt>
                <c:pt idx="344">
                  <c:v>0.23</c:v>
                </c:pt>
                <c:pt idx="345">
                  <c:v>0.23</c:v>
                </c:pt>
                <c:pt idx="346">
                  <c:v>0.23</c:v>
                </c:pt>
                <c:pt idx="347">
                  <c:v>0.23</c:v>
                </c:pt>
                <c:pt idx="348">
                  <c:v>0.23</c:v>
                </c:pt>
                <c:pt idx="349">
                  <c:v>0.23</c:v>
                </c:pt>
                <c:pt idx="350">
                  <c:v>0.23</c:v>
                </c:pt>
                <c:pt idx="351">
                  <c:v>0.23</c:v>
                </c:pt>
                <c:pt idx="352">
                  <c:v>0.23</c:v>
                </c:pt>
                <c:pt idx="353">
                  <c:v>0.23</c:v>
                </c:pt>
                <c:pt idx="354">
                  <c:v>0.23</c:v>
                </c:pt>
                <c:pt idx="355">
                  <c:v>0.23</c:v>
                </c:pt>
                <c:pt idx="356">
                  <c:v>0.23</c:v>
                </c:pt>
                <c:pt idx="357">
                  <c:v>0.23</c:v>
                </c:pt>
                <c:pt idx="358">
                  <c:v>0.23</c:v>
                </c:pt>
                <c:pt idx="359">
                  <c:v>0.23</c:v>
                </c:pt>
                <c:pt idx="360">
                  <c:v>0.23</c:v>
                </c:pt>
                <c:pt idx="361">
                  <c:v>0.23</c:v>
                </c:pt>
                <c:pt idx="362">
                  <c:v>0.23</c:v>
                </c:pt>
                <c:pt idx="363">
                  <c:v>0.23</c:v>
                </c:pt>
                <c:pt idx="364">
                  <c:v>0.22</c:v>
                </c:pt>
                <c:pt idx="365">
                  <c:v>0.22</c:v>
                </c:pt>
                <c:pt idx="366">
                  <c:v>0.22</c:v>
                </c:pt>
                <c:pt idx="367">
                  <c:v>0.22</c:v>
                </c:pt>
                <c:pt idx="368">
                  <c:v>0.22</c:v>
                </c:pt>
                <c:pt idx="369">
                  <c:v>0.22</c:v>
                </c:pt>
                <c:pt idx="370">
                  <c:v>0.22</c:v>
                </c:pt>
                <c:pt idx="371">
                  <c:v>0.22</c:v>
                </c:pt>
                <c:pt idx="372">
                  <c:v>0.22</c:v>
                </c:pt>
                <c:pt idx="373">
                  <c:v>0.22</c:v>
                </c:pt>
                <c:pt idx="374">
                  <c:v>0.22</c:v>
                </c:pt>
                <c:pt idx="375">
                  <c:v>0.22</c:v>
                </c:pt>
                <c:pt idx="376">
                  <c:v>0.22</c:v>
                </c:pt>
                <c:pt idx="377">
                  <c:v>0.22</c:v>
                </c:pt>
                <c:pt idx="378">
                  <c:v>0.22</c:v>
                </c:pt>
                <c:pt idx="379">
                  <c:v>0.22</c:v>
                </c:pt>
                <c:pt idx="380">
                  <c:v>0.22</c:v>
                </c:pt>
                <c:pt idx="381">
                  <c:v>0.22</c:v>
                </c:pt>
                <c:pt idx="382">
                  <c:v>0.22</c:v>
                </c:pt>
                <c:pt idx="383">
                  <c:v>0.22</c:v>
                </c:pt>
                <c:pt idx="384">
                  <c:v>0.22</c:v>
                </c:pt>
                <c:pt idx="385">
                  <c:v>0.22</c:v>
                </c:pt>
                <c:pt idx="386">
                  <c:v>0.22</c:v>
                </c:pt>
                <c:pt idx="387">
                  <c:v>0.22</c:v>
                </c:pt>
                <c:pt idx="388">
                  <c:v>0.22</c:v>
                </c:pt>
                <c:pt idx="389">
                  <c:v>0.22</c:v>
                </c:pt>
                <c:pt idx="390">
                  <c:v>0.22</c:v>
                </c:pt>
                <c:pt idx="391">
                  <c:v>0.22</c:v>
                </c:pt>
                <c:pt idx="392">
                  <c:v>0.23</c:v>
                </c:pt>
                <c:pt idx="393">
                  <c:v>0.23</c:v>
                </c:pt>
                <c:pt idx="394">
                  <c:v>0.23</c:v>
                </c:pt>
                <c:pt idx="395">
                  <c:v>0.23</c:v>
                </c:pt>
                <c:pt idx="396">
                  <c:v>0.23</c:v>
                </c:pt>
                <c:pt idx="397">
                  <c:v>0.24</c:v>
                </c:pt>
                <c:pt idx="398">
                  <c:v>0.24</c:v>
                </c:pt>
                <c:pt idx="399">
                  <c:v>0.24</c:v>
                </c:pt>
                <c:pt idx="400">
                  <c:v>0.24</c:v>
                </c:pt>
                <c:pt idx="401">
                  <c:v>0.24</c:v>
                </c:pt>
                <c:pt idx="402">
                  <c:v>0.24</c:v>
                </c:pt>
                <c:pt idx="403">
                  <c:v>0.25</c:v>
                </c:pt>
                <c:pt idx="404">
                  <c:v>0.25</c:v>
                </c:pt>
                <c:pt idx="405">
                  <c:v>0.25</c:v>
                </c:pt>
                <c:pt idx="406">
                  <c:v>0.25</c:v>
                </c:pt>
                <c:pt idx="407">
                  <c:v>0.25</c:v>
                </c:pt>
                <c:pt idx="408">
                  <c:v>0.25</c:v>
                </c:pt>
                <c:pt idx="409">
                  <c:v>0.25</c:v>
                </c:pt>
                <c:pt idx="410">
                  <c:v>0.25</c:v>
                </c:pt>
                <c:pt idx="411">
                  <c:v>0.25</c:v>
                </c:pt>
                <c:pt idx="412">
                  <c:v>0.25</c:v>
                </c:pt>
                <c:pt idx="413">
                  <c:v>0.25</c:v>
                </c:pt>
                <c:pt idx="414">
                  <c:v>0.25</c:v>
                </c:pt>
                <c:pt idx="415">
                  <c:v>0.25</c:v>
                </c:pt>
                <c:pt idx="416">
                  <c:v>0.25</c:v>
                </c:pt>
                <c:pt idx="417">
                  <c:v>0.25</c:v>
                </c:pt>
                <c:pt idx="418">
                  <c:v>0.25</c:v>
                </c:pt>
                <c:pt idx="419">
                  <c:v>0.25</c:v>
                </c:pt>
                <c:pt idx="420">
                  <c:v>0.25</c:v>
                </c:pt>
                <c:pt idx="421">
                  <c:v>0.25</c:v>
                </c:pt>
                <c:pt idx="422">
                  <c:v>0.25</c:v>
                </c:pt>
                <c:pt idx="423">
                  <c:v>0.25</c:v>
                </c:pt>
                <c:pt idx="424">
                  <c:v>0.24</c:v>
                </c:pt>
                <c:pt idx="425">
                  <c:v>0.24</c:v>
                </c:pt>
                <c:pt idx="426">
                  <c:v>0.24</c:v>
                </c:pt>
                <c:pt idx="427">
                  <c:v>0.24</c:v>
                </c:pt>
                <c:pt idx="428">
                  <c:v>0.24</c:v>
                </c:pt>
                <c:pt idx="429">
                  <c:v>0.24</c:v>
                </c:pt>
                <c:pt idx="430">
                  <c:v>0.24</c:v>
                </c:pt>
                <c:pt idx="431">
                  <c:v>0.24</c:v>
                </c:pt>
                <c:pt idx="432">
                  <c:v>0.24</c:v>
                </c:pt>
                <c:pt idx="433">
                  <c:v>0.24</c:v>
                </c:pt>
                <c:pt idx="434">
                  <c:v>0.24</c:v>
                </c:pt>
                <c:pt idx="435">
                  <c:v>0.24</c:v>
                </c:pt>
                <c:pt idx="436">
                  <c:v>0.24</c:v>
                </c:pt>
                <c:pt idx="437">
                  <c:v>0.24</c:v>
                </c:pt>
                <c:pt idx="438">
                  <c:v>0.24</c:v>
                </c:pt>
                <c:pt idx="439">
                  <c:v>0.24</c:v>
                </c:pt>
                <c:pt idx="440">
                  <c:v>0.24</c:v>
                </c:pt>
                <c:pt idx="441">
                  <c:v>0.24</c:v>
                </c:pt>
                <c:pt idx="442">
                  <c:v>0.25</c:v>
                </c:pt>
                <c:pt idx="443">
                  <c:v>0.25</c:v>
                </c:pt>
                <c:pt idx="444">
                  <c:v>0.25</c:v>
                </c:pt>
                <c:pt idx="445">
                  <c:v>0.25</c:v>
                </c:pt>
                <c:pt idx="446">
                  <c:v>0.25</c:v>
                </c:pt>
                <c:pt idx="447">
                  <c:v>0.25</c:v>
                </c:pt>
                <c:pt idx="448">
                  <c:v>0.26</c:v>
                </c:pt>
                <c:pt idx="449">
                  <c:v>0.26</c:v>
                </c:pt>
                <c:pt idx="450">
                  <c:v>0.26</c:v>
                </c:pt>
                <c:pt idx="451">
                  <c:v>0.26</c:v>
                </c:pt>
                <c:pt idx="452">
                  <c:v>0.26</c:v>
                </c:pt>
                <c:pt idx="453">
                  <c:v>0.26</c:v>
                </c:pt>
                <c:pt idx="454">
                  <c:v>0.26</c:v>
                </c:pt>
                <c:pt idx="455">
                  <c:v>0.26</c:v>
                </c:pt>
                <c:pt idx="456">
                  <c:v>0.26</c:v>
                </c:pt>
                <c:pt idx="457">
                  <c:v>0.26</c:v>
                </c:pt>
                <c:pt idx="458">
                  <c:v>0.25</c:v>
                </c:pt>
                <c:pt idx="459">
                  <c:v>0.25</c:v>
                </c:pt>
                <c:pt idx="460">
                  <c:v>0.25</c:v>
                </c:pt>
                <c:pt idx="461">
                  <c:v>0.25</c:v>
                </c:pt>
                <c:pt idx="462">
                  <c:v>0.25</c:v>
                </c:pt>
                <c:pt idx="463">
                  <c:v>0.25</c:v>
                </c:pt>
                <c:pt idx="464">
                  <c:v>0.25</c:v>
                </c:pt>
                <c:pt idx="465">
                  <c:v>0.25</c:v>
                </c:pt>
                <c:pt idx="466">
                  <c:v>0.25</c:v>
                </c:pt>
                <c:pt idx="467">
                  <c:v>0.25</c:v>
                </c:pt>
                <c:pt idx="468">
                  <c:v>0.25</c:v>
                </c:pt>
                <c:pt idx="469">
                  <c:v>0.25</c:v>
                </c:pt>
                <c:pt idx="470">
                  <c:v>0.25</c:v>
                </c:pt>
                <c:pt idx="471">
                  <c:v>0.25</c:v>
                </c:pt>
                <c:pt idx="472">
                  <c:v>0.25</c:v>
                </c:pt>
                <c:pt idx="473">
                  <c:v>0.25</c:v>
                </c:pt>
                <c:pt idx="474">
                  <c:v>0.25</c:v>
                </c:pt>
                <c:pt idx="475">
                  <c:v>0.25</c:v>
                </c:pt>
                <c:pt idx="476">
                  <c:v>0.25</c:v>
                </c:pt>
                <c:pt idx="477">
                  <c:v>0.25</c:v>
                </c:pt>
                <c:pt idx="478">
                  <c:v>0.25</c:v>
                </c:pt>
                <c:pt idx="479">
                  <c:v>0.25</c:v>
                </c:pt>
                <c:pt idx="480">
                  <c:v>0.26</c:v>
                </c:pt>
                <c:pt idx="481">
                  <c:v>0.26</c:v>
                </c:pt>
                <c:pt idx="482">
                  <c:v>0.25</c:v>
                </c:pt>
                <c:pt idx="483">
                  <c:v>0.26</c:v>
                </c:pt>
                <c:pt idx="484">
                  <c:v>0.26</c:v>
                </c:pt>
                <c:pt idx="485">
                  <c:v>0.26</c:v>
                </c:pt>
                <c:pt idx="486">
                  <c:v>0.26</c:v>
                </c:pt>
                <c:pt idx="487">
                  <c:v>0.26</c:v>
                </c:pt>
                <c:pt idx="488">
                  <c:v>0.26</c:v>
                </c:pt>
                <c:pt idx="489">
                  <c:v>0.27</c:v>
                </c:pt>
                <c:pt idx="490">
                  <c:v>0.27</c:v>
                </c:pt>
                <c:pt idx="491">
                  <c:v>0.27</c:v>
                </c:pt>
                <c:pt idx="492">
                  <c:v>0.27</c:v>
                </c:pt>
                <c:pt idx="493">
                  <c:v>0.27</c:v>
                </c:pt>
                <c:pt idx="494">
                  <c:v>0.27</c:v>
                </c:pt>
                <c:pt idx="495">
                  <c:v>0.27</c:v>
                </c:pt>
                <c:pt idx="496">
                  <c:v>0.27</c:v>
                </c:pt>
                <c:pt idx="497">
                  <c:v>0.27</c:v>
                </c:pt>
                <c:pt idx="498">
                  <c:v>0.27</c:v>
                </c:pt>
                <c:pt idx="499">
                  <c:v>0.27</c:v>
                </c:pt>
                <c:pt idx="500">
                  <c:v>0.27</c:v>
                </c:pt>
                <c:pt idx="501">
                  <c:v>0.26</c:v>
                </c:pt>
                <c:pt idx="502">
                  <c:v>0.26</c:v>
                </c:pt>
                <c:pt idx="503">
                  <c:v>0.26</c:v>
                </c:pt>
                <c:pt idx="504">
                  <c:v>0.26</c:v>
                </c:pt>
                <c:pt idx="505">
                  <c:v>0.26</c:v>
                </c:pt>
                <c:pt idx="506">
                  <c:v>0.26</c:v>
                </c:pt>
                <c:pt idx="507">
                  <c:v>0.26</c:v>
                </c:pt>
                <c:pt idx="508">
                  <c:v>0.26</c:v>
                </c:pt>
                <c:pt idx="509">
                  <c:v>0.26</c:v>
                </c:pt>
                <c:pt idx="510">
                  <c:v>0.26</c:v>
                </c:pt>
                <c:pt idx="511">
                  <c:v>0.26</c:v>
                </c:pt>
                <c:pt idx="512">
                  <c:v>0.26</c:v>
                </c:pt>
                <c:pt idx="513">
                  <c:v>0.26</c:v>
                </c:pt>
                <c:pt idx="514">
                  <c:v>0.26</c:v>
                </c:pt>
                <c:pt idx="515">
                  <c:v>0.26</c:v>
                </c:pt>
                <c:pt idx="516">
                  <c:v>0.26</c:v>
                </c:pt>
                <c:pt idx="517">
                  <c:v>0.26</c:v>
                </c:pt>
                <c:pt idx="518">
                  <c:v>0.26</c:v>
                </c:pt>
                <c:pt idx="519">
                  <c:v>0.26</c:v>
                </c:pt>
                <c:pt idx="520">
                  <c:v>0.26</c:v>
                </c:pt>
                <c:pt idx="521">
                  <c:v>0.26</c:v>
                </c:pt>
                <c:pt idx="522">
                  <c:v>0.26</c:v>
                </c:pt>
                <c:pt idx="523">
                  <c:v>0.26</c:v>
                </c:pt>
                <c:pt idx="524">
                  <c:v>0.26</c:v>
                </c:pt>
                <c:pt idx="525">
                  <c:v>0.26</c:v>
                </c:pt>
                <c:pt idx="526">
                  <c:v>0.26</c:v>
                </c:pt>
                <c:pt idx="527">
                  <c:v>0.26</c:v>
                </c:pt>
                <c:pt idx="528">
                  <c:v>0.26</c:v>
                </c:pt>
                <c:pt idx="529">
                  <c:v>0.26</c:v>
                </c:pt>
                <c:pt idx="530">
                  <c:v>0.26</c:v>
                </c:pt>
                <c:pt idx="531">
                  <c:v>0.26</c:v>
                </c:pt>
                <c:pt idx="532">
                  <c:v>0.26</c:v>
                </c:pt>
                <c:pt idx="533">
                  <c:v>0.26</c:v>
                </c:pt>
                <c:pt idx="534">
                  <c:v>0.26</c:v>
                </c:pt>
                <c:pt idx="535">
                  <c:v>0.26</c:v>
                </c:pt>
                <c:pt idx="536">
                  <c:v>0.26</c:v>
                </c:pt>
                <c:pt idx="537">
                  <c:v>0.26</c:v>
                </c:pt>
                <c:pt idx="538">
                  <c:v>0.26</c:v>
                </c:pt>
                <c:pt idx="539">
                  <c:v>0.26</c:v>
                </c:pt>
                <c:pt idx="540">
                  <c:v>0.26</c:v>
                </c:pt>
                <c:pt idx="541">
                  <c:v>0.26</c:v>
                </c:pt>
                <c:pt idx="542">
                  <c:v>0.26</c:v>
                </c:pt>
                <c:pt idx="543">
                  <c:v>0.26</c:v>
                </c:pt>
                <c:pt idx="544">
                  <c:v>0.26</c:v>
                </c:pt>
                <c:pt idx="545">
                  <c:v>0.26</c:v>
                </c:pt>
                <c:pt idx="546">
                  <c:v>0.26</c:v>
                </c:pt>
                <c:pt idx="547">
                  <c:v>0.26</c:v>
                </c:pt>
                <c:pt idx="548">
                  <c:v>0.26</c:v>
                </c:pt>
                <c:pt idx="549">
                  <c:v>0.26</c:v>
                </c:pt>
                <c:pt idx="550">
                  <c:v>0.26</c:v>
                </c:pt>
                <c:pt idx="551">
                  <c:v>0.27</c:v>
                </c:pt>
                <c:pt idx="552">
                  <c:v>0.27</c:v>
                </c:pt>
                <c:pt idx="553">
                  <c:v>0.27</c:v>
                </c:pt>
                <c:pt idx="554">
                  <c:v>0.27</c:v>
                </c:pt>
                <c:pt idx="555">
                  <c:v>0.27</c:v>
                </c:pt>
                <c:pt idx="556">
                  <c:v>0.27</c:v>
                </c:pt>
                <c:pt idx="557">
                  <c:v>0.27</c:v>
                </c:pt>
                <c:pt idx="558">
                  <c:v>0.26</c:v>
                </c:pt>
                <c:pt idx="559">
                  <c:v>0.26</c:v>
                </c:pt>
                <c:pt idx="560">
                  <c:v>0.26</c:v>
                </c:pt>
                <c:pt idx="561">
                  <c:v>0.26</c:v>
                </c:pt>
                <c:pt idx="562">
                  <c:v>0.26</c:v>
                </c:pt>
                <c:pt idx="563">
                  <c:v>0.26</c:v>
                </c:pt>
                <c:pt idx="564">
                  <c:v>0.26</c:v>
                </c:pt>
                <c:pt idx="565">
                  <c:v>0.26</c:v>
                </c:pt>
                <c:pt idx="566">
                  <c:v>0.26</c:v>
                </c:pt>
                <c:pt idx="567">
                  <c:v>0.27</c:v>
                </c:pt>
                <c:pt idx="568">
                  <c:v>0.27</c:v>
                </c:pt>
                <c:pt idx="569">
                  <c:v>0.27</c:v>
                </c:pt>
                <c:pt idx="570">
                  <c:v>0.27</c:v>
                </c:pt>
                <c:pt idx="571">
                  <c:v>0.27</c:v>
                </c:pt>
                <c:pt idx="572">
                  <c:v>0.27</c:v>
                </c:pt>
                <c:pt idx="573">
                  <c:v>0.27</c:v>
                </c:pt>
                <c:pt idx="574">
                  <c:v>0.27</c:v>
                </c:pt>
                <c:pt idx="575">
                  <c:v>0.27</c:v>
                </c:pt>
                <c:pt idx="576">
                  <c:v>0.27</c:v>
                </c:pt>
                <c:pt idx="577">
                  <c:v>0.27</c:v>
                </c:pt>
                <c:pt idx="578">
                  <c:v>0.27</c:v>
                </c:pt>
                <c:pt idx="579">
                  <c:v>0.27</c:v>
                </c:pt>
                <c:pt idx="580">
                  <c:v>0.27</c:v>
                </c:pt>
                <c:pt idx="581">
                  <c:v>0.26</c:v>
                </c:pt>
                <c:pt idx="582">
                  <c:v>0.26</c:v>
                </c:pt>
                <c:pt idx="583">
                  <c:v>0.26</c:v>
                </c:pt>
                <c:pt idx="584">
                  <c:v>0.26</c:v>
                </c:pt>
                <c:pt idx="585">
                  <c:v>0.26</c:v>
                </c:pt>
                <c:pt idx="586">
                  <c:v>0.26</c:v>
                </c:pt>
                <c:pt idx="587">
                  <c:v>0.26</c:v>
                </c:pt>
                <c:pt idx="588">
                  <c:v>0.26</c:v>
                </c:pt>
                <c:pt idx="589">
                  <c:v>0.27</c:v>
                </c:pt>
                <c:pt idx="590">
                  <c:v>0.27</c:v>
                </c:pt>
                <c:pt idx="591">
                  <c:v>0.27</c:v>
                </c:pt>
                <c:pt idx="592">
                  <c:v>0.27</c:v>
                </c:pt>
                <c:pt idx="593">
                  <c:v>0.27</c:v>
                </c:pt>
                <c:pt idx="594">
                  <c:v>0.27</c:v>
                </c:pt>
                <c:pt idx="595">
                  <c:v>0.27</c:v>
                </c:pt>
                <c:pt idx="596">
                  <c:v>0.27</c:v>
                </c:pt>
                <c:pt idx="597">
                  <c:v>0.27</c:v>
                </c:pt>
                <c:pt idx="598">
                  <c:v>0.27</c:v>
                </c:pt>
                <c:pt idx="599">
                  <c:v>0.27</c:v>
                </c:pt>
                <c:pt idx="600">
                  <c:v>0.27</c:v>
                </c:pt>
                <c:pt idx="601">
                  <c:v>0.27</c:v>
                </c:pt>
                <c:pt idx="602">
                  <c:v>0.27</c:v>
                </c:pt>
                <c:pt idx="603">
                  <c:v>0.27</c:v>
                </c:pt>
                <c:pt idx="604">
                  <c:v>0.27</c:v>
                </c:pt>
                <c:pt idx="605">
                  <c:v>0.27</c:v>
                </c:pt>
                <c:pt idx="606">
                  <c:v>0.27</c:v>
                </c:pt>
                <c:pt idx="607">
                  <c:v>0.26</c:v>
                </c:pt>
                <c:pt idx="608">
                  <c:v>0.26</c:v>
                </c:pt>
                <c:pt idx="609">
                  <c:v>0.26</c:v>
                </c:pt>
                <c:pt idx="610">
                  <c:v>0.27</c:v>
                </c:pt>
                <c:pt idx="611">
                  <c:v>0.27</c:v>
                </c:pt>
                <c:pt idx="612">
                  <c:v>0.27</c:v>
                </c:pt>
                <c:pt idx="613">
                  <c:v>0.27</c:v>
                </c:pt>
                <c:pt idx="614">
                  <c:v>0.27</c:v>
                </c:pt>
                <c:pt idx="615">
                  <c:v>0.27</c:v>
                </c:pt>
                <c:pt idx="616">
                  <c:v>0.27</c:v>
                </c:pt>
                <c:pt idx="617">
                  <c:v>0.27</c:v>
                </c:pt>
                <c:pt idx="618">
                  <c:v>0.26</c:v>
                </c:pt>
                <c:pt idx="619">
                  <c:v>0.26</c:v>
                </c:pt>
                <c:pt idx="620">
                  <c:v>0.27</c:v>
                </c:pt>
                <c:pt idx="621">
                  <c:v>0.27</c:v>
                </c:pt>
                <c:pt idx="622">
                  <c:v>0.27</c:v>
                </c:pt>
                <c:pt idx="623">
                  <c:v>0.27</c:v>
                </c:pt>
                <c:pt idx="624">
                  <c:v>0.27</c:v>
                </c:pt>
                <c:pt idx="625">
                  <c:v>0.27</c:v>
                </c:pt>
                <c:pt idx="626">
                  <c:v>0.27</c:v>
                </c:pt>
                <c:pt idx="627">
                  <c:v>0.27</c:v>
                </c:pt>
                <c:pt idx="628">
                  <c:v>0.27</c:v>
                </c:pt>
                <c:pt idx="629">
                  <c:v>0.27</c:v>
                </c:pt>
                <c:pt idx="630">
                  <c:v>0.27</c:v>
                </c:pt>
                <c:pt idx="631">
                  <c:v>0.27</c:v>
                </c:pt>
                <c:pt idx="632">
                  <c:v>0.27</c:v>
                </c:pt>
                <c:pt idx="633">
                  <c:v>0.27</c:v>
                </c:pt>
                <c:pt idx="634">
                  <c:v>0.27</c:v>
                </c:pt>
                <c:pt idx="635">
                  <c:v>0.27</c:v>
                </c:pt>
                <c:pt idx="636">
                  <c:v>0.27</c:v>
                </c:pt>
                <c:pt idx="637">
                  <c:v>0.27</c:v>
                </c:pt>
                <c:pt idx="638">
                  <c:v>0.27</c:v>
                </c:pt>
                <c:pt idx="639">
                  <c:v>0.27</c:v>
                </c:pt>
                <c:pt idx="640">
                  <c:v>0.27</c:v>
                </c:pt>
                <c:pt idx="641">
                  <c:v>0.27</c:v>
                </c:pt>
                <c:pt idx="642">
                  <c:v>0.27</c:v>
                </c:pt>
                <c:pt idx="643">
                  <c:v>0.27</c:v>
                </c:pt>
                <c:pt idx="644">
                  <c:v>0.27</c:v>
                </c:pt>
                <c:pt idx="645">
                  <c:v>0.27</c:v>
                </c:pt>
                <c:pt idx="646">
                  <c:v>0.27</c:v>
                </c:pt>
                <c:pt idx="647">
                  <c:v>0.27</c:v>
                </c:pt>
                <c:pt idx="648">
                  <c:v>0.27</c:v>
                </c:pt>
                <c:pt idx="649">
                  <c:v>0.27</c:v>
                </c:pt>
                <c:pt idx="650">
                  <c:v>0.27</c:v>
                </c:pt>
                <c:pt idx="651">
                  <c:v>0.27</c:v>
                </c:pt>
                <c:pt idx="652">
                  <c:v>0.26</c:v>
                </c:pt>
                <c:pt idx="653">
                  <c:v>0.26</c:v>
                </c:pt>
                <c:pt idx="654">
                  <c:v>0.26</c:v>
                </c:pt>
                <c:pt idx="655">
                  <c:v>0.26</c:v>
                </c:pt>
                <c:pt idx="656">
                  <c:v>0.26</c:v>
                </c:pt>
                <c:pt idx="657">
                  <c:v>0.26</c:v>
                </c:pt>
                <c:pt idx="658">
                  <c:v>0.26</c:v>
                </c:pt>
                <c:pt idx="659">
                  <c:v>0.26</c:v>
                </c:pt>
                <c:pt idx="660">
                  <c:v>0.26</c:v>
                </c:pt>
                <c:pt idx="661">
                  <c:v>0.26</c:v>
                </c:pt>
                <c:pt idx="662">
                  <c:v>0.26</c:v>
                </c:pt>
                <c:pt idx="663">
                  <c:v>0.26</c:v>
                </c:pt>
                <c:pt idx="664">
                  <c:v>0.26</c:v>
                </c:pt>
                <c:pt idx="665">
                  <c:v>0.26</c:v>
                </c:pt>
                <c:pt idx="666">
                  <c:v>0.26</c:v>
                </c:pt>
                <c:pt idx="667">
                  <c:v>0.26</c:v>
                </c:pt>
                <c:pt idx="668">
                  <c:v>0.26</c:v>
                </c:pt>
                <c:pt idx="669">
                  <c:v>0.26</c:v>
                </c:pt>
                <c:pt idx="670">
                  <c:v>0.27</c:v>
                </c:pt>
                <c:pt idx="671">
                  <c:v>0.27</c:v>
                </c:pt>
                <c:pt idx="672">
                  <c:v>0.27</c:v>
                </c:pt>
                <c:pt idx="673">
                  <c:v>0.27</c:v>
                </c:pt>
                <c:pt idx="674">
                  <c:v>0.27</c:v>
                </c:pt>
                <c:pt idx="675">
                  <c:v>0.27</c:v>
                </c:pt>
                <c:pt idx="676">
                  <c:v>0.27</c:v>
                </c:pt>
                <c:pt idx="677">
                  <c:v>0.27</c:v>
                </c:pt>
                <c:pt idx="678">
                  <c:v>0.27</c:v>
                </c:pt>
                <c:pt idx="679">
                  <c:v>0.28</c:v>
                </c:pt>
                <c:pt idx="680">
                  <c:v>0.27</c:v>
                </c:pt>
                <c:pt idx="681">
                  <c:v>0.27</c:v>
                </c:pt>
                <c:pt idx="682">
                  <c:v>0.28</c:v>
                </c:pt>
                <c:pt idx="683">
                  <c:v>0.28</c:v>
                </c:pt>
                <c:pt idx="684">
                  <c:v>0.28</c:v>
                </c:pt>
                <c:pt idx="685">
                  <c:v>0.28</c:v>
                </c:pt>
                <c:pt idx="686">
                  <c:v>0.28</c:v>
                </c:pt>
                <c:pt idx="687">
                  <c:v>0.28</c:v>
                </c:pt>
                <c:pt idx="688">
                  <c:v>0.28</c:v>
                </c:pt>
                <c:pt idx="689">
                  <c:v>0.28</c:v>
                </c:pt>
                <c:pt idx="690">
                  <c:v>0.28</c:v>
                </c:pt>
                <c:pt idx="691">
                  <c:v>0.28</c:v>
                </c:pt>
                <c:pt idx="692">
                  <c:v>0.28</c:v>
                </c:pt>
                <c:pt idx="693">
                  <c:v>0.28</c:v>
                </c:pt>
                <c:pt idx="694">
                  <c:v>0.28</c:v>
                </c:pt>
                <c:pt idx="695">
                  <c:v>0.28</c:v>
                </c:pt>
                <c:pt idx="696">
                  <c:v>0.28</c:v>
                </c:pt>
                <c:pt idx="697">
                  <c:v>0.28</c:v>
                </c:pt>
                <c:pt idx="698">
                  <c:v>0.27</c:v>
                </c:pt>
                <c:pt idx="699">
                  <c:v>0.27</c:v>
                </c:pt>
                <c:pt idx="700">
                  <c:v>0.27</c:v>
                </c:pt>
                <c:pt idx="701">
                  <c:v>0.27</c:v>
                </c:pt>
                <c:pt idx="702">
                  <c:v>0.27</c:v>
                </c:pt>
                <c:pt idx="703">
                  <c:v>0.27</c:v>
                </c:pt>
                <c:pt idx="704">
                  <c:v>0.27</c:v>
                </c:pt>
                <c:pt idx="705">
                  <c:v>0.27</c:v>
                </c:pt>
                <c:pt idx="706">
                  <c:v>0.27</c:v>
                </c:pt>
                <c:pt idx="707">
                  <c:v>0.27</c:v>
                </c:pt>
                <c:pt idx="708">
                  <c:v>0.27</c:v>
                </c:pt>
                <c:pt idx="709">
                  <c:v>0.27</c:v>
                </c:pt>
                <c:pt idx="710">
                  <c:v>0.27</c:v>
                </c:pt>
                <c:pt idx="711">
                  <c:v>0.27</c:v>
                </c:pt>
                <c:pt idx="712">
                  <c:v>0.27</c:v>
                </c:pt>
                <c:pt idx="713">
                  <c:v>0.27</c:v>
                </c:pt>
                <c:pt idx="714">
                  <c:v>0.27</c:v>
                </c:pt>
                <c:pt idx="715">
                  <c:v>0.27</c:v>
                </c:pt>
                <c:pt idx="716">
                  <c:v>0.27</c:v>
                </c:pt>
                <c:pt idx="717">
                  <c:v>0.27</c:v>
                </c:pt>
                <c:pt idx="718">
                  <c:v>0.27</c:v>
                </c:pt>
                <c:pt idx="719">
                  <c:v>0.27</c:v>
                </c:pt>
                <c:pt idx="720">
                  <c:v>0.27</c:v>
                </c:pt>
                <c:pt idx="721">
                  <c:v>0.27</c:v>
                </c:pt>
                <c:pt idx="722">
                  <c:v>0.27</c:v>
                </c:pt>
                <c:pt idx="723">
                  <c:v>0.27</c:v>
                </c:pt>
                <c:pt idx="724">
                  <c:v>0.26</c:v>
                </c:pt>
                <c:pt idx="725">
                  <c:v>0.26</c:v>
                </c:pt>
                <c:pt idx="726">
                  <c:v>0.27</c:v>
                </c:pt>
                <c:pt idx="727">
                  <c:v>0.27</c:v>
                </c:pt>
                <c:pt idx="728">
                  <c:v>0.27</c:v>
                </c:pt>
                <c:pt idx="729">
                  <c:v>0.27</c:v>
                </c:pt>
                <c:pt idx="730">
                  <c:v>0.27</c:v>
                </c:pt>
                <c:pt idx="731">
                  <c:v>0.27</c:v>
                </c:pt>
                <c:pt idx="732">
                  <c:v>0.27</c:v>
                </c:pt>
                <c:pt idx="733">
                  <c:v>0.27</c:v>
                </c:pt>
                <c:pt idx="734">
                  <c:v>0.27</c:v>
                </c:pt>
                <c:pt idx="735">
                  <c:v>0.27</c:v>
                </c:pt>
                <c:pt idx="736">
                  <c:v>0.28</c:v>
                </c:pt>
                <c:pt idx="737">
                  <c:v>0.28</c:v>
                </c:pt>
                <c:pt idx="738">
                  <c:v>0.28</c:v>
                </c:pt>
                <c:pt idx="739">
                  <c:v>0.28</c:v>
                </c:pt>
                <c:pt idx="740">
                  <c:v>0.28</c:v>
                </c:pt>
                <c:pt idx="741">
                  <c:v>0.28</c:v>
                </c:pt>
                <c:pt idx="742">
                  <c:v>0.28</c:v>
                </c:pt>
                <c:pt idx="743">
                  <c:v>0.28</c:v>
                </c:pt>
                <c:pt idx="744">
                  <c:v>0.28</c:v>
                </c:pt>
                <c:pt idx="745">
                  <c:v>0.28</c:v>
                </c:pt>
                <c:pt idx="746">
                  <c:v>0.28</c:v>
                </c:pt>
                <c:pt idx="747">
                  <c:v>0.28</c:v>
                </c:pt>
                <c:pt idx="748">
                  <c:v>0.28</c:v>
                </c:pt>
                <c:pt idx="749">
                  <c:v>0.28</c:v>
                </c:pt>
                <c:pt idx="750">
                  <c:v>0.28</c:v>
                </c:pt>
                <c:pt idx="751">
                  <c:v>0.28</c:v>
                </c:pt>
                <c:pt idx="752">
                  <c:v>0.28</c:v>
                </c:pt>
                <c:pt idx="753">
                  <c:v>0.28</c:v>
                </c:pt>
                <c:pt idx="754">
                  <c:v>0.28</c:v>
                </c:pt>
                <c:pt idx="755">
                  <c:v>0.28</c:v>
                </c:pt>
                <c:pt idx="756">
                  <c:v>0.28</c:v>
                </c:pt>
                <c:pt idx="757">
                  <c:v>0.28</c:v>
                </c:pt>
                <c:pt idx="758">
                  <c:v>0.28</c:v>
                </c:pt>
                <c:pt idx="759">
                  <c:v>0.28</c:v>
                </c:pt>
                <c:pt idx="760">
                  <c:v>0.28</c:v>
                </c:pt>
                <c:pt idx="761">
                  <c:v>0.28</c:v>
                </c:pt>
                <c:pt idx="762">
                  <c:v>0.28</c:v>
                </c:pt>
                <c:pt idx="763">
                  <c:v>0.28</c:v>
                </c:pt>
                <c:pt idx="764">
                  <c:v>0.28</c:v>
                </c:pt>
                <c:pt idx="765">
                  <c:v>0.28</c:v>
                </c:pt>
                <c:pt idx="766">
                  <c:v>0.28</c:v>
                </c:pt>
                <c:pt idx="767">
                  <c:v>0.28</c:v>
                </c:pt>
                <c:pt idx="768">
                  <c:v>0.28</c:v>
                </c:pt>
                <c:pt idx="769">
                  <c:v>0.28</c:v>
                </c:pt>
                <c:pt idx="770">
                  <c:v>0.28</c:v>
                </c:pt>
                <c:pt idx="771">
                  <c:v>0.28</c:v>
                </c:pt>
                <c:pt idx="772">
                  <c:v>0.28</c:v>
                </c:pt>
                <c:pt idx="773">
                  <c:v>0.28</c:v>
                </c:pt>
                <c:pt idx="774">
                  <c:v>0.28</c:v>
                </c:pt>
                <c:pt idx="775">
                  <c:v>0.28</c:v>
                </c:pt>
                <c:pt idx="776">
                  <c:v>0.28</c:v>
                </c:pt>
                <c:pt idx="777">
                  <c:v>0.28</c:v>
                </c:pt>
                <c:pt idx="778">
                  <c:v>0.28</c:v>
                </c:pt>
                <c:pt idx="779">
                  <c:v>0.28</c:v>
                </c:pt>
                <c:pt idx="780">
                  <c:v>0.28</c:v>
                </c:pt>
                <c:pt idx="781">
                  <c:v>0.27</c:v>
                </c:pt>
                <c:pt idx="782">
                  <c:v>0.27</c:v>
                </c:pt>
                <c:pt idx="783">
                  <c:v>0.27</c:v>
                </c:pt>
                <c:pt idx="784">
                  <c:v>0.28</c:v>
                </c:pt>
                <c:pt idx="785">
                  <c:v>0.27</c:v>
                </c:pt>
                <c:pt idx="786">
                  <c:v>0.27</c:v>
                </c:pt>
                <c:pt idx="787">
                  <c:v>0.27</c:v>
                </c:pt>
                <c:pt idx="788">
                  <c:v>0.28</c:v>
                </c:pt>
                <c:pt idx="789">
                  <c:v>0.28</c:v>
                </c:pt>
                <c:pt idx="790">
                  <c:v>0.28</c:v>
                </c:pt>
                <c:pt idx="791">
                  <c:v>0.28</c:v>
                </c:pt>
                <c:pt idx="792">
                  <c:v>0.28</c:v>
                </c:pt>
                <c:pt idx="793">
                  <c:v>0.28</c:v>
                </c:pt>
                <c:pt idx="794">
                  <c:v>0.28</c:v>
                </c:pt>
                <c:pt idx="795">
                  <c:v>0.28</c:v>
                </c:pt>
                <c:pt idx="796">
                  <c:v>0.28</c:v>
                </c:pt>
                <c:pt idx="797">
                  <c:v>0.28</c:v>
                </c:pt>
                <c:pt idx="798">
                  <c:v>0.28</c:v>
                </c:pt>
                <c:pt idx="799">
                  <c:v>0.28</c:v>
                </c:pt>
                <c:pt idx="800">
                  <c:v>0.28</c:v>
                </c:pt>
                <c:pt idx="801">
                  <c:v>0.28</c:v>
                </c:pt>
                <c:pt idx="802">
                  <c:v>0.28</c:v>
                </c:pt>
                <c:pt idx="803">
                  <c:v>0.28</c:v>
                </c:pt>
                <c:pt idx="804">
                  <c:v>0.28</c:v>
                </c:pt>
                <c:pt idx="805">
                  <c:v>0.28</c:v>
                </c:pt>
                <c:pt idx="806">
                  <c:v>0.28</c:v>
                </c:pt>
                <c:pt idx="807">
                  <c:v>0.28</c:v>
                </c:pt>
                <c:pt idx="808">
                  <c:v>0.28</c:v>
                </c:pt>
                <c:pt idx="809">
                  <c:v>0.28</c:v>
                </c:pt>
                <c:pt idx="810">
                  <c:v>0.28</c:v>
                </c:pt>
                <c:pt idx="811">
                  <c:v>0.28</c:v>
                </c:pt>
                <c:pt idx="812">
                  <c:v>0.28</c:v>
                </c:pt>
                <c:pt idx="813">
                  <c:v>0.28</c:v>
                </c:pt>
                <c:pt idx="814">
                  <c:v>0.28</c:v>
                </c:pt>
                <c:pt idx="815">
                  <c:v>0.28</c:v>
                </c:pt>
                <c:pt idx="816">
                  <c:v>0.28</c:v>
                </c:pt>
                <c:pt idx="817">
                  <c:v>0.28</c:v>
                </c:pt>
                <c:pt idx="818">
                  <c:v>0.28</c:v>
                </c:pt>
                <c:pt idx="819">
                  <c:v>0.28</c:v>
                </c:pt>
                <c:pt idx="820">
                  <c:v>0.28</c:v>
                </c:pt>
                <c:pt idx="821">
                  <c:v>0.28</c:v>
                </c:pt>
                <c:pt idx="822">
                  <c:v>0.28</c:v>
                </c:pt>
                <c:pt idx="823">
                  <c:v>0.28</c:v>
                </c:pt>
                <c:pt idx="824">
                  <c:v>0.28</c:v>
                </c:pt>
                <c:pt idx="825">
                  <c:v>0.28</c:v>
                </c:pt>
                <c:pt idx="826">
                  <c:v>0.28</c:v>
                </c:pt>
                <c:pt idx="827">
                  <c:v>0.28</c:v>
                </c:pt>
                <c:pt idx="828">
                  <c:v>0.28</c:v>
                </c:pt>
                <c:pt idx="829">
                  <c:v>0.28</c:v>
                </c:pt>
                <c:pt idx="830">
                  <c:v>0.28</c:v>
                </c:pt>
                <c:pt idx="831">
                  <c:v>0.28</c:v>
                </c:pt>
                <c:pt idx="832">
                  <c:v>0.28</c:v>
                </c:pt>
                <c:pt idx="833">
                  <c:v>0.28</c:v>
                </c:pt>
                <c:pt idx="834">
                  <c:v>0.28</c:v>
                </c:pt>
                <c:pt idx="835">
                  <c:v>0.28</c:v>
                </c:pt>
                <c:pt idx="836">
                  <c:v>0.28</c:v>
                </c:pt>
                <c:pt idx="837">
                  <c:v>0.28</c:v>
                </c:pt>
                <c:pt idx="838">
                  <c:v>0.28</c:v>
                </c:pt>
                <c:pt idx="839">
                  <c:v>0.28</c:v>
                </c:pt>
                <c:pt idx="840">
                  <c:v>0.28</c:v>
                </c:pt>
                <c:pt idx="841">
                  <c:v>0.28</c:v>
                </c:pt>
                <c:pt idx="842">
                  <c:v>0.28</c:v>
                </c:pt>
                <c:pt idx="843">
                  <c:v>0.28</c:v>
                </c:pt>
                <c:pt idx="844">
                  <c:v>0.28</c:v>
                </c:pt>
                <c:pt idx="845">
                  <c:v>0.28</c:v>
                </c:pt>
                <c:pt idx="846">
                  <c:v>0.28</c:v>
                </c:pt>
                <c:pt idx="847">
                  <c:v>0.28</c:v>
                </c:pt>
                <c:pt idx="848">
                  <c:v>0.28</c:v>
                </c:pt>
                <c:pt idx="849">
                  <c:v>0.28</c:v>
                </c:pt>
                <c:pt idx="850">
                  <c:v>0.28</c:v>
                </c:pt>
                <c:pt idx="851">
                  <c:v>0.28</c:v>
                </c:pt>
                <c:pt idx="852">
                  <c:v>0.28</c:v>
                </c:pt>
                <c:pt idx="853">
                  <c:v>0.28</c:v>
                </c:pt>
                <c:pt idx="854">
                  <c:v>0.28</c:v>
                </c:pt>
                <c:pt idx="855">
                  <c:v>0.28</c:v>
                </c:pt>
                <c:pt idx="856">
                  <c:v>0.28</c:v>
                </c:pt>
                <c:pt idx="857">
                  <c:v>0.28</c:v>
                </c:pt>
                <c:pt idx="858">
                  <c:v>0.28</c:v>
                </c:pt>
                <c:pt idx="859">
                  <c:v>0.28</c:v>
                </c:pt>
                <c:pt idx="860">
                  <c:v>0.28</c:v>
                </c:pt>
                <c:pt idx="861">
                  <c:v>0.28</c:v>
                </c:pt>
                <c:pt idx="862">
                  <c:v>0.28</c:v>
                </c:pt>
                <c:pt idx="863">
                  <c:v>0.28</c:v>
                </c:pt>
                <c:pt idx="864">
                  <c:v>0.28</c:v>
                </c:pt>
                <c:pt idx="865">
                  <c:v>0.27</c:v>
                </c:pt>
                <c:pt idx="866">
                  <c:v>0.27</c:v>
                </c:pt>
                <c:pt idx="867">
                  <c:v>0.27</c:v>
                </c:pt>
                <c:pt idx="868">
                  <c:v>0.27</c:v>
                </c:pt>
                <c:pt idx="869">
                  <c:v>0.27</c:v>
                </c:pt>
                <c:pt idx="870">
                  <c:v>0.27</c:v>
                </c:pt>
                <c:pt idx="871">
                  <c:v>0.27</c:v>
                </c:pt>
                <c:pt idx="872">
                  <c:v>0.27</c:v>
                </c:pt>
                <c:pt idx="873">
                  <c:v>0.27</c:v>
                </c:pt>
                <c:pt idx="874">
                  <c:v>0.28</c:v>
                </c:pt>
                <c:pt idx="875">
                  <c:v>0.28</c:v>
                </c:pt>
                <c:pt idx="876">
                  <c:v>0.28</c:v>
                </c:pt>
                <c:pt idx="877">
                  <c:v>0.28</c:v>
                </c:pt>
                <c:pt idx="878">
                  <c:v>0.28</c:v>
                </c:pt>
                <c:pt idx="879">
                  <c:v>0.28</c:v>
                </c:pt>
                <c:pt idx="880">
                  <c:v>0.28</c:v>
                </c:pt>
                <c:pt idx="881">
                  <c:v>0.28</c:v>
                </c:pt>
                <c:pt idx="882">
                  <c:v>0.28</c:v>
                </c:pt>
                <c:pt idx="883">
                  <c:v>0.28</c:v>
                </c:pt>
                <c:pt idx="884">
                  <c:v>0.28</c:v>
                </c:pt>
                <c:pt idx="885">
                  <c:v>0.28</c:v>
                </c:pt>
                <c:pt idx="886">
                  <c:v>0.28</c:v>
                </c:pt>
                <c:pt idx="887">
                  <c:v>0.28</c:v>
                </c:pt>
                <c:pt idx="888">
                  <c:v>0.28</c:v>
                </c:pt>
                <c:pt idx="889">
                  <c:v>0.28</c:v>
                </c:pt>
                <c:pt idx="890">
                  <c:v>0.27</c:v>
                </c:pt>
                <c:pt idx="891">
                  <c:v>0.27</c:v>
                </c:pt>
                <c:pt idx="892">
                  <c:v>0.27</c:v>
                </c:pt>
                <c:pt idx="893">
                  <c:v>0.27</c:v>
                </c:pt>
                <c:pt idx="894">
                  <c:v>0.27</c:v>
                </c:pt>
                <c:pt idx="895">
                  <c:v>0.27</c:v>
                </c:pt>
                <c:pt idx="896">
                  <c:v>0.27</c:v>
                </c:pt>
                <c:pt idx="897">
                  <c:v>0.27</c:v>
                </c:pt>
                <c:pt idx="898">
                  <c:v>0.27</c:v>
                </c:pt>
                <c:pt idx="899">
                  <c:v>0.27</c:v>
                </c:pt>
                <c:pt idx="900">
                  <c:v>0.27</c:v>
                </c:pt>
                <c:pt idx="901">
                  <c:v>0.27</c:v>
                </c:pt>
                <c:pt idx="902">
                  <c:v>0.27</c:v>
                </c:pt>
                <c:pt idx="903">
                  <c:v>0.27</c:v>
                </c:pt>
                <c:pt idx="904">
                  <c:v>0.27</c:v>
                </c:pt>
                <c:pt idx="905">
                  <c:v>0.27</c:v>
                </c:pt>
                <c:pt idx="906">
                  <c:v>0.27</c:v>
                </c:pt>
                <c:pt idx="907">
                  <c:v>0.27</c:v>
                </c:pt>
                <c:pt idx="908">
                  <c:v>0.27</c:v>
                </c:pt>
                <c:pt idx="909">
                  <c:v>0.27</c:v>
                </c:pt>
                <c:pt idx="910">
                  <c:v>0.27</c:v>
                </c:pt>
                <c:pt idx="911">
                  <c:v>0.27</c:v>
                </c:pt>
                <c:pt idx="912">
                  <c:v>0.27</c:v>
                </c:pt>
                <c:pt idx="913">
                  <c:v>0.28</c:v>
                </c:pt>
                <c:pt idx="914">
                  <c:v>0.28</c:v>
                </c:pt>
                <c:pt idx="915">
                  <c:v>0.28</c:v>
                </c:pt>
                <c:pt idx="916">
                  <c:v>0.28</c:v>
                </c:pt>
                <c:pt idx="917">
                  <c:v>0.28</c:v>
                </c:pt>
                <c:pt idx="918">
                  <c:v>0.28</c:v>
                </c:pt>
                <c:pt idx="919">
                  <c:v>0.28</c:v>
                </c:pt>
                <c:pt idx="920">
                  <c:v>0.28</c:v>
                </c:pt>
                <c:pt idx="921">
                  <c:v>0.28</c:v>
                </c:pt>
                <c:pt idx="922">
                  <c:v>0.28</c:v>
                </c:pt>
                <c:pt idx="923">
                  <c:v>0.28</c:v>
                </c:pt>
                <c:pt idx="924">
                  <c:v>0.28</c:v>
                </c:pt>
                <c:pt idx="925">
                  <c:v>0.28</c:v>
                </c:pt>
                <c:pt idx="926">
                  <c:v>0.28</c:v>
                </c:pt>
                <c:pt idx="927">
                  <c:v>0.27</c:v>
                </c:pt>
                <c:pt idx="928">
                  <c:v>0.27</c:v>
                </c:pt>
                <c:pt idx="929">
                  <c:v>0.27</c:v>
                </c:pt>
                <c:pt idx="930">
                  <c:v>0.27</c:v>
                </c:pt>
                <c:pt idx="931">
                  <c:v>0.27</c:v>
                </c:pt>
                <c:pt idx="932">
                  <c:v>0.27</c:v>
                </c:pt>
                <c:pt idx="933">
                  <c:v>0.28</c:v>
                </c:pt>
                <c:pt idx="934">
                  <c:v>0.28</c:v>
                </c:pt>
                <c:pt idx="935">
                  <c:v>0.28</c:v>
                </c:pt>
                <c:pt idx="936">
                  <c:v>0.28</c:v>
                </c:pt>
                <c:pt idx="937">
                  <c:v>0.28</c:v>
                </c:pt>
                <c:pt idx="938">
                  <c:v>0.28</c:v>
                </c:pt>
                <c:pt idx="939">
                  <c:v>0.28</c:v>
                </c:pt>
                <c:pt idx="940">
                  <c:v>0.28</c:v>
                </c:pt>
                <c:pt idx="941">
                  <c:v>0.28</c:v>
                </c:pt>
                <c:pt idx="942">
                  <c:v>0.28</c:v>
                </c:pt>
                <c:pt idx="943">
                  <c:v>0.28</c:v>
                </c:pt>
                <c:pt idx="944">
                  <c:v>0.28</c:v>
                </c:pt>
                <c:pt idx="945">
                  <c:v>0.28</c:v>
                </c:pt>
                <c:pt idx="946">
                  <c:v>0.28</c:v>
                </c:pt>
                <c:pt idx="947">
                  <c:v>0.28</c:v>
                </c:pt>
                <c:pt idx="948">
                  <c:v>0.28</c:v>
                </c:pt>
                <c:pt idx="949">
                  <c:v>0.28</c:v>
                </c:pt>
                <c:pt idx="950">
                  <c:v>0.28</c:v>
                </c:pt>
                <c:pt idx="951">
                  <c:v>0.28</c:v>
                </c:pt>
                <c:pt idx="952">
                  <c:v>0.28</c:v>
                </c:pt>
                <c:pt idx="953">
                  <c:v>0.28</c:v>
                </c:pt>
                <c:pt idx="954">
                  <c:v>0.28</c:v>
                </c:pt>
                <c:pt idx="955">
                  <c:v>0.28</c:v>
                </c:pt>
                <c:pt idx="956">
                  <c:v>0.28</c:v>
                </c:pt>
                <c:pt idx="957">
                  <c:v>0.28</c:v>
                </c:pt>
                <c:pt idx="958">
                  <c:v>0.28</c:v>
                </c:pt>
                <c:pt idx="959">
                  <c:v>0.28</c:v>
                </c:pt>
                <c:pt idx="960">
                  <c:v>0.27</c:v>
                </c:pt>
                <c:pt idx="961">
                  <c:v>0.27</c:v>
                </c:pt>
                <c:pt idx="962">
                  <c:v>0.27</c:v>
                </c:pt>
                <c:pt idx="963">
                  <c:v>0.27</c:v>
                </c:pt>
                <c:pt idx="964">
                  <c:v>0.27</c:v>
                </c:pt>
                <c:pt idx="965">
                  <c:v>0.27</c:v>
                </c:pt>
                <c:pt idx="966">
                  <c:v>0.27</c:v>
                </c:pt>
                <c:pt idx="967">
                  <c:v>0.27</c:v>
                </c:pt>
                <c:pt idx="968">
                  <c:v>0.27</c:v>
                </c:pt>
                <c:pt idx="969">
                  <c:v>0.27</c:v>
                </c:pt>
                <c:pt idx="970">
                  <c:v>0.27</c:v>
                </c:pt>
                <c:pt idx="971">
                  <c:v>0.27</c:v>
                </c:pt>
                <c:pt idx="972">
                  <c:v>0.27</c:v>
                </c:pt>
                <c:pt idx="973">
                  <c:v>0.27</c:v>
                </c:pt>
                <c:pt idx="974">
                  <c:v>0.27</c:v>
                </c:pt>
                <c:pt idx="975">
                  <c:v>0.27</c:v>
                </c:pt>
                <c:pt idx="976">
                  <c:v>0.27</c:v>
                </c:pt>
                <c:pt idx="977">
                  <c:v>0.27</c:v>
                </c:pt>
                <c:pt idx="978">
                  <c:v>0.27</c:v>
                </c:pt>
                <c:pt idx="979">
                  <c:v>0.27</c:v>
                </c:pt>
                <c:pt idx="980">
                  <c:v>0.27</c:v>
                </c:pt>
                <c:pt idx="981">
                  <c:v>0.27</c:v>
                </c:pt>
                <c:pt idx="982">
                  <c:v>0.27</c:v>
                </c:pt>
                <c:pt idx="983">
                  <c:v>0.27</c:v>
                </c:pt>
                <c:pt idx="984">
                  <c:v>0.27</c:v>
                </c:pt>
                <c:pt idx="985">
                  <c:v>0.27</c:v>
                </c:pt>
                <c:pt idx="986">
                  <c:v>0.27</c:v>
                </c:pt>
                <c:pt idx="987">
                  <c:v>0.27</c:v>
                </c:pt>
                <c:pt idx="988">
                  <c:v>0.27</c:v>
                </c:pt>
                <c:pt idx="989">
                  <c:v>0.27</c:v>
                </c:pt>
                <c:pt idx="990">
                  <c:v>0.27</c:v>
                </c:pt>
                <c:pt idx="991">
                  <c:v>0.27</c:v>
                </c:pt>
                <c:pt idx="992">
                  <c:v>0.27</c:v>
                </c:pt>
                <c:pt idx="993">
                  <c:v>0.27</c:v>
                </c:pt>
                <c:pt idx="994">
                  <c:v>0.27</c:v>
                </c:pt>
                <c:pt idx="995">
                  <c:v>0.27</c:v>
                </c:pt>
                <c:pt idx="996">
                  <c:v>0.27</c:v>
                </c:pt>
                <c:pt idx="997">
                  <c:v>0.27</c:v>
                </c:pt>
                <c:pt idx="998">
                  <c:v>0.27</c:v>
                </c:pt>
                <c:pt idx="999">
                  <c:v>0.27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test8!$A$2</c:f>
              <c:strCache>
                <c:ptCount val="1"/>
                <c:pt idx="0">
                  <c:v>Y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test8!$B$2:$ALM$2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0.03</c:v>
                </c:pt>
                <c:pt idx="35">
                  <c:v>0.06</c:v>
                </c:pt>
                <c:pt idx="36">
                  <c:v>0.08</c:v>
                </c:pt>
                <c:pt idx="37">
                  <c:v>0.11</c:v>
                </c:pt>
                <c:pt idx="38">
                  <c:v>0.13</c:v>
                </c:pt>
                <c:pt idx="39">
                  <c:v>0.13</c:v>
                </c:pt>
                <c:pt idx="40">
                  <c:v>0.12</c:v>
                </c:pt>
                <c:pt idx="41">
                  <c:v>0.12</c:v>
                </c:pt>
                <c:pt idx="42">
                  <c:v>0.14</c:v>
                </c:pt>
                <c:pt idx="43">
                  <c:v>0.16</c:v>
                </c:pt>
                <c:pt idx="44">
                  <c:v>0.18</c:v>
                </c:pt>
                <c:pt idx="45">
                  <c:v>0.17</c:v>
                </c:pt>
                <c:pt idx="46">
                  <c:v>0.17</c:v>
                </c:pt>
                <c:pt idx="47">
                  <c:v>0.17</c:v>
                </c:pt>
                <c:pt idx="48">
                  <c:v>0.16</c:v>
                </c:pt>
                <c:pt idx="49">
                  <c:v>0.16</c:v>
                </c:pt>
                <c:pt idx="50">
                  <c:v>0.16</c:v>
                </c:pt>
                <c:pt idx="51">
                  <c:v>0.15</c:v>
                </c:pt>
                <c:pt idx="52">
                  <c:v>0.15</c:v>
                </c:pt>
                <c:pt idx="53">
                  <c:v>0.15</c:v>
                </c:pt>
                <c:pt idx="54">
                  <c:v>0.15</c:v>
                </c:pt>
                <c:pt idx="55">
                  <c:v>0.14</c:v>
                </c:pt>
                <c:pt idx="56">
                  <c:v>0.14</c:v>
                </c:pt>
                <c:pt idx="57">
                  <c:v>0.14</c:v>
                </c:pt>
                <c:pt idx="58">
                  <c:v>0.14</c:v>
                </c:pt>
                <c:pt idx="59">
                  <c:v>0.13</c:v>
                </c:pt>
                <c:pt idx="60">
                  <c:v>0.13</c:v>
                </c:pt>
                <c:pt idx="61">
                  <c:v>0.13</c:v>
                </c:pt>
                <c:pt idx="62">
                  <c:v>0.13</c:v>
                </c:pt>
                <c:pt idx="63">
                  <c:v>0.13</c:v>
                </c:pt>
                <c:pt idx="64">
                  <c:v>0.12</c:v>
                </c:pt>
                <c:pt idx="65">
                  <c:v>0.12</c:v>
                </c:pt>
                <c:pt idx="66">
                  <c:v>0.12</c:v>
                </c:pt>
                <c:pt idx="67">
                  <c:v>0.12</c:v>
                </c:pt>
                <c:pt idx="68">
                  <c:v>0.12</c:v>
                </c:pt>
                <c:pt idx="69">
                  <c:v>0.11</c:v>
                </c:pt>
                <c:pt idx="70">
                  <c:v>0.11</c:v>
                </c:pt>
                <c:pt idx="71">
                  <c:v>0.11</c:v>
                </c:pt>
                <c:pt idx="72">
                  <c:v>0.11</c:v>
                </c:pt>
                <c:pt idx="73">
                  <c:v>0.11</c:v>
                </c:pt>
                <c:pt idx="74">
                  <c:v>0.11</c:v>
                </c:pt>
                <c:pt idx="75">
                  <c:v>0.11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0.09</c:v>
                </c:pt>
                <c:pt idx="85">
                  <c:v>0.09</c:v>
                </c:pt>
                <c:pt idx="86">
                  <c:v>0.09</c:v>
                </c:pt>
                <c:pt idx="87">
                  <c:v>0.09</c:v>
                </c:pt>
                <c:pt idx="88">
                  <c:v>0.09</c:v>
                </c:pt>
                <c:pt idx="89">
                  <c:v>0.09</c:v>
                </c:pt>
                <c:pt idx="90">
                  <c:v>0.1</c:v>
                </c:pt>
                <c:pt idx="91">
                  <c:v>0.11</c:v>
                </c:pt>
                <c:pt idx="92">
                  <c:v>0.11</c:v>
                </c:pt>
                <c:pt idx="93">
                  <c:v>0.11</c:v>
                </c:pt>
                <c:pt idx="94">
                  <c:v>0.11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0.09</c:v>
                </c:pt>
                <c:pt idx="116">
                  <c:v>0.1</c:v>
                </c:pt>
                <c:pt idx="117">
                  <c:v>0.11</c:v>
                </c:pt>
                <c:pt idx="118">
                  <c:v>0.12</c:v>
                </c:pt>
                <c:pt idx="119">
                  <c:v>0.13</c:v>
                </c:pt>
                <c:pt idx="120">
                  <c:v>0.12</c:v>
                </c:pt>
                <c:pt idx="121">
                  <c:v>0.12</c:v>
                </c:pt>
                <c:pt idx="122">
                  <c:v>0.12</c:v>
                </c:pt>
                <c:pt idx="123">
                  <c:v>0.12</c:v>
                </c:pt>
                <c:pt idx="124">
                  <c:v>0.12</c:v>
                </c:pt>
                <c:pt idx="125">
                  <c:v>0.12</c:v>
                </c:pt>
                <c:pt idx="126">
                  <c:v>0.12</c:v>
                </c:pt>
                <c:pt idx="127">
                  <c:v>0.12</c:v>
                </c:pt>
                <c:pt idx="128">
                  <c:v>0.12</c:v>
                </c:pt>
                <c:pt idx="129">
                  <c:v>0.12</c:v>
                </c:pt>
                <c:pt idx="130">
                  <c:v>0.11</c:v>
                </c:pt>
                <c:pt idx="131">
                  <c:v>0.11</c:v>
                </c:pt>
                <c:pt idx="132">
                  <c:v>0.11</c:v>
                </c:pt>
                <c:pt idx="133">
                  <c:v>0.11</c:v>
                </c:pt>
                <c:pt idx="134">
                  <c:v>0.11</c:v>
                </c:pt>
                <c:pt idx="135">
                  <c:v>0.11</c:v>
                </c:pt>
                <c:pt idx="136">
                  <c:v>0.11</c:v>
                </c:pt>
                <c:pt idx="137">
                  <c:v>0.11</c:v>
                </c:pt>
                <c:pt idx="138">
                  <c:v>0.11</c:v>
                </c:pt>
                <c:pt idx="139">
                  <c:v>0.11</c:v>
                </c:pt>
                <c:pt idx="140">
                  <c:v>0.11</c:v>
                </c:pt>
                <c:pt idx="141">
                  <c:v>0.11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0.09</c:v>
                </c:pt>
                <c:pt idx="158">
                  <c:v>0.1</c:v>
                </c:pt>
                <c:pt idx="159">
                  <c:v>0.11</c:v>
                </c:pt>
                <c:pt idx="160">
                  <c:v>0.11</c:v>
                </c:pt>
                <c:pt idx="161">
                  <c:v>0.12</c:v>
                </c:pt>
                <c:pt idx="162">
                  <c:v>0.12</c:v>
                </c:pt>
                <c:pt idx="163">
                  <c:v>0.12</c:v>
                </c:pt>
                <c:pt idx="164">
                  <c:v>0.12</c:v>
                </c:pt>
                <c:pt idx="165">
                  <c:v>0.12</c:v>
                </c:pt>
                <c:pt idx="166">
                  <c:v>0.12</c:v>
                </c:pt>
                <c:pt idx="167">
                  <c:v>0.12</c:v>
                </c:pt>
                <c:pt idx="168">
                  <c:v>0.12</c:v>
                </c:pt>
                <c:pt idx="169">
                  <c:v>0.12</c:v>
                </c:pt>
                <c:pt idx="170">
                  <c:v>0.12</c:v>
                </c:pt>
                <c:pt idx="171">
                  <c:v>0.12</c:v>
                </c:pt>
                <c:pt idx="172">
                  <c:v>0.12</c:v>
                </c:pt>
                <c:pt idx="173">
                  <c:v>0.11</c:v>
                </c:pt>
                <c:pt idx="174">
                  <c:v>0.11</c:v>
                </c:pt>
                <c:pt idx="175">
                  <c:v>0.11</c:v>
                </c:pt>
                <c:pt idx="176">
                  <c:v>0.11</c:v>
                </c:pt>
                <c:pt idx="177">
                  <c:v>0.11</c:v>
                </c:pt>
                <c:pt idx="178">
                  <c:v>0.11</c:v>
                </c:pt>
                <c:pt idx="179">
                  <c:v>0.12</c:v>
                </c:pt>
                <c:pt idx="180">
                  <c:v>0.12</c:v>
                </c:pt>
                <c:pt idx="181">
                  <c:v>0.13</c:v>
                </c:pt>
                <c:pt idx="182">
                  <c:v>0.13</c:v>
                </c:pt>
                <c:pt idx="183">
                  <c:v>0.14</c:v>
                </c:pt>
                <c:pt idx="184">
                  <c:v>0.14</c:v>
                </c:pt>
                <c:pt idx="185">
                  <c:v>0.15</c:v>
                </c:pt>
                <c:pt idx="186">
                  <c:v>0.15</c:v>
                </c:pt>
                <c:pt idx="187">
                  <c:v>0.15</c:v>
                </c:pt>
                <c:pt idx="188">
                  <c:v>0.16</c:v>
                </c:pt>
                <c:pt idx="189">
                  <c:v>0.16</c:v>
                </c:pt>
                <c:pt idx="190">
                  <c:v>0.17</c:v>
                </c:pt>
                <c:pt idx="191">
                  <c:v>0.17</c:v>
                </c:pt>
                <c:pt idx="192">
                  <c:v>0.17</c:v>
                </c:pt>
                <c:pt idx="193">
                  <c:v>0.18</c:v>
                </c:pt>
                <c:pt idx="194">
                  <c:v>0.18</c:v>
                </c:pt>
                <c:pt idx="195">
                  <c:v>0.18</c:v>
                </c:pt>
                <c:pt idx="196">
                  <c:v>0.18</c:v>
                </c:pt>
                <c:pt idx="197">
                  <c:v>0.18</c:v>
                </c:pt>
                <c:pt idx="198">
                  <c:v>0.18</c:v>
                </c:pt>
                <c:pt idx="199">
                  <c:v>0.18</c:v>
                </c:pt>
                <c:pt idx="200">
                  <c:v>0.18</c:v>
                </c:pt>
                <c:pt idx="201">
                  <c:v>0.18</c:v>
                </c:pt>
                <c:pt idx="202">
                  <c:v>0.18</c:v>
                </c:pt>
                <c:pt idx="203">
                  <c:v>0.18</c:v>
                </c:pt>
                <c:pt idx="204">
                  <c:v>0.18</c:v>
                </c:pt>
                <c:pt idx="205">
                  <c:v>0.17</c:v>
                </c:pt>
                <c:pt idx="206">
                  <c:v>0.18</c:v>
                </c:pt>
                <c:pt idx="207">
                  <c:v>0.18</c:v>
                </c:pt>
                <c:pt idx="208">
                  <c:v>0.19</c:v>
                </c:pt>
                <c:pt idx="209">
                  <c:v>0.19</c:v>
                </c:pt>
                <c:pt idx="210">
                  <c:v>0.19</c:v>
                </c:pt>
                <c:pt idx="211">
                  <c:v>0.2</c:v>
                </c:pt>
                <c:pt idx="212">
                  <c:v>0.2</c:v>
                </c:pt>
                <c:pt idx="213">
                  <c:v>0.21</c:v>
                </c:pt>
                <c:pt idx="214">
                  <c:v>0.21</c:v>
                </c:pt>
                <c:pt idx="215">
                  <c:v>0.21</c:v>
                </c:pt>
                <c:pt idx="216">
                  <c:v>0.21</c:v>
                </c:pt>
                <c:pt idx="217">
                  <c:v>0.21</c:v>
                </c:pt>
                <c:pt idx="218">
                  <c:v>0.21</c:v>
                </c:pt>
                <c:pt idx="219">
                  <c:v>0.21</c:v>
                </c:pt>
                <c:pt idx="220">
                  <c:v>0.21</c:v>
                </c:pt>
                <c:pt idx="221">
                  <c:v>0.21</c:v>
                </c:pt>
                <c:pt idx="222">
                  <c:v>0.21</c:v>
                </c:pt>
                <c:pt idx="223">
                  <c:v>0.21</c:v>
                </c:pt>
                <c:pt idx="224">
                  <c:v>0.21</c:v>
                </c:pt>
                <c:pt idx="225">
                  <c:v>0.21</c:v>
                </c:pt>
                <c:pt idx="226">
                  <c:v>0.22</c:v>
                </c:pt>
                <c:pt idx="227">
                  <c:v>0.22</c:v>
                </c:pt>
                <c:pt idx="228">
                  <c:v>0.22</c:v>
                </c:pt>
                <c:pt idx="229">
                  <c:v>0.23</c:v>
                </c:pt>
                <c:pt idx="230">
                  <c:v>0.23</c:v>
                </c:pt>
                <c:pt idx="231">
                  <c:v>0.23</c:v>
                </c:pt>
                <c:pt idx="232">
                  <c:v>0.24</c:v>
                </c:pt>
                <c:pt idx="233">
                  <c:v>0.24</c:v>
                </c:pt>
                <c:pt idx="234">
                  <c:v>0.24</c:v>
                </c:pt>
                <c:pt idx="235">
                  <c:v>0.25</c:v>
                </c:pt>
                <c:pt idx="236">
                  <c:v>0.25</c:v>
                </c:pt>
                <c:pt idx="237">
                  <c:v>0.25</c:v>
                </c:pt>
                <c:pt idx="238">
                  <c:v>0.25</c:v>
                </c:pt>
                <c:pt idx="239">
                  <c:v>0.25</c:v>
                </c:pt>
                <c:pt idx="240">
                  <c:v>0.24</c:v>
                </c:pt>
                <c:pt idx="241">
                  <c:v>0.24</c:v>
                </c:pt>
                <c:pt idx="242">
                  <c:v>0.24</c:v>
                </c:pt>
                <c:pt idx="243">
                  <c:v>0.24</c:v>
                </c:pt>
                <c:pt idx="244">
                  <c:v>0.24</c:v>
                </c:pt>
                <c:pt idx="245">
                  <c:v>0.24</c:v>
                </c:pt>
                <c:pt idx="246">
                  <c:v>0.24</c:v>
                </c:pt>
                <c:pt idx="247">
                  <c:v>0.24</c:v>
                </c:pt>
                <c:pt idx="248">
                  <c:v>0.24</c:v>
                </c:pt>
                <c:pt idx="249">
                  <c:v>0.24</c:v>
                </c:pt>
                <c:pt idx="250">
                  <c:v>0.24</c:v>
                </c:pt>
                <c:pt idx="251">
                  <c:v>0.23</c:v>
                </c:pt>
                <c:pt idx="252">
                  <c:v>0.24</c:v>
                </c:pt>
                <c:pt idx="253">
                  <c:v>0.24</c:v>
                </c:pt>
                <c:pt idx="254">
                  <c:v>0.24</c:v>
                </c:pt>
                <c:pt idx="255">
                  <c:v>0.24</c:v>
                </c:pt>
                <c:pt idx="256">
                  <c:v>0.24</c:v>
                </c:pt>
                <c:pt idx="257">
                  <c:v>0.24</c:v>
                </c:pt>
                <c:pt idx="258">
                  <c:v>0.24</c:v>
                </c:pt>
                <c:pt idx="259">
                  <c:v>0.24</c:v>
                </c:pt>
                <c:pt idx="260">
                  <c:v>0.24</c:v>
                </c:pt>
                <c:pt idx="261">
                  <c:v>0.24</c:v>
                </c:pt>
                <c:pt idx="262">
                  <c:v>0.24</c:v>
                </c:pt>
                <c:pt idx="263">
                  <c:v>0.23</c:v>
                </c:pt>
                <c:pt idx="264">
                  <c:v>0.23</c:v>
                </c:pt>
                <c:pt idx="265">
                  <c:v>0.23</c:v>
                </c:pt>
                <c:pt idx="266">
                  <c:v>0.23</c:v>
                </c:pt>
                <c:pt idx="267">
                  <c:v>0.23</c:v>
                </c:pt>
                <c:pt idx="268">
                  <c:v>0.23</c:v>
                </c:pt>
                <c:pt idx="269">
                  <c:v>0.23</c:v>
                </c:pt>
                <c:pt idx="270">
                  <c:v>0.24</c:v>
                </c:pt>
                <c:pt idx="271">
                  <c:v>0.24</c:v>
                </c:pt>
                <c:pt idx="272">
                  <c:v>0.24</c:v>
                </c:pt>
                <c:pt idx="273">
                  <c:v>0.24</c:v>
                </c:pt>
                <c:pt idx="274">
                  <c:v>0.25</c:v>
                </c:pt>
                <c:pt idx="275">
                  <c:v>0.25</c:v>
                </c:pt>
                <c:pt idx="276">
                  <c:v>0.25</c:v>
                </c:pt>
                <c:pt idx="277">
                  <c:v>0.24</c:v>
                </c:pt>
                <c:pt idx="278">
                  <c:v>0.24</c:v>
                </c:pt>
                <c:pt idx="279">
                  <c:v>0.24</c:v>
                </c:pt>
                <c:pt idx="280">
                  <c:v>0.24</c:v>
                </c:pt>
                <c:pt idx="281">
                  <c:v>0.24</c:v>
                </c:pt>
                <c:pt idx="282">
                  <c:v>0.24</c:v>
                </c:pt>
                <c:pt idx="283">
                  <c:v>0.24</c:v>
                </c:pt>
                <c:pt idx="284">
                  <c:v>0.24</c:v>
                </c:pt>
                <c:pt idx="285">
                  <c:v>0.24</c:v>
                </c:pt>
                <c:pt idx="286">
                  <c:v>0.24</c:v>
                </c:pt>
                <c:pt idx="287">
                  <c:v>0.24</c:v>
                </c:pt>
                <c:pt idx="288">
                  <c:v>0.24</c:v>
                </c:pt>
                <c:pt idx="289">
                  <c:v>0.23</c:v>
                </c:pt>
                <c:pt idx="290">
                  <c:v>0.23</c:v>
                </c:pt>
                <c:pt idx="291">
                  <c:v>0.23</c:v>
                </c:pt>
                <c:pt idx="292">
                  <c:v>0.23</c:v>
                </c:pt>
                <c:pt idx="293">
                  <c:v>0.23</c:v>
                </c:pt>
                <c:pt idx="294">
                  <c:v>0.23</c:v>
                </c:pt>
                <c:pt idx="295">
                  <c:v>0.23</c:v>
                </c:pt>
                <c:pt idx="296">
                  <c:v>0.23</c:v>
                </c:pt>
                <c:pt idx="297">
                  <c:v>0.23</c:v>
                </c:pt>
                <c:pt idx="298">
                  <c:v>0.23</c:v>
                </c:pt>
                <c:pt idx="299">
                  <c:v>0.23</c:v>
                </c:pt>
                <c:pt idx="300">
                  <c:v>0.23</c:v>
                </c:pt>
                <c:pt idx="301">
                  <c:v>0.23</c:v>
                </c:pt>
                <c:pt idx="302">
                  <c:v>0.22</c:v>
                </c:pt>
                <c:pt idx="303">
                  <c:v>0.22</c:v>
                </c:pt>
                <c:pt idx="304">
                  <c:v>0.22</c:v>
                </c:pt>
                <c:pt idx="305">
                  <c:v>0.22</c:v>
                </c:pt>
                <c:pt idx="306">
                  <c:v>0.22</c:v>
                </c:pt>
                <c:pt idx="307">
                  <c:v>0.22</c:v>
                </c:pt>
                <c:pt idx="308">
                  <c:v>0.22</c:v>
                </c:pt>
                <c:pt idx="309">
                  <c:v>0.22</c:v>
                </c:pt>
                <c:pt idx="310">
                  <c:v>0.22</c:v>
                </c:pt>
                <c:pt idx="311">
                  <c:v>0.22</c:v>
                </c:pt>
                <c:pt idx="312">
                  <c:v>0.22</c:v>
                </c:pt>
                <c:pt idx="313">
                  <c:v>0.22</c:v>
                </c:pt>
                <c:pt idx="314">
                  <c:v>0.22</c:v>
                </c:pt>
                <c:pt idx="315">
                  <c:v>0.22</c:v>
                </c:pt>
                <c:pt idx="316">
                  <c:v>0.22</c:v>
                </c:pt>
                <c:pt idx="317">
                  <c:v>0.22</c:v>
                </c:pt>
                <c:pt idx="318">
                  <c:v>0.22</c:v>
                </c:pt>
                <c:pt idx="319">
                  <c:v>0.22</c:v>
                </c:pt>
                <c:pt idx="320">
                  <c:v>0.22</c:v>
                </c:pt>
                <c:pt idx="321">
                  <c:v>0.22</c:v>
                </c:pt>
                <c:pt idx="322">
                  <c:v>0.22</c:v>
                </c:pt>
                <c:pt idx="323">
                  <c:v>0.22</c:v>
                </c:pt>
                <c:pt idx="324">
                  <c:v>0.22</c:v>
                </c:pt>
                <c:pt idx="325">
                  <c:v>0.21</c:v>
                </c:pt>
                <c:pt idx="326">
                  <c:v>0.21</c:v>
                </c:pt>
                <c:pt idx="327">
                  <c:v>0.21</c:v>
                </c:pt>
                <c:pt idx="328">
                  <c:v>0.22</c:v>
                </c:pt>
                <c:pt idx="329">
                  <c:v>0.22</c:v>
                </c:pt>
                <c:pt idx="330">
                  <c:v>0.22</c:v>
                </c:pt>
                <c:pt idx="331">
                  <c:v>0.22</c:v>
                </c:pt>
                <c:pt idx="332">
                  <c:v>0.23</c:v>
                </c:pt>
                <c:pt idx="333">
                  <c:v>0.23</c:v>
                </c:pt>
                <c:pt idx="334">
                  <c:v>0.23</c:v>
                </c:pt>
                <c:pt idx="335">
                  <c:v>0.23</c:v>
                </c:pt>
                <c:pt idx="336">
                  <c:v>0.23</c:v>
                </c:pt>
                <c:pt idx="337">
                  <c:v>0.24</c:v>
                </c:pt>
                <c:pt idx="338">
                  <c:v>0.24</c:v>
                </c:pt>
                <c:pt idx="339">
                  <c:v>0.24</c:v>
                </c:pt>
                <c:pt idx="340">
                  <c:v>0.24</c:v>
                </c:pt>
                <c:pt idx="341">
                  <c:v>0.24</c:v>
                </c:pt>
                <c:pt idx="342">
                  <c:v>0.24</c:v>
                </c:pt>
                <c:pt idx="343">
                  <c:v>0.25</c:v>
                </c:pt>
                <c:pt idx="344">
                  <c:v>0.25</c:v>
                </c:pt>
                <c:pt idx="345">
                  <c:v>0.25</c:v>
                </c:pt>
                <c:pt idx="346">
                  <c:v>0.25</c:v>
                </c:pt>
                <c:pt idx="347">
                  <c:v>0.26</c:v>
                </c:pt>
                <c:pt idx="348">
                  <c:v>0.26</c:v>
                </c:pt>
                <c:pt idx="349">
                  <c:v>0.26</c:v>
                </c:pt>
                <c:pt idx="350">
                  <c:v>0.26</c:v>
                </c:pt>
                <c:pt idx="351">
                  <c:v>0.26</c:v>
                </c:pt>
                <c:pt idx="352">
                  <c:v>0.26</c:v>
                </c:pt>
                <c:pt idx="353">
                  <c:v>0.27</c:v>
                </c:pt>
                <c:pt idx="354">
                  <c:v>0.27</c:v>
                </c:pt>
                <c:pt idx="355">
                  <c:v>0.27</c:v>
                </c:pt>
                <c:pt idx="356">
                  <c:v>0.27</c:v>
                </c:pt>
                <c:pt idx="357">
                  <c:v>0.27</c:v>
                </c:pt>
                <c:pt idx="358">
                  <c:v>0.27</c:v>
                </c:pt>
                <c:pt idx="359">
                  <c:v>0.28</c:v>
                </c:pt>
                <c:pt idx="360">
                  <c:v>0.28</c:v>
                </c:pt>
                <c:pt idx="361">
                  <c:v>0.28</c:v>
                </c:pt>
                <c:pt idx="362">
                  <c:v>0.28</c:v>
                </c:pt>
                <c:pt idx="363">
                  <c:v>0.28</c:v>
                </c:pt>
                <c:pt idx="364">
                  <c:v>0.28</c:v>
                </c:pt>
                <c:pt idx="365">
                  <c:v>0.29</c:v>
                </c:pt>
                <c:pt idx="366">
                  <c:v>0.29</c:v>
                </c:pt>
                <c:pt idx="367">
                  <c:v>0.29</c:v>
                </c:pt>
                <c:pt idx="368">
                  <c:v>0.29</c:v>
                </c:pt>
                <c:pt idx="369">
                  <c:v>0.29</c:v>
                </c:pt>
                <c:pt idx="370">
                  <c:v>0.3</c:v>
                </c:pt>
                <c:pt idx="371">
                  <c:v>0.3</c:v>
                </c:pt>
                <c:pt idx="372">
                  <c:v>0.3</c:v>
                </c:pt>
                <c:pt idx="373">
                  <c:v>0.3</c:v>
                </c:pt>
                <c:pt idx="374">
                  <c:v>0.3</c:v>
                </c:pt>
                <c:pt idx="375">
                  <c:v>0.3</c:v>
                </c:pt>
                <c:pt idx="376">
                  <c:v>0.3</c:v>
                </c:pt>
                <c:pt idx="377">
                  <c:v>0.3</c:v>
                </c:pt>
                <c:pt idx="378">
                  <c:v>0.3</c:v>
                </c:pt>
                <c:pt idx="379">
                  <c:v>0.29</c:v>
                </c:pt>
                <c:pt idx="380">
                  <c:v>0.3</c:v>
                </c:pt>
                <c:pt idx="381">
                  <c:v>0.3</c:v>
                </c:pt>
                <c:pt idx="382">
                  <c:v>0.3</c:v>
                </c:pt>
                <c:pt idx="383">
                  <c:v>0.3</c:v>
                </c:pt>
                <c:pt idx="384">
                  <c:v>0.3</c:v>
                </c:pt>
                <c:pt idx="385">
                  <c:v>0.3</c:v>
                </c:pt>
                <c:pt idx="386">
                  <c:v>0.3</c:v>
                </c:pt>
                <c:pt idx="387">
                  <c:v>0.31</c:v>
                </c:pt>
                <c:pt idx="388">
                  <c:v>0.31</c:v>
                </c:pt>
                <c:pt idx="389">
                  <c:v>0.31</c:v>
                </c:pt>
                <c:pt idx="390">
                  <c:v>0.3</c:v>
                </c:pt>
                <c:pt idx="391">
                  <c:v>0.3</c:v>
                </c:pt>
                <c:pt idx="392">
                  <c:v>0.3</c:v>
                </c:pt>
                <c:pt idx="393">
                  <c:v>0.3</c:v>
                </c:pt>
                <c:pt idx="394">
                  <c:v>0.3</c:v>
                </c:pt>
                <c:pt idx="395">
                  <c:v>0.3</c:v>
                </c:pt>
                <c:pt idx="396">
                  <c:v>0.3</c:v>
                </c:pt>
                <c:pt idx="397">
                  <c:v>0.3</c:v>
                </c:pt>
                <c:pt idx="398">
                  <c:v>0.3</c:v>
                </c:pt>
                <c:pt idx="399">
                  <c:v>0.3</c:v>
                </c:pt>
                <c:pt idx="400">
                  <c:v>0.3</c:v>
                </c:pt>
                <c:pt idx="401">
                  <c:v>0.3</c:v>
                </c:pt>
                <c:pt idx="402">
                  <c:v>0.3</c:v>
                </c:pt>
                <c:pt idx="403">
                  <c:v>0.3</c:v>
                </c:pt>
                <c:pt idx="404">
                  <c:v>0.3</c:v>
                </c:pt>
                <c:pt idx="405">
                  <c:v>0.3</c:v>
                </c:pt>
                <c:pt idx="406">
                  <c:v>0.29</c:v>
                </c:pt>
                <c:pt idx="407">
                  <c:v>0.29</c:v>
                </c:pt>
                <c:pt idx="408">
                  <c:v>0.3</c:v>
                </c:pt>
                <c:pt idx="409">
                  <c:v>0.3</c:v>
                </c:pt>
                <c:pt idx="410">
                  <c:v>0.3</c:v>
                </c:pt>
                <c:pt idx="411">
                  <c:v>0.3</c:v>
                </c:pt>
                <c:pt idx="412">
                  <c:v>0.3</c:v>
                </c:pt>
                <c:pt idx="413">
                  <c:v>0.3</c:v>
                </c:pt>
                <c:pt idx="414">
                  <c:v>0.3</c:v>
                </c:pt>
                <c:pt idx="415">
                  <c:v>0.3</c:v>
                </c:pt>
                <c:pt idx="416">
                  <c:v>0.3</c:v>
                </c:pt>
                <c:pt idx="417">
                  <c:v>0.3</c:v>
                </c:pt>
                <c:pt idx="418">
                  <c:v>0.31</c:v>
                </c:pt>
                <c:pt idx="419">
                  <c:v>0.3</c:v>
                </c:pt>
                <c:pt idx="420">
                  <c:v>0.3</c:v>
                </c:pt>
                <c:pt idx="421">
                  <c:v>0.3</c:v>
                </c:pt>
                <c:pt idx="422">
                  <c:v>0.3</c:v>
                </c:pt>
                <c:pt idx="423">
                  <c:v>0.3</c:v>
                </c:pt>
                <c:pt idx="424">
                  <c:v>0.3</c:v>
                </c:pt>
                <c:pt idx="425">
                  <c:v>0.3</c:v>
                </c:pt>
                <c:pt idx="426">
                  <c:v>0.3</c:v>
                </c:pt>
                <c:pt idx="427">
                  <c:v>0.3</c:v>
                </c:pt>
                <c:pt idx="428">
                  <c:v>0.3</c:v>
                </c:pt>
                <c:pt idx="429">
                  <c:v>0.3</c:v>
                </c:pt>
                <c:pt idx="430">
                  <c:v>0.3</c:v>
                </c:pt>
                <c:pt idx="431">
                  <c:v>0.3</c:v>
                </c:pt>
                <c:pt idx="432">
                  <c:v>0.3</c:v>
                </c:pt>
                <c:pt idx="433">
                  <c:v>0.3</c:v>
                </c:pt>
                <c:pt idx="434">
                  <c:v>0.3</c:v>
                </c:pt>
                <c:pt idx="435">
                  <c:v>0.3</c:v>
                </c:pt>
                <c:pt idx="436">
                  <c:v>0.3</c:v>
                </c:pt>
                <c:pt idx="437">
                  <c:v>0.29</c:v>
                </c:pt>
                <c:pt idx="438">
                  <c:v>0.29</c:v>
                </c:pt>
                <c:pt idx="439">
                  <c:v>0.29</c:v>
                </c:pt>
                <c:pt idx="440">
                  <c:v>0.29</c:v>
                </c:pt>
                <c:pt idx="441">
                  <c:v>0.29</c:v>
                </c:pt>
                <c:pt idx="442">
                  <c:v>0.29</c:v>
                </c:pt>
                <c:pt idx="443">
                  <c:v>0.29</c:v>
                </c:pt>
                <c:pt idx="444">
                  <c:v>0.29</c:v>
                </c:pt>
                <c:pt idx="445">
                  <c:v>0.29</c:v>
                </c:pt>
                <c:pt idx="446">
                  <c:v>0.29</c:v>
                </c:pt>
                <c:pt idx="447">
                  <c:v>0.29</c:v>
                </c:pt>
                <c:pt idx="448">
                  <c:v>0.29</c:v>
                </c:pt>
                <c:pt idx="449">
                  <c:v>0.29</c:v>
                </c:pt>
                <c:pt idx="450">
                  <c:v>0.29</c:v>
                </c:pt>
                <c:pt idx="451">
                  <c:v>0.29</c:v>
                </c:pt>
                <c:pt idx="452">
                  <c:v>0.29</c:v>
                </c:pt>
                <c:pt idx="453">
                  <c:v>0.29</c:v>
                </c:pt>
                <c:pt idx="454">
                  <c:v>0.29</c:v>
                </c:pt>
                <c:pt idx="455">
                  <c:v>0.29</c:v>
                </c:pt>
                <c:pt idx="456">
                  <c:v>0.3</c:v>
                </c:pt>
                <c:pt idx="457">
                  <c:v>0.3</c:v>
                </c:pt>
                <c:pt idx="458">
                  <c:v>0.3</c:v>
                </c:pt>
                <c:pt idx="459">
                  <c:v>0.3</c:v>
                </c:pt>
                <c:pt idx="460">
                  <c:v>0.3</c:v>
                </c:pt>
                <c:pt idx="461">
                  <c:v>0.3</c:v>
                </c:pt>
                <c:pt idx="462">
                  <c:v>0.3</c:v>
                </c:pt>
                <c:pt idx="463">
                  <c:v>0.31</c:v>
                </c:pt>
                <c:pt idx="464">
                  <c:v>0.31</c:v>
                </c:pt>
                <c:pt idx="465">
                  <c:v>0.31</c:v>
                </c:pt>
                <c:pt idx="466">
                  <c:v>0.31</c:v>
                </c:pt>
                <c:pt idx="467">
                  <c:v>0.31</c:v>
                </c:pt>
                <c:pt idx="468">
                  <c:v>0.31</c:v>
                </c:pt>
                <c:pt idx="469">
                  <c:v>0.31</c:v>
                </c:pt>
                <c:pt idx="470">
                  <c:v>0.31</c:v>
                </c:pt>
                <c:pt idx="471">
                  <c:v>0.32</c:v>
                </c:pt>
                <c:pt idx="472">
                  <c:v>0.32</c:v>
                </c:pt>
                <c:pt idx="473">
                  <c:v>0.31</c:v>
                </c:pt>
                <c:pt idx="474">
                  <c:v>0.31</c:v>
                </c:pt>
                <c:pt idx="475">
                  <c:v>0.31</c:v>
                </c:pt>
                <c:pt idx="476">
                  <c:v>0.31</c:v>
                </c:pt>
                <c:pt idx="477">
                  <c:v>0.31</c:v>
                </c:pt>
                <c:pt idx="478">
                  <c:v>0.31</c:v>
                </c:pt>
                <c:pt idx="479">
                  <c:v>0.31</c:v>
                </c:pt>
                <c:pt idx="480">
                  <c:v>0.31</c:v>
                </c:pt>
                <c:pt idx="481">
                  <c:v>0.31</c:v>
                </c:pt>
                <c:pt idx="482">
                  <c:v>0.31</c:v>
                </c:pt>
                <c:pt idx="483">
                  <c:v>0.31</c:v>
                </c:pt>
                <c:pt idx="484">
                  <c:v>0.31</c:v>
                </c:pt>
                <c:pt idx="485">
                  <c:v>0.31</c:v>
                </c:pt>
                <c:pt idx="486">
                  <c:v>0.31</c:v>
                </c:pt>
                <c:pt idx="487">
                  <c:v>0.31</c:v>
                </c:pt>
                <c:pt idx="488">
                  <c:v>0.31</c:v>
                </c:pt>
                <c:pt idx="489">
                  <c:v>0.31</c:v>
                </c:pt>
                <c:pt idx="490">
                  <c:v>0.31</c:v>
                </c:pt>
                <c:pt idx="491">
                  <c:v>0.3</c:v>
                </c:pt>
                <c:pt idx="492">
                  <c:v>0.3</c:v>
                </c:pt>
                <c:pt idx="493">
                  <c:v>0.31</c:v>
                </c:pt>
                <c:pt idx="494">
                  <c:v>0.31</c:v>
                </c:pt>
                <c:pt idx="495">
                  <c:v>0.31</c:v>
                </c:pt>
                <c:pt idx="496">
                  <c:v>0.31</c:v>
                </c:pt>
                <c:pt idx="497">
                  <c:v>0.31</c:v>
                </c:pt>
                <c:pt idx="498">
                  <c:v>0.31</c:v>
                </c:pt>
                <c:pt idx="499">
                  <c:v>0.31</c:v>
                </c:pt>
                <c:pt idx="500">
                  <c:v>0.31</c:v>
                </c:pt>
                <c:pt idx="501">
                  <c:v>0.31</c:v>
                </c:pt>
                <c:pt idx="502">
                  <c:v>0.31</c:v>
                </c:pt>
                <c:pt idx="503">
                  <c:v>0.31</c:v>
                </c:pt>
                <c:pt idx="504">
                  <c:v>0.3</c:v>
                </c:pt>
                <c:pt idx="505">
                  <c:v>0.3</c:v>
                </c:pt>
                <c:pt idx="506">
                  <c:v>0.3</c:v>
                </c:pt>
                <c:pt idx="507">
                  <c:v>0.3</c:v>
                </c:pt>
                <c:pt idx="508">
                  <c:v>0.3</c:v>
                </c:pt>
                <c:pt idx="509">
                  <c:v>0.3</c:v>
                </c:pt>
                <c:pt idx="510">
                  <c:v>0.3</c:v>
                </c:pt>
                <c:pt idx="511">
                  <c:v>0.3</c:v>
                </c:pt>
                <c:pt idx="512">
                  <c:v>0.3</c:v>
                </c:pt>
                <c:pt idx="513">
                  <c:v>0.3</c:v>
                </c:pt>
                <c:pt idx="514">
                  <c:v>0.3</c:v>
                </c:pt>
                <c:pt idx="515">
                  <c:v>0.3</c:v>
                </c:pt>
                <c:pt idx="516">
                  <c:v>0.3</c:v>
                </c:pt>
                <c:pt idx="517">
                  <c:v>0.3</c:v>
                </c:pt>
                <c:pt idx="518">
                  <c:v>0.3</c:v>
                </c:pt>
                <c:pt idx="519">
                  <c:v>0.3</c:v>
                </c:pt>
                <c:pt idx="520">
                  <c:v>0.3</c:v>
                </c:pt>
                <c:pt idx="521">
                  <c:v>0.3</c:v>
                </c:pt>
                <c:pt idx="522">
                  <c:v>0.3</c:v>
                </c:pt>
                <c:pt idx="523">
                  <c:v>0.3</c:v>
                </c:pt>
                <c:pt idx="524">
                  <c:v>0.3</c:v>
                </c:pt>
                <c:pt idx="525">
                  <c:v>0.3</c:v>
                </c:pt>
                <c:pt idx="526">
                  <c:v>0.3</c:v>
                </c:pt>
                <c:pt idx="527">
                  <c:v>0.3</c:v>
                </c:pt>
                <c:pt idx="528">
                  <c:v>0.29</c:v>
                </c:pt>
                <c:pt idx="529">
                  <c:v>0.3</c:v>
                </c:pt>
                <c:pt idx="530">
                  <c:v>0.3</c:v>
                </c:pt>
                <c:pt idx="531">
                  <c:v>0.3</c:v>
                </c:pt>
                <c:pt idx="532">
                  <c:v>0.3</c:v>
                </c:pt>
                <c:pt idx="533">
                  <c:v>0.3</c:v>
                </c:pt>
                <c:pt idx="534">
                  <c:v>0.3</c:v>
                </c:pt>
                <c:pt idx="535">
                  <c:v>0.29</c:v>
                </c:pt>
                <c:pt idx="536">
                  <c:v>0.29</c:v>
                </c:pt>
                <c:pt idx="537">
                  <c:v>0.29</c:v>
                </c:pt>
                <c:pt idx="538">
                  <c:v>0.29</c:v>
                </c:pt>
                <c:pt idx="539">
                  <c:v>0.29</c:v>
                </c:pt>
                <c:pt idx="540">
                  <c:v>0.29</c:v>
                </c:pt>
                <c:pt idx="541">
                  <c:v>0.29</c:v>
                </c:pt>
                <c:pt idx="542">
                  <c:v>0.29</c:v>
                </c:pt>
                <c:pt idx="543">
                  <c:v>0.29</c:v>
                </c:pt>
                <c:pt idx="544">
                  <c:v>0.29</c:v>
                </c:pt>
                <c:pt idx="545">
                  <c:v>0.29</c:v>
                </c:pt>
                <c:pt idx="546">
                  <c:v>0.29</c:v>
                </c:pt>
                <c:pt idx="547">
                  <c:v>0.29</c:v>
                </c:pt>
                <c:pt idx="548">
                  <c:v>0.29</c:v>
                </c:pt>
                <c:pt idx="549">
                  <c:v>0.29</c:v>
                </c:pt>
                <c:pt idx="550">
                  <c:v>0.29</c:v>
                </c:pt>
                <c:pt idx="551">
                  <c:v>0.29</c:v>
                </c:pt>
                <c:pt idx="552">
                  <c:v>0.29</c:v>
                </c:pt>
                <c:pt idx="553">
                  <c:v>0.29</c:v>
                </c:pt>
                <c:pt idx="554">
                  <c:v>0.29</c:v>
                </c:pt>
                <c:pt idx="555">
                  <c:v>0.29</c:v>
                </c:pt>
                <c:pt idx="556">
                  <c:v>0.29</c:v>
                </c:pt>
                <c:pt idx="557">
                  <c:v>0.29</c:v>
                </c:pt>
                <c:pt idx="558">
                  <c:v>0.29</c:v>
                </c:pt>
                <c:pt idx="559">
                  <c:v>0.29</c:v>
                </c:pt>
                <c:pt idx="560">
                  <c:v>0.29</c:v>
                </c:pt>
                <c:pt idx="561">
                  <c:v>0.28</c:v>
                </c:pt>
                <c:pt idx="562">
                  <c:v>0.28</c:v>
                </c:pt>
                <c:pt idx="563">
                  <c:v>0.28</c:v>
                </c:pt>
                <c:pt idx="564">
                  <c:v>0.28</c:v>
                </c:pt>
                <c:pt idx="565">
                  <c:v>0.28</c:v>
                </c:pt>
                <c:pt idx="566">
                  <c:v>0.28</c:v>
                </c:pt>
                <c:pt idx="567">
                  <c:v>0.28</c:v>
                </c:pt>
                <c:pt idx="568">
                  <c:v>0.28</c:v>
                </c:pt>
                <c:pt idx="569">
                  <c:v>0.28</c:v>
                </c:pt>
                <c:pt idx="570">
                  <c:v>0.28</c:v>
                </c:pt>
                <c:pt idx="571">
                  <c:v>0.28</c:v>
                </c:pt>
                <c:pt idx="572">
                  <c:v>0.28</c:v>
                </c:pt>
                <c:pt idx="573">
                  <c:v>0.28</c:v>
                </c:pt>
                <c:pt idx="574">
                  <c:v>0.29</c:v>
                </c:pt>
                <c:pt idx="575">
                  <c:v>0.29</c:v>
                </c:pt>
                <c:pt idx="576">
                  <c:v>0.29</c:v>
                </c:pt>
                <c:pt idx="577">
                  <c:v>0.29</c:v>
                </c:pt>
                <c:pt idx="578">
                  <c:v>0.29</c:v>
                </c:pt>
                <c:pt idx="579">
                  <c:v>0.29</c:v>
                </c:pt>
                <c:pt idx="580">
                  <c:v>0.29</c:v>
                </c:pt>
                <c:pt idx="581">
                  <c:v>0.29</c:v>
                </c:pt>
                <c:pt idx="582">
                  <c:v>0.29</c:v>
                </c:pt>
                <c:pt idx="583">
                  <c:v>0.29</c:v>
                </c:pt>
                <c:pt idx="584">
                  <c:v>0.29</c:v>
                </c:pt>
                <c:pt idx="585">
                  <c:v>0.29</c:v>
                </c:pt>
                <c:pt idx="586">
                  <c:v>0.29</c:v>
                </c:pt>
                <c:pt idx="587">
                  <c:v>0.29</c:v>
                </c:pt>
                <c:pt idx="588">
                  <c:v>0.29</c:v>
                </c:pt>
                <c:pt idx="589">
                  <c:v>0.29</c:v>
                </c:pt>
                <c:pt idx="590">
                  <c:v>0.29</c:v>
                </c:pt>
                <c:pt idx="591">
                  <c:v>0.29</c:v>
                </c:pt>
                <c:pt idx="592">
                  <c:v>0.29</c:v>
                </c:pt>
                <c:pt idx="593">
                  <c:v>0.29</c:v>
                </c:pt>
                <c:pt idx="594">
                  <c:v>0.29</c:v>
                </c:pt>
                <c:pt idx="595">
                  <c:v>0.29</c:v>
                </c:pt>
                <c:pt idx="596">
                  <c:v>0.29</c:v>
                </c:pt>
                <c:pt idx="597">
                  <c:v>0.29</c:v>
                </c:pt>
                <c:pt idx="598">
                  <c:v>0.29</c:v>
                </c:pt>
                <c:pt idx="599">
                  <c:v>0.3</c:v>
                </c:pt>
                <c:pt idx="600">
                  <c:v>0.3</c:v>
                </c:pt>
                <c:pt idx="601">
                  <c:v>0.3</c:v>
                </c:pt>
                <c:pt idx="602">
                  <c:v>0.3</c:v>
                </c:pt>
                <c:pt idx="603">
                  <c:v>0.3</c:v>
                </c:pt>
                <c:pt idx="604">
                  <c:v>0.3</c:v>
                </c:pt>
                <c:pt idx="605">
                  <c:v>0.3</c:v>
                </c:pt>
                <c:pt idx="606">
                  <c:v>0.29</c:v>
                </c:pt>
                <c:pt idx="607">
                  <c:v>0.29</c:v>
                </c:pt>
                <c:pt idx="608">
                  <c:v>0.29</c:v>
                </c:pt>
                <c:pt idx="609">
                  <c:v>0.29</c:v>
                </c:pt>
                <c:pt idx="610">
                  <c:v>0.29</c:v>
                </c:pt>
                <c:pt idx="611">
                  <c:v>0.29</c:v>
                </c:pt>
                <c:pt idx="612">
                  <c:v>0.29</c:v>
                </c:pt>
                <c:pt idx="613">
                  <c:v>0.29</c:v>
                </c:pt>
                <c:pt idx="614">
                  <c:v>0.29</c:v>
                </c:pt>
                <c:pt idx="615">
                  <c:v>0.3</c:v>
                </c:pt>
                <c:pt idx="616">
                  <c:v>0.3</c:v>
                </c:pt>
                <c:pt idx="617">
                  <c:v>0.3</c:v>
                </c:pt>
                <c:pt idx="618">
                  <c:v>0.3</c:v>
                </c:pt>
                <c:pt idx="619">
                  <c:v>0.3</c:v>
                </c:pt>
                <c:pt idx="620">
                  <c:v>0.3</c:v>
                </c:pt>
                <c:pt idx="621">
                  <c:v>0.3</c:v>
                </c:pt>
                <c:pt idx="622">
                  <c:v>0.3</c:v>
                </c:pt>
                <c:pt idx="623">
                  <c:v>0.3</c:v>
                </c:pt>
                <c:pt idx="624">
                  <c:v>0.3</c:v>
                </c:pt>
                <c:pt idx="625">
                  <c:v>0.3</c:v>
                </c:pt>
                <c:pt idx="626">
                  <c:v>0.3</c:v>
                </c:pt>
                <c:pt idx="627">
                  <c:v>0.3</c:v>
                </c:pt>
                <c:pt idx="628">
                  <c:v>0.3</c:v>
                </c:pt>
                <c:pt idx="629">
                  <c:v>0.3</c:v>
                </c:pt>
                <c:pt idx="630">
                  <c:v>0.3</c:v>
                </c:pt>
                <c:pt idx="631">
                  <c:v>0.3</c:v>
                </c:pt>
                <c:pt idx="632">
                  <c:v>0.3</c:v>
                </c:pt>
                <c:pt idx="633">
                  <c:v>0.3</c:v>
                </c:pt>
                <c:pt idx="634">
                  <c:v>0.3</c:v>
                </c:pt>
                <c:pt idx="635">
                  <c:v>0.3</c:v>
                </c:pt>
                <c:pt idx="636">
                  <c:v>0.3</c:v>
                </c:pt>
                <c:pt idx="637">
                  <c:v>0.3</c:v>
                </c:pt>
                <c:pt idx="638">
                  <c:v>0.3</c:v>
                </c:pt>
                <c:pt idx="639">
                  <c:v>0.3</c:v>
                </c:pt>
                <c:pt idx="640">
                  <c:v>0.3</c:v>
                </c:pt>
                <c:pt idx="641">
                  <c:v>0.3</c:v>
                </c:pt>
                <c:pt idx="642">
                  <c:v>0.3</c:v>
                </c:pt>
                <c:pt idx="643">
                  <c:v>0.3</c:v>
                </c:pt>
                <c:pt idx="644">
                  <c:v>0.3</c:v>
                </c:pt>
                <c:pt idx="645">
                  <c:v>0.3</c:v>
                </c:pt>
                <c:pt idx="646">
                  <c:v>0.3</c:v>
                </c:pt>
                <c:pt idx="647">
                  <c:v>0.3</c:v>
                </c:pt>
                <c:pt idx="648">
                  <c:v>0.3</c:v>
                </c:pt>
                <c:pt idx="649">
                  <c:v>0.3</c:v>
                </c:pt>
                <c:pt idx="650">
                  <c:v>0.29</c:v>
                </c:pt>
                <c:pt idx="651">
                  <c:v>0.29</c:v>
                </c:pt>
                <c:pt idx="652">
                  <c:v>0.29</c:v>
                </c:pt>
                <c:pt idx="653">
                  <c:v>0.29</c:v>
                </c:pt>
                <c:pt idx="654">
                  <c:v>0.29</c:v>
                </c:pt>
                <c:pt idx="655">
                  <c:v>0.29</c:v>
                </c:pt>
                <c:pt idx="656">
                  <c:v>0.29</c:v>
                </c:pt>
                <c:pt idx="657">
                  <c:v>0.29</c:v>
                </c:pt>
                <c:pt idx="658">
                  <c:v>0.29</c:v>
                </c:pt>
                <c:pt idx="659">
                  <c:v>0.29</c:v>
                </c:pt>
                <c:pt idx="660">
                  <c:v>0.29</c:v>
                </c:pt>
                <c:pt idx="661">
                  <c:v>0.29</c:v>
                </c:pt>
                <c:pt idx="662">
                  <c:v>0.29</c:v>
                </c:pt>
                <c:pt idx="663">
                  <c:v>0.29</c:v>
                </c:pt>
                <c:pt idx="664">
                  <c:v>0.29</c:v>
                </c:pt>
                <c:pt idx="665">
                  <c:v>0.29</c:v>
                </c:pt>
                <c:pt idx="666">
                  <c:v>0.29</c:v>
                </c:pt>
                <c:pt idx="667">
                  <c:v>0.29</c:v>
                </c:pt>
                <c:pt idx="668">
                  <c:v>0.29</c:v>
                </c:pt>
                <c:pt idx="669">
                  <c:v>0.29</c:v>
                </c:pt>
                <c:pt idx="670">
                  <c:v>0.29</c:v>
                </c:pt>
                <c:pt idx="671">
                  <c:v>0.29</c:v>
                </c:pt>
                <c:pt idx="672">
                  <c:v>0.29</c:v>
                </c:pt>
                <c:pt idx="673">
                  <c:v>0.28</c:v>
                </c:pt>
                <c:pt idx="674">
                  <c:v>0.28</c:v>
                </c:pt>
                <c:pt idx="675">
                  <c:v>0.28</c:v>
                </c:pt>
                <c:pt idx="676">
                  <c:v>0.28</c:v>
                </c:pt>
                <c:pt idx="677">
                  <c:v>0.28</c:v>
                </c:pt>
                <c:pt idx="678">
                  <c:v>0.28</c:v>
                </c:pt>
                <c:pt idx="679">
                  <c:v>0.28</c:v>
                </c:pt>
                <c:pt idx="680">
                  <c:v>0.28</c:v>
                </c:pt>
                <c:pt idx="681">
                  <c:v>0.28</c:v>
                </c:pt>
                <c:pt idx="682">
                  <c:v>0.28</c:v>
                </c:pt>
                <c:pt idx="683">
                  <c:v>0.28</c:v>
                </c:pt>
                <c:pt idx="684">
                  <c:v>0.28</c:v>
                </c:pt>
                <c:pt idx="685">
                  <c:v>0.28</c:v>
                </c:pt>
                <c:pt idx="686">
                  <c:v>0.28</c:v>
                </c:pt>
                <c:pt idx="687">
                  <c:v>0.28</c:v>
                </c:pt>
                <c:pt idx="688">
                  <c:v>0.28</c:v>
                </c:pt>
                <c:pt idx="689">
                  <c:v>0.29</c:v>
                </c:pt>
                <c:pt idx="690">
                  <c:v>0.29</c:v>
                </c:pt>
                <c:pt idx="691">
                  <c:v>0.29</c:v>
                </c:pt>
                <c:pt idx="692">
                  <c:v>0.29</c:v>
                </c:pt>
                <c:pt idx="693">
                  <c:v>0.29</c:v>
                </c:pt>
                <c:pt idx="694">
                  <c:v>0.29</c:v>
                </c:pt>
                <c:pt idx="695">
                  <c:v>0.29</c:v>
                </c:pt>
                <c:pt idx="696">
                  <c:v>0.29</c:v>
                </c:pt>
                <c:pt idx="697">
                  <c:v>0.29</c:v>
                </c:pt>
                <c:pt idx="698">
                  <c:v>0.29</c:v>
                </c:pt>
                <c:pt idx="699">
                  <c:v>0.29</c:v>
                </c:pt>
                <c:pt idx="700">
                  <c:v>0.29</c:v>
                </c:pt>
                <c:pt idx="701">
                  <c:v>0.28</c:v>
                </c:pt>
                <c:pt idx="702">
                  <c:v>0.28</c:v>
                </c:pt>
                <c:pt idx="703">
                  <c:v>0.28</c:v>
                </c:pt>
                <c:pt idx="704">
                  <c:v>0.28</c:v>
                </c:pt>
                <c:pt idx="705">
                  <c:v>0.28</c:v>
                </c:pt>
                <c:pt idx="706">
                  <c:v>0.28</c:v>
                </c:pt>
                <c:pt idx="707">
                  <c:v>0.28</c:v>
                </c:pt>
                <c:pt idx="708">
                  <c:v>0.28</c:v>
                </c:pt>
                <c:pt idx="709">
                  <c:v>0.28</c:v>
                </c:pt>
                <c:pt idx="710">
                  <c:v>0.28</c:v>
                </c:pt>
                <c:pt idx="711">
                  <c:v>0.28</c:v>
                </c:pt>
                <c:pt idx="712">
                  <c:v>0.28</c:v>
                </c:pt>
                <c:pt idx="713">
                  <c:v>0.28</c:v>
                </c:pt>
                <c:pt idx="714">
                  <c:v>0.28</c:v>
                </c:pt>
                <c:pt idx="715">
                  <c:v>0.28</c:v>
                </c:pt>
                <c:pt idx="716">
                  <c:v>0.28</c:v>
                </c:pt>
                <c:pt idx="717">
                  <c:v>0.28</c:v>
                </c:pt>
                <c:pt idx="718">
                  <c:v>0.28</c:v>
                </c:pt>
                <c:pt idx="719">
                  <c:v>0.28</c:v>
                </c:pt>
                <c:pt idx="720">
                  <c:v>0.28</c:v>
                </c:pt>
                <c:pt idx="721">
                  <c:v>0.28</c:v>
                </c:pt>
                <c:pt idx="722">
                  <c:v>0.28</c:v>
                </c:pt>
                <c:pt idx="723">
                  <c:v>0.28</c:v>
                </c:pt>
                <c:pt idx="724">
                  <c:v>0.28</c:v>
                </c:pt>
                <c:pt idx="725">
                  <c:v>0.28</c:v>
                </c:pt>
                <c:pt idx="726">
                  <c:v>0.28</c:v>
                </c:pt>
                <c:pt idx="727">
                  <c:v>0.27</c:v>
                </c:pt>
                <c:pt idx="728">
                  <c:v>0.27</c:v>
                </c:pt>
                <c:pt idx="729">
                  <c:v>0.27</c:v>
                </c:pt>
                <c:pt idx="730">
                  <c:v>0.27</c:v>
                </c:pt>
                <c:pt idx="731">
                  <c:v>0.27</c:v>
                </c:pt>
                <c:pt idx="732">
                  <c:v>0.27</c:v>
                </c:pt>
                <c:pt idx="733">
                  <c:v>0.27</c:v>
                </c:pt>
                <c:pt idx="734">
                  <c:v>0.27</c:v>
                </c:pt>
                <c:pt idx="735">
                  <c:v>0.27</c:v>
                </c:pt>
                <c:pt idx="736">
                  <c:v>0.27</c:v>
                </c:pt>
                <c:pt idx="737">
                  <c:v>0.27</c:v>
                </c:pt>
                <c:pt idx="738">
                  <c:v>0.27</c:v>
                </c:pt>
                <c:pt idx="739">
                  <c:v>0.27</c:v>
                </c:pt>
                <c:pt idx="740">
                  <c:v>0.27</c:v>
                </c:pt>
                <c:pt idx="741">
                  <c:v>0.27</c:v>
                </c:pt>
                <c:pt idx="742">
                  <c:v>0.27</c:v>
                </c:pt>
                <c:pt idx="743">
                  <c:v>0.27</c:v>
                </c:pt>
                <c:pt idx="744">
                  <c:v>0.27</c:v>
                </c:pt>
                <c:pt idx="745">
                  <c:v>0.27</c:v>
                </c:pt>
                <c:pt idx="746">
                  <c:v>0.27</c:v>
                </c:pt>
                <c:pt idx="747">
                  <c:v>0.27</c:v>
                </c:pt>
                <c:pt idx="748">
                  <c:v>0.27</c:v>
                </c:pt>
                <c:pt idx="749">
                  <c:v>0.27</c:v>
                </c:pt>
                <c:pt idx="750">
                  <c:v>0.27</c:v>
                </c:pt>
                <c:pt idx="751">
                  <c:v>0.27</c:v>
                </c:pt>
                <c:pt idx="752">
                  <c:v>0.27</c:v>
                </c:pt>
                <c:pt idx="753">
                  <c:v>0.28</c:v>
                </c:pt>
                <c:pt idx="754">
                  <c:v>0.28</c:v>
                </c:pt>
                <c:pt idx="755">
                  <c:v>0.28</c:v>
                </c:pt>
                <c:pt idx="756">
                  <c:v>0.27</c:v>
                </c:pt>
                <c:pt idx="757">
                  <c:v>0.27</c:v>
                </c:pt>
                <c:pt idx="758">
                  <c:v>0.27</c:v>
                </c:pt>
                <c:pt idx="759">
                  <c:v>0.27</c:v>
                </c:pt>
                <c:pt idx="760">
                  <c:v>0.27</c:v>
                </c:pt>
                <c:pt idx="761">
                  <c:v>0.27</c:v>
                </c:pt>
                <c:pt idx="762">
                  <c:v>0.27</c:v>
                </c:pt>
                <c:pt idx="763">
                  <c:v>0.27</c:v>
                </c:pt>
                <c:pt idx="764">
                  <c:v>0.27</c:v>
                </c:pt>
                <c:pt idx="765">
                  <c:v>0.27</c:v>
                </c:pt>
                <c:pt idx="766">
                  <c:v>0.27</c:v>
                </c:pt>
                <c:pt idx="767">
                  <c:v>0.27</c:v>
                </c:pt>
                <c:pt idx="768">
                  <c:v>0.27</c:v>
                </c:pt>
                <c:pt idx="769">
                  <c:v>0.28</c:v>
                </c:pt>
                <c:pt idx="770">
                  <c:v>0.28</c:v>
                </c:pt>
                <c:pt idx="771">
                  <c:v>0.28</c:v>
                </c:pt>
                <c:pt idx="772">
                  <c:v>0.28</c:v>
                </c:pt>
                <c:pt idx="773">
                  <c:v>0.28</c:v>
                </c:pt>
                <c:pt idx="774">
                  <c:v>0.28</c:v>
                </c:pt>
                <c:pt idx="775">
                  <c:v>0.28</c:v>
                </c:pt>
                <c:pt idx="776">
                  <c:v>0.28</c:v>
                </c:pt>
                <c:pt idx="777">
                  <c:v>0.28</c:v>
                </c:pt>
                <c:pt idx="778">
                  <c:v>0.28</c:v>
                </c:pt>
                <c:pt idx="779">
                  <c:v>0.28</c:v>
                </c:pt>
                <c:pt idx="780">
                  <c:v>0.29</c:v>
                </c:pt>
                <c:pt idx="781">
                  <c:v>0.29</c:v>
                </c:pt>
                <c:pt idx="782">
                  <c:v>0.29</c:v>
                </c:pt>
                <c:pt idx="783">
                  <c:v>0.29</c:v>
                </c:pt>
                <c:pt idx="784">
                  <c:v>0.29</c:v>
                </c:pt>
                <c:pt idx="785">
                  <c:v>0.29</c:v>
                </c:pt>
                <c:pt idx="786">
                  <c:v>0.29</c:v>
                </c:pt>
                <c:pt idx="787">
                  <c:v>0.29</c:v>
                </c:pt>
                <c:pt idx="788">
                  <c:v>0.29</c:v>
                </c:pt>
                <c:pt idx="789">
                  <c:v>0.29</c:v>
                </c:pt>
                <c:pt idx="790">
                  <c:v>0.29</c:v>
                </c:pt>
                <c:pt idx="791">
                  <c:v>0.29</c:v>
                </c:pt>
                <c:pt idx="792">
                  <c:v>0.29</c:v>
                </c:pt>
                <c:pt idx="793">
                  <c:v>0.29</c:v>
                </c:pt>
                <c:pt idx="794">
                  <c:v>0.29</c:v>
                </c:pt>
                <c:pt idx="795">
                  <c:v>0.29</c:v>
                </c:pt>
                <c:pt idx="796">
                  <c:v>0.29</c:v>
                </c:pt>
                <c:pt idx="797">
                  <c:v>0.29</c:v>
                </c:pt>
                <c:pt idx="798">
                  <c:v>0.29</c:v>
                </c:pt>
                <c:pt idx="799">
                  <c:v>0.29</c:v>
                </c:pt>
                <c:pt idx="800">
                  <c:v>0.29</c:v>
                </c:pt>
                <c:pt idx="801">
                  <c:v>0.29</c:v>
                </c:pt>
                <c:pt idx="802">
                  <c:v>0.29</c:v>
                </c:pt>
                <c:pt idx="803">
                  <c:v>0.29</c:v>
                </c:pt>
                <c:pt idx="804">
                  <c:v>0.29</c:v>
                </c:pt>
                <c:pt idx="805">
                  <c:v>0.29</c:v>
                </c:pt>
                <c:pt idx="806">
                  <c:v>0.29</c:v>
                </c:pt>
                <c:pt idx="807">
                  <c:v>0.29</c:v>
                </c:pt>
                <c:pt idx="808">
                  <c:v>0.29</c:v>
                </c:pt>
                <c:pt idx="809">
                  <c:v>0.29</c:v>
                </c:pt>
                <c:pt idx="810">
                  <c:v>0.29</c:v>
                </c:pt>
                <c:pt idx="811">
                  <c:v>0.29</c:v>
                </c:pt>
                <c:pt idx="812">
                  <c:v>0.29</c:v>
                </c:pt>
                <c:pt idx="813">
                  <c:v>0.29</c:v>
                </c:pt>
                <c:pt idx="814">
                  <c:v>0.29</c:v>
                </c:pt>
                <c:pt idx="815">
                  <c:v>0.29</c:v>
                </c:pt>
                <c:pt idx="816">
                  <c:v>0.29</c:v>
                </c:pt>
                <c:pt idx="817">
                  <c:v>0.29</c:v>
                </c:pt>
                <c:pt idx="818">
                  <c:v>0.29</c:v>
                </c:pt>
                <c:pt idx="819">
                  <c:v>0.29</c:v>
                </c:pt>
                <c:pt idx="820">
                  <c:v>0.29</c:v>
                </c:pt>
                <c:pt idx="821">
                  <c:v>0.29</c:v>
                </c:pt>
                <c:pt idx="822">
                  <c:v>0.29</c:v>
                </c:pt>
                <c:pt idx="823">
                  <c:v>0.29</c:v>
                </c:pt>
                <c:pt idx="824">
                  <c:v>0.29</c:v>
                </c:pt>
                <c:pt idx="825">
                  <c:v>0.29</c:v>
                </c:pt>
                <c:pt idx="826">
                  <c:v>0.29</c:v>
                </c:pt>
                <c:pt idx="827">
                  <c:v>0.29</c:v>
                </c:pt>
                <c:pt idx="828">
                  <c:v>0.29</c:v>
                </c:pt>
                <c:pt idx="829">
                  <c:v>0.29</c:v>
                </c:pt>
                <c:pt idx="830">
                  <c:v>0.29</c:v>
                </c:pt>
                <c:pt idx="831">
                  <c:v>0.29</c:v>
                </c:pt>
                <c:pt idx="832">
                  <c:v>0.3</c:v>
                </c:pt>
                <c:pt idx="833">
                  <c:v>0.3</c:v>
                </c:pt>
                <c:pt idx="834">
                  <c:v>0.3</c:v>
                </c:pt>
                <c:pt idx="835">
                  <c:v>0.3</c:v>
                </c:pt>
                <c:pt idx="836">
                  <c:v>0.3</c:v>
                </c:pt>
                <c:pt idx="837">
                  <c:v>0.3</c:v>
                </c:pt>
                <c:pt idx="838">
                  <c:v>0.3</c:v>
                </c:pt>
                <c:pt idx="839">
                  <c:v>0.3</c:v>
                </c:pt>
                <c:pt idx="840">
                  <c:v>0.3</c:v>
                </c:pt>
                <c:pt idx="841">
                  <c:v>0.3</c:v>
                </c:pt>
                <c:pt idx="842">
                  <c:v>0.3</c:v>
                </c:pt>
                <c:pt idx="843">
                  <c:v>0.3</c:v>
                </c:pt>
                <c:pt idx="844">
                  <c:v>0.3</c:v>
                </c:pt>
                <c:pt idx="845">
                  <c:v>0.3</c:v>
                </c:pt>
                <c:pt idx="846">
                  <c:v>0.3</c:v>
                </c:pt>
                <c:pt idx="847">
                  <c:v>0.3</c:v>
                </c:pt>
                <c:pt idx="848">
                  <c:v>0.3</c:v>
                </c:pt>
                <c:pt idx="849">
                  <c:v>0.3</c:v>
                </c:pt>
                <c:pt idx="850">
                  <c:v>0.3</c:v>
                </c:pt>
                <c:pt idx="851">
                  <c:v>0.3</c:v>
                </c:pt>
                <c:pt idx="852">
                  <c:v>0.3</c:v>
                </c:pt>
                <c:pt idx="853">
                  <c:v>0.31</c:v>
                </c:pt>
                <c:pt idx="854">
                  <c:v>0.31</c:v>
                </c:pt>
                <c:pt idx="855">
                  <c:v>0.3</c:v>
                </c:pt>
                <c:pt idx="856">
                  <c:v>0.3</c:v>
                </c:pt>
                <c:pt idx="857">
                  <c:v>0.31</c:v>
                </c:pt>
                <c:pt idx="858">
                  <c:v>0.31</c:v>
                </c:pt>
                <c:pt idx="859">
                  <c:v>0.31</c:v>
                </c:pt>
                <c:pt idx="860">
                  <c:v>0.31</c:v>
                </c:pt>
                <c:pt idx="861">
                  <c:v>0.31</c:v>
                </c:pt>
                <c:pt idx="862">
                  <c:v>0.31</c:v>
                </c:pt>
                <c:pt idx="863">
                  <c:v>0.31</c:v>
                </c:pt>
                <c:pt idx="864">
                  <c:v>0.31</c:v>
                </c:pt>
                <c:pt idx="865">
                  <c:v>0.31</c:v>
                </c:pt>
                <c:pt idx="866">
                  <c:v>0.31</c:v>
                </c:pt>
                <c:pt idx="867">
                  <c:v>0.31</c:v>
                </c:pt>
                <c:pt idx="868">
                  <c:v>0.31</c:v>
                </c:pt>
                <c:pt idx="869">
                  <c:v>0.31</c:v>
                </c:pt>
                <c:pt idx="870">
                  <c:v>0.32</c:v>
                </c:pt>
                <c:pt idx="871">
                  <c:v>0.32</c:v>
                </c:pt>
                <c:pt idx="872">
                  <c:v>0.32</c:v>
                </c:pt>
                <c:pt idx="873">
                  <c:v>0.32</c:v>
                </c:pt>
                <c:pt idx="874">
                  <c:v>0.32</c:v>
                </c:pt>
                <c:pt idx="875">
                  <c:v>0.32</c:v>
                </c:pt>
                <c:pt idx="876">
                  <c:v>0.31</c:v>
                </c:pt>
                <c:pt idx="877">
                  <c:v>0.31</c:v>
                </c:pt>
                <c:pt idx="878">
                  <c:v>0.31</c:v>
                </c:pt>
                <c:pt idx="879">
                  <c:v>0.31</c:v>
                </c:pt>
                <c:pt idx="880">
                  <c:v>0.32</c:v>
                </c:pt>
                <c:pt idx="881">
                  <c:v>0.32</c:v>
                </c:pt>
                <c:pt idx="882">
                  <c:v>0.32</c:v>
                </c:pt>
                <c:pt idx="883">
                  <c:v>0.32</c:v>
                </c:pt>
                <c:pt idx="884">
                  <c:v>0.32</c:v>
                </c:pt>
                <c:pt idx="885">
                  <c:v>0.31</c:v>
                </c:pt>
                <c:pt idx="886">
                  <c:v>0.31</c:v>
                </c:pt>
                <c:pt idx="887">
                  <c:v>0.31</c:v>
                </c:pt>
                <c:pt idx="888">
                  <c:v>0.31</c:v>
                </c:pt>
                <c:pt idx="889">
                  <c:v>0.31</c:v>
                </c:pt>
                <c:pt idx="890">
                  <c:v>0.31</c:v>
                </c:pt>
                <c:pt idx="891">
                  <c:v>0.31</c:v>
                </c:pt>
                <c:pt idx="892">
                  <c:v>0.31</c:v>
                </c:pt>
                <c:pt idx="893">
                  <c:v>0.31</c:v>
                </c:pt>
                <c:pt idx="894">
                  <c:v>0.31</c:v>
                </c:pt>
                <c:pt idx="895">
                  <c:v>0.31</c:v>
                </c:pt>
                <c:pt idx="896">
                  <c:v>0.31</c:v>
                </c:pt>
                <c:pt idx="897">
                  <c:v>0.31</c:v>
                </c:pt>
                <c:pt idx="898">
                  <c:v>0.31</c:v>
                </c:pt>
                <c:pt idx="899">
                  <c:v>0.31</c:v>
                </c:pt>
                <c:pt idx="900">
                  <c:v>0.31</c:v>
                </c:pt>
                <c:pt idx="901">
                  <c:v>0.31</c:v>
                </c:pt>
                <c:pt idx="902">
                  <c:v>0.31</c:v>
                </c:pt>
                <c:pt idx="903">
                  <c:v>0.31</c:v>
                </c:pt>
                <c:pt idx="904">
                  <c:v>0.31</c:v>
                </c:pt>
                <c:pt idx="905">
                  <c:v>0.31</c:v>
                </c:pt>
                <c:pt idx="906">
                  <c:v>0.31</c:v>
                </c:pt>
                <c:pt idx="907">
                  <c:v>0.31</c:v>
                </c:pt>
                <c:pt idx="908">
                  <c:v>0.31</c:v>
                </c:pt>
                <c:pt idx="909">
                  <c:v>0.31</c:v>
                </c:pt>
                <c:pt idx="910">
                  <c:v>0.31</c:v>
                </c:pt>
                <c:pt idx="911">
                  <c:v>0.31</c:v>
                </c:pt>
                <c:pt idx="912">
                  <c:v>0.31</c:v>
                </c:pt>
                <c:pt idx="913">
                  <c:v>0.31</c:v>
                </c:pt>
                <c:pt idx="914">
                  <c:v>0.3</c:v>
                </c:pt>
                <c:pt idx="915">
                  <c:v>0.3</c:v>
                </c:pt>
                <c:pt idx="916">
                  <c:v>0.3</c:v>
                </c:pt>
                <c:pt idx="917">
                  <c:v>0.31</c:v>
                </c:pt>
                <c:pt idx="918">
                  <c:v>0.31</c:v>
                </c:pt>
                <c:pt idx="919">
                  <c:v>0.31</c:v>
                </c:pt>
                <c:pt idx="920">
                  <c:v>0.31</c:v>
                </c:pt>
                <c:pt idx="921">
                  <c:v>0.31</c:v>
                </c:pt>
                <c:pt idx="922">
                  <c:v>0.31</c:v>
                </c:pt>
                <c:pt idx="923">
                  <c:v>0.31</c:v>
                </c:pt>
                <c:pt idx="924">
                  <c:v>0.31</c:v>
                </c:pt>
                <c:pt idx="925">
                  <c:v>0.31</c:v>
                </c:pt>
                <c:pt idx="926">
                  <c:v>0.31</c:v>
                </c:pt>
                <c:pt idx="927">
                  <c:v>0.31</c:v>
                </c:pt>
                <c:pt idx="928">
                  <c:v>0.31</c:v>
                </c:pt>
                <c:pt idx="929">
                  <c:v>0.31</c:v>
                </c:pt>
                <c:pt idx="930">
                  <c:v>0.31</c:v>
                </c:pt>
                <c:pt idx="931">
                  <c:v>0.31</c:v>
                </c:pt>
                <c:pt idx="932">
                  <c:v>0.31</c:v>
                </c:pt>
                <c:pt idx="933">
                  <c:v>0.31</c:v>
                </c:pt>
                <c:pt idx="934">
                  <c:v>0.31</c:v>
                </c:pt>
                <c:pt idx="935">
                  <c:v>0.31</c:v>
                </c:pt>
                <c:pt idx="936">
                  <c:v>0.31</c:v>
                </c:pt>
                <c:pt idx="937">
                  <c:v>0.3</c:v>
                </c:pt>
                <c:pt idx="938">
                  <c:v>0.3</c:v>
                </c:pt>
                <c:pt idx="939">
                  <c:v>0.3</c:v>
                </c:pt>
                <c:pt idx="940">
                  <c:v>0.3</c:v>
                </c:pt>
                <c:pt idx="941">
                  <c:v>0.31</c:v>
                </c:pt>
                <c:pt idx="942">
                  <c:v>0.31</c:v>
                </c:pt>
                <c:pt idx="943">
                  <c:v>0.31</c:v>
                </c:pt>
                <c:pt idx="944">
                  <c:v>0.3</c:v>
                </c:pt>
                <c:pt idx="945">
                  <c:v>0.3</c:v>
                </c:pt>
                <c:pt idx="946">
                  <c:v>0.3</c:v>
                </c:pt>
                <c:pt idx="947">
                  <c:v>0.3</c:v>
                </c:pt>
                <c:pt idx="948">
                  <c:v>0.3</c:v>
                </c:pt>
                <c:pt idx="949">
                  <c:v>0.31</c:v>
                </c:pt>
                <c:pt idx="950">
                  <c:v>0.3</c:v>
                </c:pt>
                <c:pt idx="951">
                  <c:v>0.3</c:v>
                </c:pt>
                <c:pt idx="952">
                  <c:v>0.3</c:v>
                </c:pt>
                <c:pt idx="953">
                  <c:v>0.3</c:v>
                </c:pt>
                <c:pt idx="954">
                  <c:v>0.3</c:v>
                </c:pt>
                <c:pt idx="955">
                  <c:v>0.3</c:v>
                </c:pt>
                <c:pt idx="956">
                  <c:v>0.3</c:v>
                </c:pt>
                <c:pt idx="957">
                  <c:v>0.3</c:v>
                </c:pt>
                <c:pt idx="958">
                  <c:v>0.3</c:v>
                </c:pt>
                <c:pt idx="959">
                  <c:v>0.3</c:v>
                </c:pt>
                <c:pt idx="960">
                  <c:v>0.3</c:v>
                </c:pt>
                <c:pt idx="961">
                  <c:v>0.3</c:v>
                </c:pt>
                <c:pt idx="962">
                  <c:v>0.3</c:v>
                </c:pt>
                <c:pt idx="963">
                  <c:v>0.3</c:v>
                </c:pt>
                <c:pt idx="964">
                  <c:v>0.3</c:v>
                </c:pt>
                <c:pt idx="965">
                  <c:v>0.3</c:v>
                </c:pt>
                <c:pt idx="966">
                  <c:v>0.3</c:v>
                </c:pt>
                <c:pt idx="967">
                  <c:v>0.3</c:v>
                </c:pt>
                <c:pt idx="968">
                  <c:v>0.3</c:v>
                </c:pt>
                <c:pt idx="969">
                  <c:v>0.3</c:v>
                </c:pt>
                <c:pt idx="970">
                  <c:v>0.3</c:v>
                </c:pt>
                <c:pt idx="971">
                  <c:v>0.3</c:v>
                </c:pt>
                <c:pt idx="972">
                  <c:v>0.3</c:v>
                </c:pt>
                <c:pt idx="973">
                  <c:v>0.3</c:v>
                </c:pt>
                <c:pt idx="974">
                  <c:v>0.3</c:v>
                </c:pt>
                <c:pt idx="975">
                  <c:v>0.3</c:v>
                </c:pt>
                <c:pt idx="976">
                  <c:v>0.3</c:v>
                </c:pt>
                <c:pt idx="977">
                  <c:v>0.3</c:v>
                </c:pt>
                <c:pt idx="978">
                  <c:v>0.3</c:v>
                </c:pt>
                <c:pt idx="979">
                  <c:v>0.3</c:v>
                </c:pt>
                <c:pt idx="980">
                  <c:v>0.3</c:v>
                </c:pt>
                <c:pt idx="981">
                  <c:v>0.3</c:v>
                </c:pt>
                <c:pt idx="982">
                  <c:v>0.3</c:v>
                </c:pt>
                <c:pt idx="983">
                  <c:v>0.29</c:v>
                </c:pt>
                <c:pt idx="984">
                  <c:v>0.29</c:v>
                </c:pt>
                <c:pt idx="985">
                  <c:v>0.29</c:v>
                </c:pt>
                <c:pt idx="986">
                  <c:v>0.29</c:v>
                </c:pt>
                <c:pt idx="987">
                  <c:v>0.29</c:v>
                </c:pt>
                <c:pt idx="988">
                  <c:v>0.3</c:v>
                </c:pt>
                <c:pt idx="989">
                  <c:v>0.3</c:v>
                </c:pt>
                <c:pt idx="990">
                  <c:v>0.3</c:v>
                </c:pt>
                <c:pt idx="991">
                  <c:v>0.3</c:v>
                </c:pt>
                <c:pt idx="992">
                  <c:v>0.3</c:v>
                </c:pt>
                <c:pt idx="993">
                  <c:v>0.3</c:v>
                </c:pt>
                <c:pt idx="994">
                  <c:v>0.3</c:v>
                </c:pt>
                <c:pt idx="995">
                  <c:v>0.3</c:v>
                </c:pt>
                <c:pt idx="996">
                  <c:v>0.3</c:v>
                </c:pt>
                <c:pt idx="997">
                  <c:v>0.3</c:v>
                </c:pt>
                <c:pt idx="998">
                  <c:v>0.3</c:v>
                </c:pt>
                <c:pt idx="999">
                  <c:v>0.3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test8!$A$3</c:f>
              <c:strCache>
                <c:ptCount val="1"/>
                <c:pt idx="0">
                  <c:v>O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test8!$B$3:$ALM$3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0.02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0.02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0.02</c:v>
                </c:pt>
                <c:pt idx="93">
                  <c:v>0.03</c:v>
                </c:pt>
                <c:pt idx="94">
                  <c:v>0.04</c:v>
                </c:pt>
                <c:pt idx="95">
                  <c:v>0.05</c:v>
                </c:pt>
                <c:pt idx="96">
                  <c:v>0.06</c:v>
                </c:pt>
                <c:pt idx="97">
                  <c:v>0.06</c:v>
                </c:pt>
                <c:pt idx="98">
                  <c:v>0.06</c:v>
                </c:pt>
                <c:pt idx="99">
                  <c:v>0.06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0.06</c:v>
                </c:pt>
                <c:pt idx="104">
                  <c:v>0.06</c:v>
                </c:pt>
                <c:pt idx="105">
                  <c:v>0.07</c:v>
                </c:pt>
                <c:pt idx="106">
                  <c:v>0.07</c:v>
                </c:pt>
                <c:pt idx="107">
                  <c:v>0.08</c:v>
                </c:pt>
                <c:pt idx="108">
                  <c:v>0.08</c:v>
                </c:pt>
                <c:pt idx="109">
                  <c:v>0.08</c:v>
                </c:pt>
                <c:pt idx="110">
                  <c:v>0.08</c:v>
                </c:pt>
                <c:pt idx="111">
                  <c:v>0.08</c:v>
                </c:pt>
                <c:pt idx="112">
                  <c:v>0.08</c:v>
                </c:pt>
                <c:pt idx="113">
                  <c:v>0.08</c:v>
                </c:pt>
                <c:pt idx="114">
                  <c:v>0.08</c:v>
                </c:pt>
                <c:pt idx="115">
                  <c:v>0.08</c:v>
                </c:pt>
                <c:pt idx="116">
                  <c:v>0.08</c:v>
                </c:pt>
                <c:pt idx="117">
                  <c:v>0.08</c:v>
                </c:pt>
                <c:pt idx="118">
                  <c:v>0.08</c:v>
                </c:pt>
                <c:pt idx="119">
                  <c:v>0.08</c:v>
                </c:pt>
                <c:pt idx="120">
                  <c:v>0.08</c:v>
                </c:pt>
                <c:pt idx="121">
                  <c:v>0.09</c:v>
                </c:pt>
                <c:pt idx="122">
                  <c:v>0.09</c:v>
                </c:pt>
                <c:pt idx="123">
                  <c:v>0.09</c:v>
                </c:pt>
                <c:pt idx="124">
                  <c:v>0.09</c:v>
                </c:pt>
                <c:pt idx="125">
                  <c:v>0.09</c:v>
                </c:pt>
                <c:pt idx="126">
                  <c:v>0.09</c:v>
                </c:pt>
                <c:pt idx="127">
                  <c:v>0.09</c:v>
                </c:pt>
                <c:pt idx="128">
                  <c:v>0.09</c:v>
                </c:pt>
                <c:pt idx="129">
                  <c:v>0.08</c:v>
                </c:pt>
                <c:pt idx="130">
                  <c:v>0.08</c:v>
                </c:pt>
                <c:pt idx="131">
                  <c:v>0.08</c:v>
                </c:pt>
                <c:pt idx="132">
                  <c:v>0.08</c:v>
                </c:pt>
                <c:pt idx="133">
                  <c:v>0.08</c:v>
                </c:pt>
                <c:pt idx="134">
                  <c:v>0.08</c:v>
                </c:pt>
                <c:pt idx="135">
                  <c:v>0.08</c:v>
                </c:pt>
                <c:pt idx="136">
                  <c:v>0.08</c:v>
                </c:pt>
                <c:pt idx="137">
                  <c:v>0.08</c:v>
                </c:pt>
                <c:pt idx="138">
                  <c:v>0.08</c:v>
                </c:pt>
                <c:pt idx="139">
                  <c:v>0.08</c:v>
                </c:pt>
                <c:pt idx="140">
                  <c:v>0.08</c:v>
                </c:pt>
                <c:pt idx="141">
                  <c:v>0.08</c:v>
                </c:pt>
                <c:pt idx="142">
                  <c:v>0.08</c:v>
                </c:pt>
                <c:pt idx="143">
                  <c:v>0.08</c:v>
                </c:pt>
                <c:pt idx="144">
                  <c:v>0.08</c:v>
                </c:pt>
                <c:pt idx="145">
                  <c:v>0.08</c:v>
                </c:pt>
                <c:pt idx="146">
                  <c:v>0.07</c:v>
                </c:pt>
                <c:pt idx="147">
                  <c:v>0.07</c:v>
                </c:pt>
                <c:pt idx="148">
                  <c:v>0.07</c:v>
                </c:pt>
                <c:pt idx="149">
                  <c:v>0.07</c:v>
                </c:pt>
                <c:pt idx="150">
                  <c:v>0.07</c:v>
                </c:pt>
                <c:pt idx="151">
                  <c:v>0.07</c:v>
                </c:pt>
                <c:pt idx="152">
                  <c:v>0.07</c:v>
                </c:pt>
                <c:pt idx="153">
                  <c:v>0.07</c:v>
                </c:pt>
                <c:pt idx="154">
                  <c:v>0.07</c:v>
                </c:pt>
                <c:pt idx="155">
                  <c:v>0.07</c:v>
                </c:pt>
                <c:pt idx="156">
                  <c:v>0.07</c:v>
                </c:pt>
                <c:pt idx="157">
                  <c:v>0.07</c:v>
                </c:pt>
                <c:pt idx="158">
                  <c:v>0.07</c:v>
                </c:pt>
                <c:pt idx="159">
                  <c:v>0.07</c:v>
                </c:pt>
                <c:pt idx="160">
                  <c:v>0.07</c:v>
                </c:pt>
                <c:pt idx="161">
                  <c:v>0.07</c:v>
                </c:pt>
                <c:pt idx="162">
                  <c:v>0.07</c:v>
                </c:pt>
                <c:pt idx="163">
                  <c:v>0.07</c:v>
                </c:pt>
                <c:pt idx="164">
                  <c:v>0.08</c:v>
                </c:pt>
                <c:pt idx="165">
                  <c:v>0.08</c:v>
                </c:pt>
                <c:pt idx="166">
                  <c:v>0.08</c:v>
                </c:pt>
                <c:pt idx="167">
                  <c:v>0.08</c:v>
                </c:pt>
                <c:pt idx="168">
                  <c:v>0.08</c:v>
                </c:pt>
                <c:pt idx="169">
                  <c:v>0.08</c:v>
                </c:pt>
                <c:pt idx="170">
                  <c:v>0.08</c:v>
                </c:pt>
                <c:pt idx="171">
                  <c:v>0.08</c:v>
                </c:pt>
                <c:pt idx="172">
                  <c:v>0.08</c:v>
                </c:pt>
                <c:pt idx="173">
                  <c:v>0.07</c:v>
                </c:pt>
                <c:pt idx="174">
                  <c:v>0.07</c:v>
                </c:pt>
                <c:pt idx="175">
                  <c:v>0.07</c:v>
                </c:pt>
                <c:pt idx="176">
                  <c:v>0.07</c:v>
                </c:pt>
                <c:pt idx="177">
                  <c:v>0.07</c:v>
                </c:pt>
                <c:pt idx="178">
                  <c:v>0.07</c:v>
                </c:pt>
                <c:pt idx="179">
                  <c:v>0.07</c:v>
                </c:pt>
                <c:pt idx="180">
                  <c:v>0.07</c:v>
                </c:pt>
                <c:pt idx="181">
                  <c:v>0.07</c:v>
                </c:pt>
                <c:pt idx="182">
                  <c:v>0.07</c:v>
                </c:pt>
                <c:pt idx="183">
                  <c:v>0.07</c:v>
                </c:pt>
                <c:pt idx="184">
                  <c:v>0.07</c:v>
                </c:pt>
                <c:pt idx="185">
                  <c:v>0.07</c:v>
                </c:pt>
                <c:pt idx="186">
                  <c:v>0.07</c:v>
                </c:pt>
                <c:pt idx="187">
                  <c:v>0.07</c:v>
                </c:pt>
                <c:pt idx="188">
                  <c:v>0.07</c:v>
                </c:pt>
                <c:pt idx="189">
                  <c:v>0.07</c:v>
                </c:pt>
                <c:pt idx="190">
                  <c:v>0.07</c:v>
                </c:pt>
                <c:pt idx="191">
                  <c:v>0.07</c:v>
                </c:pt>
                <c:pt idx="192">
                  <c:v>0.07</c:v>
                </c:pt>
                <c:pt idx="193">
                  <c:v>0.07</c:v>
                </c:pt>
                <c:pt idx="194">
                  <c:v>0.07</c:v>
                </c:pt>
                <c:pt idx="195">
                  <c:v>0.07</c:v>
                </c:pt>
                <c:pt idx="196">
                  <c:v>0.07</c:v>
                </c:pt>
                <c:pt idx="197">
                  <c:v>0.08</c:v>
                </c:pt>
                <c:pt idx="198">
                  <c:v>0.08</c:v>
                </c:pt>
                <c:pt idx="199">
                  <c:v>0.09</c:v>
                </c:pt>
                <c:pt idx="200">
                  <c:v>0.08</c:v>
                </c:pt>
                <c:pt idx="201">
                  <c:v>0.08</c:v>
                </c:pt>
                <c:pt idx="202">
                  <c:v>0.08</c:v>
                </c:pt>
                <c:pt idx="203">
                  <c:v>0.08</c:v>
                </c:pt>
                <c:pt idx="204">
                  <c:v>0.08</c:v>
                </c:pt>
                <c:pt idx="205">
                  <c:v>0.08</c:v>
                </c:pt>
                <c:pt idx="206">
                  <c:v>0.08</c:v>
                </c:pt>
                <c:pt idx="207">
                  <c:v>0.08</c:v>
                </c:pt>
                <c:pt idx="208">
                  <c:v>0.08</c:v>
                </c:pt>
                <c:pt idx="209">
                  <c:v>0.08</c:v>
                </c:pt>
                <c:pt idx="210">
                  <c:v>0.08</c:v>
                </c:pt>
                <c:pt idx="211">
                  <c:v>0.08</c:v>
                </c:pt>
                <c:pt idx="212">
                  <c:v>0.08</c:v>
                </c:pt>
                <c:pt idx="213">
                  <c:v>0.08</c:v>
                </c:pt>
                <c:pt idx="214">
                  <c:v>0.08</c:v>
                </c:pt>
                <c:pt idx="215">
                  <c:v>0.08</c:v>
                </c:pt>
                <c:pt idx="216">
                  <c:v>0.08</c:v>
                </c:pt>
                <c:pt idx="217">
                  <c:v>0.08</c:v>
                </c:pt>
                <c:pt idx="218">
                  <c:v>0.08</c:v>
                </c:pt>
                <c:pt idx="219">
                  <c:v>0.08</c:v>
                </c:pt>
                <c:pt idx="220">
                  <c:v>0.08</c:v>
                </c:pt>
                <c:pt idx="221">
                  <c:v>0.08</c:v>
                </c:pt>
                <c:pt idx="222">
                  <c:v>0.08</c:v>
                </c:pt>
                <c:pt idx="223">
                  <c:v>0.08</c:v>
                </c:pt>
                <c:pt idx="224">
                  <c:v>0.08</c:v>
                </c:pt>
                <c:pt idx="225">
                  <c:v>0.08</c:v>
                </c:pt>
                <c:pt idx="226">
                  <c:v>0.08</c:v>
                </c:pt>
                <c:pt idx="227">
                  <c:v>0.08</c:v>
                </c:pt>
                <c:pt idx="228">
                  <c:v>0.08</c:v>
                </c:pt>
                <c:pt idx="229">
                  <c:v>0.08</c:v>
                </c:pt>
                <c:pt idx="230">
                  <c:v>0.08</c:v>
                </c:pt>
                <c:pt idx="231">
                  <c:v>0.08</c:v>
                </c:pt>
                <c:pt idx="232">
                  <c:v>0.08</c:v>
                </c:pt>
                <c:pt idx="233">
                  <c:v>0.08</c:v>
                </c:pt>
                <c:pt idx="234">
                  <c:v>0.08</c:v>
                </c:pt>
                <c:pt idx="235">
                  <c:v>0.08</c:v>
                </c:pt>
                <c:pt idx="236">
                  <c:v>0.08</c:v>
                </c:pt>
                <c:pt idx="237">
                  <c:v>0.08</c:v>
                </c:pt>
                <c:pt idx="238">
                  <c:v>0.08</c:v>
                </c:pt>
                <c:pt idx="239">
                  <c:v>0.08</c:v>
                </c:pt>
                <c:pt idx="240">
                  <c:v>0.07</c:v>
                </c:pt>
                <c:pt idx="241">
                  <c:v>0.07</c:v>
                </c:pt>
                <c:pt idx="242">
                  <c:v>0.07</c:v>
                </c:pt>
                <c:pt idx="243">
                  <c:v>0.07</c:v>
                </c:pt>
                <c:pt idx="244">
                  <c:v>0.07</c:v>
                </c:pt>
                <c:pt idx="245">
                  <c:v>0.07</c:v>
                </c:pt>
                <c:pt idx="246">
                  <c:v>0.07</c:v>
                </c:pt>
                <c:pt idx="247">
                  <c:v>0.07</c:v>
                </c:pt>
                <c:pt idx="248">
                  <c:v>0.07</c:v>
                </c:pt>
                <c:pt idx="249">
                  <c:v>0.07</c:v>
                </c:pt>
                <c:pt idx="250">
                  <c:v>0.07</c:v>
                </c:pt>
                <c:pt idx="251">
                  <c:v>0.07</c:v>
                </c:pt>
                <c:pt idx="252">
                  <c:v>0.07</c:v>
                </c:pt>
                <c:pt idx="253">
                  <c:v>0.07</c:v>
                </c:pt>
                <c:pt idx="254">
                  <c:v>0.07</c:v>
                </c:pt>
                <c:pt idx="255">
                  <c:v>0.07</c:v>
                </c:pt>
                <c:pt idx="256">
                  <c:v>0.07</c:v>
                </c:pt>
                <c:pt idx="257">
                  <c:v>0.07</c:v>
                </c:pt>
                <c:pt idx="258">
                  <c:v>0.07</c:v>
                </c:pt>
                <c:pt idx="259">
                  <c:v>0.07</c:v>
                </c:pt>
                <c:pt idx="260">
                  <c:v>0.07</c:v>
                </c:pt>
                <c:pt idx="261">
                  <c:v>0.07</c:v>
                </c:pt>
                <c:pt idx="262">
                  <c:v>0.07</c:v>
                </c:pt>
                <c:pt idx="263">
                  <c:v>0.07</c:v>
                </c:pt>
                <c:pt idx="264">
                  <c:v>0.07</c:v>
                </c:pt>
                <c:pt idx="265">
                  <c:v>0.07</c:v>
                </c:pt>
                <c:pt idx="266">
                  <c:v>0.07</c:v>
                </c:pt>
                <c:pt idx="267">
                  <c:v>0.07</c:v>
                </c:pt>
                <c:pt idx="268">
                  <c:v>0.07</c:v>
                </c:pt>
                <c:pt idx="269">
                  <c:v>0.07</c:v>
                </c:pt>
                <c:pt idx="270">
                  <c:v>0.07</c:v>
                </c:pt>
                <c:pt idx="271">
                  <c:v>0.07</c:v>
                </c:pt>
                <c:pt idx="272">
                  <c:v>0.07</c:v>
                </c:pt>
                <c:pt idx="273">
                  <c:v>0.07</c:v>
                </c:pt>
                <c:pt idx="274">
                  <c:v>0.07</c:v>
                </c:pt>
                <c:pt idx="275">
                  <c:v>0.07</c:v>
                </c:pt>
                <c:pt idx="276">
                  <c:v>0.07</c:v>
                </c:pt>
                <c:pt idx="277">
                  <c:v>0.08</c:v>
                </c:pt>
                <c:pt idx="278">
                  <c:v>0.08</c:v>
                </c:pt>
                <c:pt idx="279">
                  <c:v>0.08</c:v>
                </c:pt>
                <c:pt idx="280">
                  <c:v>0.08</c:v>
                </c:pt>
                <c:pt idx="281">
                  <c:v>0.08</c:v>
                </c:pt>
                <c:pt idx="282">
                  <c:v>0.08</c:v>
                </c:pt>
                <c:pt idx="283">
                  <c:v>0.08</c:v>
                </c:pt>
                <c:pt idx="284">
                  <c:v>0.08</c:v>
                </c:pt>
                <c:pt idx="285">
                  <c:v>0.08</c:v>
                </c:pt>
                <c:pt idx="286">
                  <c:v>0.08</c:v>
                </c:pt>
                <c:pt idx="287">
                  <c:v>0.08</c:v>
                </c:pt>
                <c:pt idx="288">
                  <c:v>0.08</c:v>
                </c:pt>
                <c:pt idx="289">
                  <c:v>0.08</c:v>
                </c:pt>
                <c:pt idx="290">
                  <c:v>0.08</c:v>
                </c:pt>
                <c:pt idx="291">
                  <c:v>0.08</c:v>
                </c:pt>
                <c:pt idx="292">
                  <c:v>0.08</c:v>
                </c:pt>
                <c:pt idx="293">
                  <c:v>0.07</c:v>
                </c:pt>
                <c:pt idx="294">
                  <c:v>0.07</c:v>
                </c:pt>
                <c:pt idx="295">
                  <c:v>0.07</c:v>
                </c:pt>
                <c:pt idx="296">
                  <c:v>0.07</c:v>
                </c:pt>
                <c:pt idx="297">
                  <c:v>0.07</c:v>
                </c:pt>
                <c:pt idx="298">
                  <c:v>0.07</c:v>
                </c:pt>
                <c:pt idx="299">
                  <c:v>0.07</c:v>
                </c:pt>
                <c:pt idx="300">
                  <c:v>0.07</c:v>
                </c:pt>
                <c:pt idx="301">
                  <c:v>0.07</c:v>
                </c:pt>
                <c:pt idx="302">
                  <c:v>0.07</c:v>
                </c:pt>
                <c:pt idx="303">
                  <c:v>0.07</c:v>
                </c:pt>
                <c:pt idx="304">
                  <c:v>0.07</c:v>
                </c:pt>
                <c:pt idx="305">
                  <c:v>0.07</c:v>
                </c:pt>
                <c:pt idx="306">
                  <c:v>0.07</c:v>
                </c:pt>
                <c:pt idx="307">
                  <c:v>0.07</c:v>
                </c:pt>
                <c:pt idx="308">
                  <c:v>0.07</c:v>
                </c:pt>
                <c:pt idx="309">
                  <c:v>0.07</c:v>
                </c:pt>
                <c:pt idx="310">
                  <c:v>0.07</c:v>
                </c:pt>
                <c:pt idx="311">
                  <c:v>0.07</c:v>
                </c:pt>
                <c:pt idx="312">
                  <c:v>0.07</c:v>
                </c:pt>
                <c:pt idx="313">
                  <c:v>0.08</c:v>
                </c:pt>
                <c:pt idx="314">
                  <c:v>0.08</c:v>
                </c:pt>
                <c:pt idx="315">
                  <c:v>0.08</c:v>
                </c:pt>
                <c:pt idx="316">
                  <c:v>0.08</c:v>
                </c:pt>
                <c:pt idx="317">
                  <c:v>0.08</c:v>
                </c:pt>
                <c:pt idx="318">
                  <c:v>0.08</c:v>
                </c:pt>
                <c:pt idx="319">
                  <c:v>0.08</c:v>
                </c:pt>
                <c:pt idx="320">
                  <c:v>0.08</c:v>
                </c:pt>
                <c:pt idx="321">
                  <c:v>0.08</c:v>
                </c:pt>
                <c:pt idx="322">
                  <c:v>0.08</c:v>
                </c:pt>
                <c:pt idx="323">
                  <c:v>0.08</c:v>
                </c:pt>
                <c:pt idx="324">
                  <c:v>0.08</c:v>
                </c:pt>
                <c:pt idx="325">
                  <c:v>0.08</c:v>
                </c:pt>
                <c:pt idx="326">
                  <c:v>0.08</c:v>
                </c:pt>
                <c:pt idx="327">
                  <c:v>0.08</c:v>
                </c:pt>
                <c:pt idx="328">
                  <c:v>0.08</c:v>
                </c:pt>
                <c:pt idx="329">
                  <c:v>0.08</c:v>
                </c:pt>
                <c:pt idx="330">
                  <c:v>0.08</c:v>
                </c:pt>
                <c:pt idx="331">
                  <c:v>0.08</c:v>
                </c:pt>
                <c:pt idx="332">
                  <c:v>0.08</c:v>
                </c:pt>
                <c:pt idx="333">
                  <c:v>0.07</c:v>
                </c:pt>
                <c:pt idx="334">
                  <c:v>0.07</c:v>
                </c:pt>
                <c:pt idx="335">
                  <c:v>0.07</c:v>
                </c:pt>
                <c:pt idx="336">
                  <c:v>0.07</c:v>
                </c:pt>
                <c:pt idx="337">
                  <c:v>0.07</c:v>
                </c:pt>
                <c:pt idx="338">
                  <c:v>0.07</c:v>
                </c:pt>
                <c:pt idx="339">
                  <c:v>0.07</c:v>
                </c:pt>
                <c:pt idx="340">
                  <c:v>0.07</c:v>
                </c:pt>
                <c:pt idx="341">
                  <c:v>0.07</c:v>
                </c:pt>
                <c:pt idx="342">
                  <c:v>0.07</c:v>
                </c:pt>
                <c:pt idx="343">
                  <c:v>0.07</c:v>
                </c:pt>
                <c:pt idx="344">
                  <c:v>0.07</c:v>
                </c:pt>
                <c:pt idx="345">
                  <c:v>0.07</c:v>
                </c:pt>
                <c:pt idx="346">
                  <c:v>0.07</c:v>
                </c:pt>
                <c:pt idx="347">
                  <c:v>0.07</c:v>
                </c:pt>
                <c:pt idx="348">
                  <c:v>0.07</c:v>
                </c:pt>
                <c:pt idx="349">
                  <c:v>0.07</c:v>
                </c:pt>
                <c:pt idx="350">
                  <c:v>0.07</c:v>
                </c:pt>
                <c:pt idx="351">
                  <c:v>0.07</c:v>
                </c:pt>
                <c:pt idx="352">
                  <c:v>0.07</c:v>
                </c:pt>
                <c:pt idx="353">
                  <c:v>0.07</c:v>
                </c:pt>
                <c:pt idx="354">
                  <c:v>0.07</c:v>
                </c:pt>
                <c:pt idx="355">
                  <c:v>0.07</c:v>
                </c:pt>
                <c:pt idx="356">
                  <c:v>0.07</c:v>
                </c:pt>
                <c:pt idx="357">
                  <c:v>0.07</c:v>
                </c:pt>
                <c:pt idx="358">
                  <c:v>0.07</c:v>
                </c:pt>
                <c:pt idx="359">
                  <c:v>0.07</c:v>
                </c:pt>
                <c:pt idx="360">
                  <c:v>0.07</c:v>
                </c:pt>
                <c:pt idx="361">
                  <c:v>0.07</c:v>
                </c:pt>
                <c:pt idx="362">
                  <c:v>0.07</c:v>
                </c:pt>
                <c:pt idx="363">
                  <c:v>0.07</c:v>
                </c:pt>
                <c:pt idx="364">
                  <c:v>0.07</c:v>
                </c:pt>
                <c:pt idx="365">
                  <c:v>0.07</c:v>
                </c:pt>
                <c:pt idx="366">
                  <c:v>0.07</c:v>
                </c:pt>
                <c:pt idx="367">
                  <c:v>0.07</c:v>
                </c:pt>
                <c:pt idx="368">
                  <c:v>0.07</c:v>
                </c:pt>
                <c:pt idx="369">
                  <c:v>0.07</c:v>
                </c:pt>
                <c:pt idx="370">
                  <c:v>0.07</c:v>
                </c:pt>
                <c:pt idx="371">
                  <c:v>0.07</c:v>
                </c:pt>
                <c:pt idx="372">
                  <c:v>0.07</c:v>
                </c:pt>
                <c:pt idx="373">
                  <c:v>0.07</c:v>
                </c:pt>
                <c:pt idx="374">
                  <c:v>0.07</c:v>
                </c:pt>
                <c:pt idx="375">
                  <c:v>0.07</c:v>
                </c:pt>
                <c:pt idx="376">
                  <c:v>0.07</c:v>
                </c:pt>
                <c:pt idx="377">
                  <c:v>0.07</c:v>
                </c:pt>
                <c:pt idx="378">
                  <c:v>0.07</c:v>
                </c:pt>
                <c:pt idx="379">
                  <c:v>0.07</c:v>
                </c:pt>
                <c:pt idx="380">
                  <c:v>0.07</c:v>
                </c:pt>
                <c:pt idx="381">
                  <c:v>0.07</c:v>
                </c:pt>
                <c:pt idx="382">
                  <c:v>0.07</c:v>
                </c:pt>
                <c:pt idx="383">
                  <c:v>0.07</c:v>
                </c:pt>
                <c:pt idx="384">
                  <c:v>0.07</c:v>
                </c:pt>
                <c:pt idx="385">
                  <c:v>0.07</c:v>
                </c:pt>
                <c:pt idx="386">
                  <c:v>0.07</c:v>
                </c:pt>
                <c:pt idx="387">
                  <c:v>0.07</c:v>
                </c:pt>
                <c:pt idx="388">
                  <c:v>0.07</c:v>
                </c:pt>
                <c:pt idx="389">
                  <c:v>0.07</c:v>
                </c:pt>
                <c:pt idx="390">
                  <c:v>0.07</c:v>
                </c:pt>
                <c:pt idx="391">
                  <c:v>0.07</c:v>
                </c:pt>
                <c:pt idx="392">
                  <c:v>0.07</c:v>
                </c:pt>
                <c:pt idx="393">
                  <c:v>0.07</c:v>
                </c:pt>
                <c:pt idx="394">
                  <c:v>0.07</c:v>
                </c:pt>
                <c:pt idx="395">
                  <c:v>0.07</c:v>
                </c:pt>
                <c:pt idx="396">
                  <c:v>0.07</c:v>
                </c:pt>
                <c:pt idx="397">
                  <c:v>0.07</c:v>
                </c:pt>
                <c:pt idx="398">
                  <c:v>0.07</c:v>
                </c:pt>
                <c:pt idx="399">
                  <c:v>0.07</c:v>
                </c:pt>
                <c:pt idx="400">
                  <c:v>0.06</c:v>
                </c:pt>
                <c:pt idx="401">
                  <c:v>0.06</c:v>
                </c:pt>
                <c:pt idx="402">
                  <c:v>0.06</c:v>
                </c:pt>
                <c:pt idx="403">
                  <c:v>0.06</c:v>
                </c:pt>
                <c:pt idx="404">
                  <c:v>0.06</c:v>
                </c:pt>
                <c:pt idx="405">
                  <c:v>0.06</c:v>
                </c:pt>
                <c:pt idx="406">
                  <c:v>0.06</c:v>
                </c:pt>
                <c:pt idx="407">
                  <c:v>0.06</c:v>
                </c:pt>
                <c:pt idx="408">
                  <c:v>0.06</c:v>
                </c:pt>
                <c:pt idx="409">
                  <c:v>0.06</c:v>
                </c:pt>
                <c:pt idx="410">
                  <c:v>0.06</c:v>
                </c:pt>
                <c:pt idx="411">
                  <c:v>0.06</c:v>
                </c:pt>
                <c:pt idx="412">
                  <c:v>0.06</c:v>
                </c:pt>
                <c:pt idx="413">
                  <c:v>0.06</c:v>
                </c:pt>
                <c:pt idx="414">
                  <c:v>0.07</c:v>
                </c:pt>
                <c:pt idx="415">
                  <c:v>0.07</c:v>
                </c:pt>
                <c:pt idx="416">
                  <c:v>0.07</c:v>
                </c:pt>
                <c:pt idx="417">
                  <c:v>0.07</c:v>
                </c:pt>
                <c:pt idx="418">
                  <c:v>0.07</c:v>
                </c:pt>
                <c:pt idx="419">
                  <c:v>0.07</c:v>
                </c:pt>
                <c:pt idx="420">
                  <c:v>0.07</c:v>
                </c:pt>
                <c:pt idx="421">
                  <c:v>0.07</c:v>
                </c:pt>
                <c:pt idx="422">
                  <c:v>0.07</c:v>
                </c:pt>
                <c:pt idx="423">
                  <c:v>0.07</c:v>
                </c:pt>
                <c:pt idx="424">
                  <c:v>0.07</c:v>
                </c:pt>
                <c:pt idx="425">
                  <c:v>0.07</c:v>
                </c:pt>
                <c:pt idx="426">
                  <c:v>0.07</c:v>
                </c:pt>
                <c:pt idx="427">
                  <c:v>0.07</c:v>
                </c:pt>
                <c:pt idx="428">
                  <c:v>0.07</c:v>
                </c:pt>
                <c:pt idx="429">
                  <c:v>0.07</c:v>
                </c:pt>
                <c:pt idx="430">
                  <c:v>0.07</c:v>
                </c:pt>
                <c:pt idx="431">
                  <c:v>0.07</c:v>
                </c:pt>
                <c:pt idx="432">
                  <c:v>0.07</c:v>
                </c:pt>
                <c:pt idx="433">
                  <c:v>0.07</c:v>
                </c:pt>
                <c:pt idx="434">
                  <c:v>0.08</c:v>
                </c:pt>
                <c:pt idx="435">
                  <c:v>0.08</c:v>
                </c:pt>
                <c:pt idx="436">
                  <c:v>0.08</c:v>
                </c:pt>
                <c:pt idx="437">
                  <c:v>0.08</c:v>
                </c:pt>
                <c:pt idx="438">
                  <c:v>0.08</c:v>
                </c:pt>
                <c:pt idx="439">
                  <c:v>0.08</c:v>
                </c:pt>
                <c:pt idx="440">
                  <c:v>0.08</c:v>
                </c:pt>
                <c:pt idx="441">
                  <c:v>0.08</c:v>
                </c:pt>
                <c:pt idx="442">
                  <c:v>0.08</c:v>
                </c:pt>
                <c:pt idx="443">
                  <c:v>0.08</c:v>
                </c:pt>
                <c:pt idx="444">
                  <c:v>0.08</c:v>
                </c:pt>
                <c:pt idx="445">
                  <c:v>0.08</c:v>
                </c:pt>
                <c:pt idx="446">
                  <c:v>0.08</c:v>
                </c:pt>
                <c:pt idx="447">
                  <c:v>0.08</c:v>
                </c:pt>
                <c:pt idx="448">
                  <c:v>0.08</c:v>
                </c:pt>
                <c:pt idx="449">
                  <c:v>0.08</c:v>
                </c:pt>
                <c:pt idx="450">
                  <c:v>0.08</c:v>
                </c:pt>
                <c:pt idx="451">
                  <c:v>0.08</c:v>
                </c:pt>
                <c:pt idx="452">
                  <c:v>0.08</c:v>
                </c:pt>
                <c:pt idx="453">
                  <c:v>0.07</c:v>
                </c:pt>
                <c:pt idx="454">
                  <c:v>0.07</c:v>
                </c:pt>
                <c:pt idx="455">
                  <c:v>0.07</c:v>
                </c:pt>
                <c:pt idx="456">
                  <c:v>0.07</c:v>
                </c:pt>
                <c:pt idx="457">
                  <c:v>0.07</c:v>
                </c:pt>
                <c:pt idx="458">
                  <c:v>0.07</c:v>
                </c:pt>
                <c:pt idx="459">
                  <c:v>0.07</c:v>
                </c:pt>
                <c:pt idx="460">
                  <c:v>0.07</c:v>
                </c:pt>
                <c:pt idx="461">
                  <c:v>0.07</c:v>
                </c:pt>
                <c:pt idx="462">
                  <c:v>0.07</c:v>
                </c:pt>
                <c:pt idx="463">
                  <c:v>0.07</c:v>
                </c:pt>
                <c:pt idx="464">
                  <c:v>0.07</c:v>
                </c:pt>
                <c:pt idx="465">
                  <c:v>0.07</c:v>
                </c:pt>
                <c:pt idx="466">
                  <c:v>0.07</c:v>
                </c:pt>
                <c:pt idx="467">
                  <c:v>0.07</c:v>
                </c:pt>
                <c:pt idx="468">
                  <c:v>0.07</c:v>
                </c:pt>
                <c:pt idx="469">
                  <c:v>0.07</c:v>
                </c:pt>
                <c:pt idx="470">
                  <c:v>0.07</c:v>
                </c:pt>
                <c:pt idx="471">
                  <c:v>0.07</c:v>
                </c:pt>
                <c:pt idx="472">
                  <c:v>0.07</c:v>
                </c:pt>
                <c:pt idx="473">
                  <c:v>0.07</c:v>
                </c:pt>
                <c:pt idx="474">
                  <c:v>0.07</c:v>
                </c:pt>
                <c:pt idx="475">
                  <c:v>0.07</c:v>
                </c:pt>
                <c:pt idx="476">
                  <c:v>0.07</c:v>
                </c:pt>
                <c:pt idx="477">
                  <c:v>0.07</c:v>
                </c:pt>
                <c:pt idx="478">
                  <c:v>0.07</c:v>
                </c:pt>
                <c:pt idx="479">
                  <c:v>0.07</c:v>
                </c:pt>
                <c:pt idx="480">
                  <c:v>0.07</c:v>
                </c:pt>
                <c:pt idx="481">
                  <c:v>0.07</c:v>
                </c:pt>
                <c:pt idx="482">
                  <c:v>0.07</c:v>
                </c:pt>
                <c:pt idx="483">
                  <c:v>0.07</c:v>
                </c:pt>
                <c:pt idx="484">
                  <c:v>0.07</c:v>
                </c:pt>
                <c:pt idx="485">
                  <c:v>0.07</c:v>
                </c:pt>
                <c:pt idx="486">
                  <c:v>0.07</c:v>
                </c:pt>
                <c:pt idx="487">
                  <c:v>0.07</c:v>
                </c:pt>
                <c:pt idx="488">
                  <c:v>0.07</c:v>
                </c:pt>
                <c:pt idx="489">
                  <c:v>0.07</c:v>
                </c:pt>
                <c:pt idx="490">
                  <c:v>0.07</c:v>
                </c:pt>
                <c:pt idx="491">
                  <c:v>0.07</c:v>
                </c:pt>
                <c:pt idx="492">
                  <c:v>0.07</c:v>
                </c:pt>
                <c:pt idx="493">
                  <c:v>0.07</c:v>
                </c:pt>
                <c:pt idx="494">
                  <c:v>0.07</c:v>
                </c:pt>
                <c:pt idx="495">
                  <c:v>0.07</c:v>
                </c:pt>
                <c:pt idx="496">
                  <c:v>0.07</c:v>
                </c:pt>
                <c:pt idx="497">
                  <c:v>0.07</c:v>
                </c:pt>
                <c:pt idx="498">
                  <c:v>0.08</c:v>
                </c:pt>
                <c:pt idx="499">
                  <c:v>0.08</c:v>
                </c:pt>
                <c:pt idx="500">
                  <c:v>0.08</c:v>
                </c:pt>
                <c:pt idx="501">
                  <c:v>0.08</c:v>
                </c:pt>
                <c:pt idx="502">
                  <c:v>0.08</c:v>
                </c:pt>
                <c:pt idx="503">
                  <c:v>0.09</c:v>
                </c:pt>
                <c:pt idx="504">
                  <c:v>0.09</c:v>
                </c:pt>
                <c:pt idx="505">
                  <c:v>0.09</c:v>
                </c:pt>
                <c:pt idx="506">
                  <c:v>0.09</c:v>
                </c:pt>
                <c:pt idx="507">
                  <c:v>0.09</c:v>
                </c:pt>
                <c:pt idx="508">
                  <c:v>0.09</c:v>
                </c:pt>
                <c:pt idx="509">
                  <c:v>0.1</c:v>
                </c:pt>
                <c:pt idx="510">
                  <c:v>0.1</c:v>
                </c:pt>
                <c:pt idx="511">
                  <c:v>0.1</c:v>
                </c:pt>
                <c:pt idx="512">
                  <c:v>0.1</c:v>
                </c:pt>
                <c:pt idx="513">
                  <c:v>0.1</c:v>
                </c:pt>
                <c:pt idx="514">
                  <c:v>0.1</c:v>
                </c:pt>
                <c:pt idx="515">
                  <c:v>0.09</c:v>
                </c:pt>
                <c:pt idx="516">
                  <c:v>0.09</c:v>
                </c:pt>
                <c:pt idx="517">
                  <c:v>0.09</c:v>
                </c:pt>
                <c:pt idx="518">
                  <c:v>0.09</c:v>
                </c:pt>
                <c:pt idx="519">
                  <c:v>0.09</c:v>
                </c:pt>
                <c:pt idx="520">
                  <c:v>0.09</c:v>
                </c:pt>
                <c:pt idx="521">
                  <c:v>0.1</c:v>
                </c:pt>
                <c:pt idx="522">
                  <c:v>0.1</c:v>
                </c:pt>
                <c:pt idx="523">
                  <c:v>0.1</c:v>
                </c:pt>
                <c:pt idx="524">
                  <c:v>0.1</c:v>
                </c:pt>
                <c:pt idx="525">
                  <c:v>0.1</c:v>
                </c:pt>
                <c:pt idx="526">
                  <c:v>0.1</c:v>
                </c:pt>
                <c:pt idx="527">
                  <c:v>0.1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0.11</c:v>
                </c:pt>
                <c:pt idx="605">
                  <c:v>0.11</c:v>
                </c:pt>
                <c:pt idx="606">
                  <c:v>0.11</c:v>
                </c:pt>
                <c:pt idx="607">
                  <c:v>0.11</c:v>
                </c:pt>
                <c:pt idx="608">
                  <c:v>0.11</c:v>
                </c:pt>
                <c:pt idx="609">
                  <c:v>0.11</c:v>
                </c:pt>
                <c:pt idx="610">
                  <c:v>0.11</c:v>
                </c:pt>
                <c:pt idx="611">
                  <c:v>0.11</c:v>
                </c:pt>
                <c:pt idx="612">
                  <c:v>0.11</c:v>
                </c:pt>
                <c:pt idx="613">
                  <c:v>0.11</c:v>
                </c:pt>
                <c:pt idx="614">
                  <c:v>0.11</c:v>
                </c:pt>
                <c:pt idx="615">
                  <c:v>0.11</c:v>
                </c:pt>
                <c:pt idx="616">
                  <c:v>0.11</c:v>
                </c:pt>
                <c:pt idx="617">
                  <c:v>0.11</c:v>
                </c:pt>
                <c:pt idx="618">
                  <c:v>0.11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0.1</c:v>
                </c:pt>
                <c:pt idx="634">
                  <c:v>0.1</c:v>
                </c:pt>
                <c:pt idx="635">
                  <c:v>0.1</c:v>
                </c:pt>
                <c:pt idx="636">
                  <c:v>0.11</c:v>
                </c:pt>
                <c:pt idx="637">
                  <c:v>0.11</c:v>
                </c:pt>
                <c:pt idx="638">
                  <c:v>0.11</c:v>
                </c:pt>
                <c:pt idx="639">
                  <c:v>0.11</c:v>
                </c:pt>
                <c:pt idx="640">
                  <c:v>0.11</c:v>
                </c:pt>
                <c:pt idx="641">
                  <c:v>0.11</c:v>
                </c:pt>
                <c:pt idx="642">
                  <c:v>0.11</c:v>
                </c:pt>
                <c:pt idx="643">
                  <c:v>0.11</c:v>
                </c:pt>
                <c:pt idx="644">
                  <c:v>0.11</c:v>
                </c:pt>
                <c:pt idx="645">
                  <c:v>0.11</c:v>
                </c:pt>
                <c:pt idx="646">
                  <c:v>0.11</c:v>
                </c:pt>
                <c:pt idx="647">
                  <c:v>0.11</c:v>
                </c:pt>
                <c:pt idx="648">
                  <c:v>0.11</c:v>
                </c:pt>
                <c:pt idx="649">
                  <c:v>0.11</c:v>
                </c:pt>
                <c:pt idx="650">
                  <c:v>0.11</c:v>
                </c:pt>
                <c:pt idx="651">
                  <c:v>0.11</c:v>
                </c:pt>
                <c:pt idx="652">
                  <c:v>0.11</c:v>
                </c:pt>
                <c:pt idx="653">
                  <c:v>0.11</c:v>
                </c:pt>
                <c:pt idx="654">
                  <c:v>0.11</c:v>
                </c:pt>
                <c:pt idx="655">
                  <c:v>0.11</c:v>
                </c:pt>
                <c:pt idx="656">
                  <c:v>0.11</c:v>
                </c:pt>
                <c:pt idx="657">
                  <c:v>0.11</c:v>
                </c:pt>
                <c:pt idx="658">
                  <c:v>0.11</c:v>
                </c:pt>
                <c:pt idx="659">
                  <c:v>0.11</c:v>
                </c:pt>
                <c:pt idx="660">
                  <c:v>0.11</c:v>
                </c:pt>
                <c:pt idx="661">
                  <c:v>0.11</c:v>
                </c:pt>
                <c:pt idx="662">
                  <c:v>0.11</c:v>
                </c:pt>
                <c:pt idx="663">
                  <c:v>0.11</c:v>
                </c:pt>
                <c:pt idx="664">
                  <c:v>0.11</c:v>
                </c:pt>
                <c:pt idx="665">
                  <c:v>0.11</c:v>
                </c:pt>
                <c:pt idx="666">
                  <c:v>0.11</c:v>
                </c:pt>
                <c:pt idx="667">
                  <c:v>0.11</c:v>
                </c:pt>
                <c:pt idx="668">
                  <c:v>0.11</c:v>
                </c:pt>
                <c:pt idx="669">
                  <c:v>0.11</c:v>
                </c:pt>
                <c:pt idx="670">
                  <c:v>0.11</c:v>
                </c:pt>
                <c:pt idx="671">
                  <c:v>0.11</c:v>
                </c:pt>
                <c:pt idx="672">
                  <c:v>0.11</c:v>
                </c:pt>
                <c:pt idx="673">
                  <c:v>0.11</c:v>
                </c:pt>
                <c:pt idx="674">
                  <c:v>0.11</c:v>
                </c:pt>
                <c:pt idx="675">
                  <c:v>0.11</c:v>
                </c:pt>
                <c:pt idx="676">
                  <c:v>0.11</c:v>
                </c:pt>
                <c:pt idx="677">
                  <c:v>0.11</c:v>
                </c:pt>
                <c:pt idx="678">
                  <c:v>0.11</c:v>
                </c:pt>
                <c:pt idx="679">
                  <c:v>0.11</c:v>
                </c:pt>
                <c:pt idx="680">
                  <c:v>0.11</c:v>
                </c:pt>
                <c:pt idx="681">
                  <c:v>0.11</c:v>
                </c:pt>
                <c:pt idx="682">
                  <c:v>0.11</c:v>
                </c:pt>
                <c:pt idx="683">
                  <c:v>0.11</c:v>
                </c:pt>
                <c:pt idx="684">
                  <c:v>0.11</c:v>
                </c:pt>
                <c:pt idx="685">
                  <c:v>0.1</c:v>
                </c:pt>
                <c:pt idx="686">
                  <c:v>0.1</c:v>
                </c:pt>
                <c:pt idx="687">
                  <c:v>0.1</c:v>
                </c:pt>
                <c:pt idx="688">
                  <c:v>0.1</c:v>
                </c:pt>
                <c:pt idx="689">
                  <c:v>0.1</c:v>
                </c:pt>
                <c:pt idx="690">
                  <c:v>0.1</c:v>
                </c:pt>
                <c:pt idx="691">
                  <c:v>0.1</c:v>
                </c:pt>
                <c:pt idx="692">
                  <c:v>0.1</c:v>
                </c:pt>
                <c:pt idx="693">
                  <c:v>0.11</c:v>
                </c:pt>
                <c:pt idx="694">
                  <c:v>0.11</c:v>
                </c:pt>
                <c:pt idx="695">
                  <c:v>0.11</c:v>
                </c:pt>
                <c:pt idx="696">
                  <c:v>0.11</c:v>
                </c:pt>
                <c:pt idx="697">
                  <c:v>0.11</c:v>
                </c:pt>
                <c:pt idx="698">
                  <c:v>0.11</c:v>
                </c:pt>
                <c:pt idx="699">
                  <c:v>0.11</c:v>
                </c:pt>
                <c:pt idx="700">
                  <c:v>0.11</c:v>
                </c:pt>
                <c:pt idx="701">
                  <c:v>0.11</c:v>
                </c:pt>
                <c:pt idx="702">
                  <c:v>0.11</c:v>
                </c:pt>
                <c:pt idx="703">
                  <c:v>0.11</c:v>
                </c:pt>
                <c:pt idx="704">
                  <c:v>0.11</c:v>
                </c:pt>
                <c:pt idx="705">
                  <c:v>0.11</c:v>
                </c:pt>
                <c:pt idx="706">
                  <c:v>0.11</c:v>
                </c:pt>
                <c:pt idx="707">
                  <c:v>0.11</c:v>
                </c:pt>
                <c:pt idx="708">
                  <c:v>0.11</c:v>
                </c:pt>
                <c:pt idx="709">
                  <c:v>0.11</c:v>
                </c:pt>
                <c:pt idx="710">
                  <c:v>0.11</c:v>
                </c:pt>
                <c:pt idx="711">
                  <c:v>0.11</c:v>
                </c:pt>
                <c:pt idx="712">
                  <c:v>0.11</c:v>
                </c:pt>
                <c:pt idx="713">
                  <c:v>0.11</c:v>
                </c:pt>
                <c:pt idx="714">
                  <c:v>0.1</c:v>
                </c:pt>
                <c:pt idx="715">
                  <c:v>0.1</c:v>
                </c:pt>
                <c:pt idx="716">
                  <c:v>0.1</c:v>
                </c:pt>
                <c:pt idx="717">
                  <c:v>0.1</c:v>
                </c:pt>
                <c:pt idx="718">
                  <c:v>0.1</c:v>
                </c:pt>
                <c:pt idx="719">
                  <c:v>0.1</c:v>
                </c:pt>
                <c:pt idx="720">
                  <c:v>0.1</c:v>
                </c:pt>
                <c:pt idx="721">
                  <c:v>0.1</c:v>
                </c:pt>
                <c:pt idx="722">
                  <c:v>0.1</c:v>
                </c:pt>
                <c:pt idx="723">
                  <c:v>0.1</c:v>
                </c:pt>
                <c:pt idx="724">
                  <c:v>0.1</c:v>
                </c:pt>
                <c:pt idx="725">
                  <c:v>0.1</c:v>
                </c:pt>
                <c:pt idx="726">
                  <c:v>0.1</c:v>
                </c:pt>
                <c:pt idx="727">
                  <c:v>0.1</c:v>
                </c:pt>
                <c:pt idx="728">
                  <c:v>0.1</c:v>
                </c:pt>
                <c:pt idx="729">
                  <c:v>0.1</c:v>
                </c:pt>
                <c:pt idx="730">
                  <c:v>0.1</c:v>
                </c:pt>
                <c:pt idx="731">
                  <c:v>0.1</c:v>
                </c:pt>
                <c:pt idx="732">
                  <c:v>0.1</c:v>
                </c:pt>
                <c:pt idx="733">
                  <c:v>0.1</c:v>
                </c:pt>
                <c:pt idx="734">
                  <c:v>0.1</c:v>
                </c:pt>
                <c:pt idx="735">
                  <c:v>0.1</c:v>
                </c:pt>
                <c:pt idx="736">
                  <c:v>0.1</c:v>
                </c:pt>
                <c:pt idx="737">
                  <c:v>0.1</c:v>
                </c:pt>
                <c:pt idx="738">
                  <c:v>0.1</c:v>
                </c:pt>
                <c:pt idx="739">
                  <c:v>0.1</c:v>
                </c:pt>
                <c:pt idx="740">
                  <c:v>0.1</c:v>
                </c:pt>
                <c:pt idx="741">
                  <c:v>0.1</c:v>
                </c:pt>
                <c:pt idx="742">
                  <c:v>0.1</c:v>
                </c:pt>
                <c:pt idx="743">
                  <c:v>0.1</c:v>
                </c:pt>
                <c:pt idx="744">
                  <c:v>0.1</c:v>
                </c:pt>
                <c:pt idx="745">
                  <c:v>0.1</c:v>
                </c:pt>
                <c:pt idx="746">
                  <c:v>0.1</c:v>
                </c:pt>
                <c:pt idx="747">
                  <c:v>0.1</c:v>
                </c:pt>
                <c:pt idx="748">
                  <c:v>0.1</c:v>
                </c:pt>
                <c:pt idx="749">
                  <c:v>0.1</c:v>
                </c:pt>
                <c:pt idx="750">
                  <c:v>0.1</c:v>
                </c:pt>
                <c:pt idx="751">
                  <c:v>0.1</c:v>
                </c:pt>
                <c:pt idx="752">
                  <c:v>0.1</c:v>
                </c:pt>
                <c:pt idx="753">
                  <c:v>0.1</c:v>
                </c:pt>
                <c:pt idx="754">
                  <c:v>0.1</c:v>
                </c:pt>
                <c:pt idx="755">
                  <c:v>0.1</c:v>
                </c:pt>
                <c:pt idx="756">
                  <c:v>0.1</c:v>
                </c:pt>
                <c:pt idx="757">
                  <c:v>0.1</c:v>
                </c:pt>
                <c:pt idx="758">
                  <c:v>0.1</c:v>
                </c:pt>
                <c:pt idx="759">
                  <c:v>0.1</c:v>
                </c:pt>
                <c:pt idx="760">
                  <c:v>0.1</c:v>
                </c:pt>
                <c:pt idx="761">
                  <c:v>0.1</c:v>
                </c:pt>
                <c:pt idx="762">
                  <c:v>0.1</c:v>
                </c:pt>
                <c:pt idx="763">
                  <c:v>0.1</c:v>
                </c:pt>
                <c:pt idx="764">
                  <c:v>0.1</c:v>
                </c:pt>
                <c:pt idx="765">
                  <c:v>0.1</c:v>
                </c:pt>
                <c:pt idx="766">
                  <c:v>0.1</c:v>
                </c:pt>
                <c:pt idx="767">
                  <c:v>0.1</c:v>
                </c:pt>
                <c:pt idx="768">
                  <c:v>0.1</c:v>
                </c:pt>
                <c:pt idx="769">
                  <c:v>0.1</c:v>
                </c:pt>
                <c:pt idx="770">
                  <c:v>0.1</c:v>
                </c:pt>
                <c:pt idx="771">
                  <c:v>0.1</c:v>
                </c:pt>
                <c:pt idx="772">
                  <c:v>0.1</c:v>
                </c:pt>
                <c:pt idx="773">
                  <c:v>0.1</c:v>
                </c:pt>
                <c:pt idx="774">
                  <c:v>0.1</c:v>
                </c:pt>
                <c:pt idx="775">
                  <c:v>0.1</c:v>
                </c:pt>
                <c:pt idx="776">
                  <c:v>0.1</c:v>
                </c:pt>
                <c:pt idx="777">
                  <c:v>0.1</c:v>
                </c:pt>
                <c:pt idx="778">
                  <c:v>0.1</c:v>
                </c:pt>
                <c:pt idx="779">
                  <c:v>0.1</c:v>
                </c:pt>
                <c:pt idx="780">
                  <c:v>0.1</c:v>
                </c:pt>
                <c:pt idx="781">
                  <c:v>0.1</c:v>
                </c:pt>
                <c:pt idx="782">
                  <c:v>0.1</c:v>
                </c:pt>
                <c:pt idx="783">
                  <c:v>0.1</c:v>
                </c:pt>
                <c:pt idx="784">
                  <c:v>0.1</c:v>
                </c:pt>
                <c:pt idx="785">
                  <c:v>0.1</c:v>
                </c:pt>
                <c:pt idx="786">
                  <c:v>0.1</c:v>
                </c:pt>
                <c:pt idx="787">
                  <c:v>0.1</c:v>
                </c:pt>
                <c:pt idx="788">
                  <c:v>0.1</c:v>
                </c:pt>
                <c:pt idx="789">
                  <c:v>0.1</c:v>
                </c:pt>
                <c:pt idx="790">
                  <c:v>0.1</c:v>
                </c:pt>
                <c:pt idx="791">
                  <c:v>0.1</c:v>
                </c:pt>
                <c:pt idx="792">
                  <c:v>0.1</c:v>
                </c:pt>
                <c:pt idx="793">
                  <c:v>0.1</c:v>
                </c:pt>
                <c:pt idx="794">
                  <c:v>0.1</c:v>
                </c:pt>
                <c:pt idx="795">
                  <c:v>0.1</c:v>
                </c:pt>
                <c:pt idx="796">
                  <c:v>0.1</c:v>
                </c:pt>
                <c:pt idx="797">
                  <c:v>0.1</c:v>
                </c:pt>
                <c:pt idx="798">
                  <c:v>0.1</c:v>
                </c:pt>
                <c:pt idx="799">
                  <c:v>0.1</c:v>
                </c:pt>
                <c:pt idx="800">
                  <c:v>0.1</c:v>
                </c:pt>
                <c:pt idx="801">
                  <c:v>0.1</c:v>
                </c:pt>
                <c:pt idx="802">
                  <c:v>0.1</c:v>
                </c:pt>
                <c:pt idx="803">
                  <c:v>0.1</c:v>
                </c:pt>
                <c:pt idx="804">
                  <c:v>0.1</c:v>
                </c:pt>
                <c:pt idx="805">
                  <c:v>0.1</c:v>
                </c:pt>
                <c:pt idx="806">
                  <c:v>0.1</c:v>
                </c:pt>
                <c:pt idx="807">
                  <c:v>0.1</c:v>
                </c:pt>
                <c:pt idx="808">
                  <c:v>0.1</c:v>
                </c:pt>
                <c:pt idx="809">
                  <c:v>0.1</c:v>
                </c:pt>
                <c:pt idx="810">
                  <c:v>0.1</c:v>
                </c:pt>
                <c:pt idx="811">
                  <c:v>0.1</c:v>
                </c:pt>
                <c:pt idx="812">
                  <c:v>0.1</c:v>
                </c:pt>
                <c:pt idx="813">
                  <c:v>0.1</c:v>
                </c:pt>
                <c:pt idx="814">
                  <c:v>0.1</c:v>
                </c:pt>
                <c:pt idx="815">
                  <c:v>0.1</c:v>
                </c:pt>
                <c:pt idx="816">
                  <c:v>0.1</c:v>
                </c:pt>
                <c:pt idx="817">
                  <c:v>0.1</c:v>
                </c:pt>
                <c:pt idx="818">
                  <c:v>0.1</c:v>
                </c:pt>
                <c:pt idx="819">
                  <c:v>0.1</c:v>
                </c:pt>
                <c:pt idx="820">
                  <c:v>0.1</c:v>
                </c:pt>
                <c:pt idx="821">
                  <c:v>0.1</c:v>
                </c:pt>
                <c:pt idx="822">
                  <c:v>0.1</c:v>
                </c:pt>
                <c:pt idx="823">
                  <c:v>0.1</c:v>
                </c:pt>
                <c:pt idx="824">
                  <c:v>0.1</c:v>
                </c:pt>
                <c:pt idx="825">
                  <c:v>0.1</c:v>
                </c:pt>
                <c:pt idx="826">
                  <c:v>0.1</c:v>
                </c:pt>
                <c:pt idx="827">
                  <c:v>0.1</c:v>
                </c:pt>
                <c:pt idx="828">
                  <c:v>0.1</c:v>
                </c:pt>
                <c:pt idx="829">
                  <c:v>0.1</c:v>
                </c:pt>
                <c:pt idx="830">
                  <c:v>0.1</c:v>
                </c:pt>
                <c:pt idx="831">
                  <c:v>0.1</c:v>
                </c:pt>
                <c:pt idx="832">
                  <c:v>0.1</c:v>
                </c:pt>
                <c:pt idx="833">
                  <c:v>0.1</c:v>
                </c:pt>
                <c:pt idx="834">
                  <c:v>0.1</c:v>
                </c:pt>
                <c:pt idx="835">
                  <c:v>0.1</c:v>
                </c:pt>
                <c:pt idx="836">
                  <c:v>0.1</c:v>
                </c:pt>
                <c:pt idx="837">
                  <c:v>0.1</c:v>
                </c:pt>
                <c:pt idx="838">
                  <c:v>0.1</c:v>
                </c:pt>
                <c:pt idx="839">
                  <c:v>0.1</c:v>
                </c:pt>
                <c:pt idx="840">
                  <c:v>0.1</c:v>
                </c:pt>
                <c:pt idx="841">
                  <c:v>0.1</c:v>
                </c:pt>
                <c:pt idx="842">
                  <c:v>0.1</c:v>
                </c:pt>
                <c:pt idx="843">
                  <c:v>0.1</c:v>
                </c:pt>
                <c:pt idx="844">
                  <c:v>0.1</c:v>
                </c:pt>
                <c:pt idx="845">
                  <c:v>0.1</c:v>
                </c:pt>
                <c:pt idx="846">
                  <c:v>0.1</c:v>
                </c:pt>
                <c:pt idx="847">
                  <c:v>0.1</c:v>
                </c:pt>
                <c:pt idx="848">
                  <c:v>0.1</c:v>
                </c:pt>
                <c:pt idx="849">
                  <c:v>0.1</c:v>
                </c:pt>
                <c:pt idx="850">
                  <c:v>0.1</c:v>
                </c:pt>
                <c:pt idx="851">
                  <c:v>0.1</c:v>
                </c:pt>
                <c:pt idx="852">
                  <c:v>0.1</c:v>
                </c:pt>
                <c:pt idx="853">
                  <c:v>0.1</c:v>
                </c:pt>
                <c:pt idx="854">
                  <c:v>0.1</c:v>
                </c:pt>
                <c:pt idx="855">
                  <c:v>0.1</c:v>
                </c:pt>
                <c:pt idx="856">
                  <c:v>0.1</c:v>
                </c:pt>
                <c:pt idx="857">
                  <c:v>0.1</c:v>
                </c:pt>
                <c:pt idx="858">
                  <c:v>0.1</c:v>
                </c:pt>
                <c:pt idx="859">
                  <c:v>0.1</c:v>
                </c:pt>
                <c:pt idx="860">
                  <c:v>0.1</c:v>
                </c:pt>
                <c:pt idx="861">
                  <c:v>0.1</c:v>
                </c:pt>
                <c:pt idx="862">
                  <c:v>0.1</c:v>
                </c:pt>
                <c:pt idx="863">
                  <c:v>0.1</c:v>
                </c:pt>
                <c:pt idx="864">
                  <c:v>0.1</c:v>
                </c:pt>
                <c:pt idx="865">
                  <c:v>0.1</c:v>
                </c:pt>
                <c:pt idx="866">
                  <c:v>0.1</c:v>
                </c:pt>
                <c:pt idx="867">
                  <c:v>0.1</c:v>
                </c:pt>
                <c:pt idx="868">
                  <c:v>0.1</c:v>
                </c:pt>
                <c:pt idx="869">
                  <c:v>0.1</c:v>
                </c:pt>
                <c:pt idx="870">
                  <c:v>0.1</c:v>
                </c:pt>
                <c:pt idx="871">
                  <c:v>0.1</c:v>
                </c:pt>
                <c:pt idx="872">
                  <c:v>0.1</c:v>
                </c:pt>
                <c:pt idx="873">
                  <c:v>0.1</c:v>
                </c:pt>
                <c:pt idx="874">
                  <c:v>0.1</c:v>
                </c:pt>
                <c:pt idx="875">
                  <c:v>0.1</c:v>
                </c:pt>
                <c:pt idx="876">
                  <c:v>0.1</c:v>
                </c:pt>
                <c:pt idx="877">
                  <c:v>0.1</c:v>
                </c:pt>
                <c:pt idx="878">
                  <c:v>0.1</c:v>
                </c:pt>
                <c:pt idx="879">
                  <c:v>0.1</c:v>
                </c:pt>
                <c:pt idx="880">
                  <c:v>0.1</c:v>
                </c:pt>
                <c:pt idx="881">
                  <c:v>0.1</c:v>
                </c:pt>
                <c:pt idx="882">
                  <c:v>0.1</c:v>
                </c:pt>
                <c:pt idx="883">
                  <c:v>0.1</c:v>
                </c:pt>
                <c:pt idx="884">
                  <c:v>0.1</c:v>
                </c:pt>
                <c:pt idx="885">
                  <c:v>0.1</c:v>
                </c:pt>
                <c:pt idx="886">
                  <c:v>0.1</c:v>
                </c:pt>
                <c:pt idx="887">
                  <c:v>0.11</c:v>
                </c:pt>
                <c:pt idx="888">
                  <c:v>0.11</c:v>
                </c:pt>
                <c:pt idx="889">
                  <c:v>0.11</c:v>
                </c:pt>
                <c:pt idx="890">
                  <c:v>0.11</c:v>
                </c:pt>
                <c:pt idx="891">
                  <c:v>0.11</c:v>
                </c:pt>
                <c:pt idx="892">
                  <c:v>0.11</c:v>
                </c:pt>
                <c:pt idx="893">
                  <c:v>0.11</c:v>
                </c:pt>
                <c:pt idx="894">
                  <c:v>0.11</c:v>
                </c:pt>
                <c:pt idx="895">
                  <c:v>0.11</c:v>
                </c:pt>
                <c:pt idx="896">
                  <c:v>0.11</c:v>
                </c:pt>
                <c:pt idx="897">
                  <c:v>0.11</c:v>
                </c:pt>
                <c:pt idx="898">
                  <c:v>0.11</c:v>
                </c:pt>
                <c:pt idx="899">
                  <c:v>0.11</c:v>
                </c:pt>
                <c:pt idx="900">
                  <c:v>0.11</c:v>
                </c:pt>
                <c:pt idx="901">
                  <c:v>0.11</c:v>
                </c:pt>
                <c:pt idx="902">
                  <c:v>0.11</c:v>
                </c:pt>
                <c:pt idx="903">
                  <c:v>0.11</c:v>
                </c:pt>
                <c:pt idx="904">
                  <c:v>0.1</c:v>
                </c:pt>
                <c:pt idx="905">
                  <c:v>0.1</c:v>
                </c:pt>
                <c:pt idx="906">
                  <c:v>0.1</c:v>
                </c:pt>
                <c:pt idx="907">
                  <c:v>0.1</c:v>
                </c:pt>
                <c:pt idx="908">
                  <c:v>0.1</c:v>
                </c:pt>
                <c:pt idx="909">
                  <c:v>0.1</c:v>
                </c:pt>
                <c:pt idx="910">
                  <c:v>0.1</c:v>
                </c:pt>
                <c:pt idx="911">
                  <c:v>0.1</c:v>
                </c:pt>
                <c:pt idx="912">
                  <c:v>0.1</c:v>
                </c:pt>
                <c:pt idx="913">
                  <c:v>0.1</c:v>
                </c:pt>
                <c:pt idx="914">
                  <c:v>0.1</c:v>
                </c:pt>
                <c:pt idx="915">
                  <c:v>0.1</c:v>
                </c:pt>
                <c:pt idx="916">
                  <c:v>0.1</c:v>
                </c:pt>
                <c:pt idx="917">
                  <c:v>0.1</c:v>
                </c:pt>
                <c:pt idx="918">
                  <c:v>0.1</c:v>
                </c:pt>
                <c:pt idx="919">
                  <c:v>0.1</c:v>
                </c:pt>
                <c:pt idx="920">
                  <c:v>0.1</c:v>
                </c:pt>
                <c:pt idx="921">
                  <c:v>0.1</c:v>
                </c:pt>
                <c:pt idx="922">
                  <c:v>0.1</c:v>
                </c:pt>
                <c:pt idx="923">
                  <c:v>0.1</c:v>
                </c:pt>
                <c:pt idx="924">
                  <c:v>0.1</c:v>
                </c:pt>
                <c:pt idx="925">
                  <c:v>0.1</c:v>
                </c:pt>
                <c:pt idx="926">
                  <c:v>0.1</c:v>
                </c:pt>
                <c:pt idx="927">
                  <c:v>0.1</c:v>
                </c:pt>
                <c:pt idx="928">
                  <c:v>0.1</c:v>
                </c:pt>
                <c:pt idx="929">
                  <c:v>0.1</c:v>
                </c:pt>
                <c:pt idx="930">
                  <c:v>0.1</c:v>
                </c:pt>
                <c:pt idx="931">
                  <c:v>0.1</c:v>
                </c:pt>
                <c:pt idx="932">
                  <c:v>0.1</c:v>
                </c:pt>
                <c:pt idx="933">
                  <c:v>0.1</c:v>
                </c:pt>
                <c:pt idx="934">
                  <c:v>0.1</c:v>
                </c:pt>
                <c:pt idx="935">
                  <c:v>0.1</c:v>
                </c:pt>
                <c:pt idx="936">
                  <c:v>0.1</c:v>
                </c:pt>
                <c:pt idx="937">
                  <c:v>0.1</c:v>
                </c:pt>
                <c:pt idx="938">
                  <c:v>0.1</c:v>
                </c:pt>
                <c:pt idx="939">
                  <c:v>0.1</c:v>
                </c:pt>
                <c:pt idx="940">
                  <c:v>0.1</c:v>
                </c:pt>
                <c:pt idx="941">
                  <c:v>0.1</c:v>
                </c:pt>
                <c:pt idx="942">
                  <c:v>0.1</c:v>
                </c:pt>
                <c:pt idx="943">
                  <c:v>0.1</c:v>
                </c:pt>
                <c:pt idx="944">
                  <c:v>0.11</c:v>
                </c:pt>
                <c:pt idx="945">
                  <c:v>0.11</c:v>
                </c:pt>
                <c:pt idx="946">
                  <c:v>0.11</c:v>
                </c:pt>
                <c:pt idx="947">
                  <c:v>0.11</c:v>
                </c:pt>
                <c:pt idx="948">
                  <c:v>0.11</c:v>
                </c:pt>
                <c:pt idx="949">
                  <c:v>0.11</c:v>
                </c:pt>
                <c:pt idx="950">
                  <c:v>0.11</c:v>
                </c:pt>
                <c:pt idx="951">
                  <c:v>0.11</c:v>
                </c:pt>
                <c:pt idx="952">
                  <c:v>0.11</c:v>
                </c:pt>
                <c:pt idx="953">
                  <c:v>0.11</c:v>
                </c:pt>
                <c:pt idx="954">
                  <c:v>0.11</c:v>
                </c:pt>
                <c:pt idx="955">
                  <c:v>0.11</c:v>
                </c:pt>
                <c:pt idx="956">
                  <c:v>0.11</c:v>
                </c:pt>
                <c:pt idx="957">
                  <c:v>0.11</c:v>
                </c:pt>
                <c:pt idx="958">
                  <c:v>0.11</c:v>
                </c:pt>
                <c:pt idx="959">
                  <c:v>0.11</c:v>
                </c:pt>
                <c:pt idx="960">
                  <c:v>0.11</c:v>
                </c:pt>
                <c:pt idx="961">
                  <c:v>0.11</c:v>
                </c:pt>
                <c:pt idx="962">
                  <c:v>0.11</c:v>
                </c:pt>
                <c:pt idx="963">
                  <c:v>0.11</c:v>
                </c:pt>
                <c:pt idx="964">
                  <c:v>0.11</c:v>
                </c:pt>
                <c:pt idx="965">
                  <c:v>0.11</c:v>
                </c:pt>
                <c:pt idx="966">
                  <c:v>0.11</c:v>
                </c:pt>
                <c:pt idx="967">
                  <c:v>0.11</c:v>
                </c:pt>
                <c:pt idx="968">
                  <c:v>0.11</c:v>
                </c:pt>
                <c:pt idx="969">
                  <c:v>0.11</c:v>
                </c:pt>
                <c:pt idx="970">
                  <c:v>0.11</c:v>
                </c:pt>
                <c:pt idx="971">
                  <c:v>0.11</c:v>
                </c:pt>
                <c:pt idx="972">
                  <c:v>0.11</c:v>
                </c:pt>
                <c:pt idx="973">
                  <c:v>0.11</c:v>
                </c:pt>
                <c:pt idx="974">
                  <c:v>0.11</c:v>
                </c:pt>
                <c:pt idx="975">
                  <c:v>0.11</c:v>
                </c:pt>
                <c:pt idx="976">
                  <c:v>0.11</c:v>
                </c:pt>
                <c:pt idx="977">
                  <c:v>0.11</c:v>
                </c:pt>
                <c:pt idx="978">
                  <c:v>0.11</c:v>
                </c:pt>
                <c:pt idx="979">
                  <c:v>0.11</c:v>
                </c:pt>
                <c:pt idx="980">
                  <c:v>0.11</c:v>
                </c:pt>
                <c:pt idx="981">
                  <c:v>0.11</c:v>
                </c:pt>
                <c:pt idx="982">
                  <c:v>0.11</c:v>
                </c:pt>
                <c:pt idx="983">
                  <c:v>0.11</c:v>
                </c:pt>
                <c:pt idx="984">
                  <c:v>0.11</c:v>
                </c:pt>
                <c:pt idx="985">
                  <c:v>0.11</c:v>
                </c:pt>
                <c:pt idx="986">
                  <c:v>0.11</c:v>
                </c:pt>
                <c:pt idx="987">
                  <c:v>0.11</c:v>
                </c:pt>
                <c:pt idx="988">
                  <c:v>0.11</c:v>
                </c:pt>
                <c:pt idx="989">
                  <c:v>0.11</c:v>
                </c:pt>
                <c:pt idx="990">
                  <c:v>0.1</c:v>
                </c:pt>
                <c:pt idx="991">
                  <c:v>0.1</c:v>
                </c:pt>
                <c:pt idx="992">
                  <c:v>0.1</c:v>
                </c:pt>
                <c:pt idx="993">
                  <c:v>0.1</c:v>
                </c:pt>
                <c:pt idx="994">
                  <c:v>0.1</c:v>
                </c:pt>
                <c:pt idx="995">
                  <c:v>0.1</c:v>
                </c:pt>
                <c:pt idx="996">
                  <c:v>0.11</c:v>
                </c:pt>
                <c:pt idx="997">
                  <c:v>0.11</c:v>
                </c:pt>
                <c:pt idx="998">
                  <c:v>0.11</c:v>
                </c:pt>
                <c:pt idx="999">
                  <c:v>0.11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test8!$A$4</c:f>
              <c:strCache>
                <c:ptCount val="1"/>
                <c:pt idx="0">
                  <c:v>R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test8!$B$4:$ALM$4</c:f>
              <c:numCache>
                <c:formatCode>General</c:formatCode>
                <c:ptCount val="10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0.97</c:v>
                </c:pt>
                <c:pt idx="34">
                  <c:v>0.94</c:v>
                </c:pt>
                <c:pt idx="35">
                  <c:v>0.92</c:v>
                </c:pt>
                <c:pt idx="36">
                  <c:v>0.89</c:v>
                </c:pt>
                <c:pt idx="37">
                  <c:v>0.87</c:v>
                </c:pt>
                <c:pt idx="38">
                  <c:v>0.85</c:v>
                </c:pt>
                <c:pt idx="39">
                  <c:v>0.83</c:v>
                </c:pt>
                <c:pt idx="40">
                  <c:v>0.8</c:v>
                </c:pt>
                <c:pt idx="41">
                  <c:v>0.79</c:v>
                </c:pt>
                <c:pt idx="42">
                  <c:v>0.77</c:v>
                </c:pt>
                <c:pt idx="43">
                  <c:v>0.75</c:v>
                </c:pt>
                <c:pt idx="44">
                  <c:v>0.73</c:v>
                </c:pt>
                <c:pt idx="45">
                  <c:v>0.72</c:v>
                </c:pt>
                <c:pt idx="46">
                  <c:v>0.72</c:v>
                </c:pt>
                <c:pt idx="47">
                  <c:v>0.73</c:v>
                </c:pt>
                <c:pt idx="48">
                  <c:v>0.73</c:v>
                </c:pt>
                <c:pt idx="49">
                  <c:v>0.74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0.76</c:v>
                </c:pt>
                <c:pt idx="54">
                  <c:v>0.76</c:v>
                </c:pt>
                <c:pt idx="55">
                  <c:v>0.77</c:v>
                </c:pt>
                <c:pt idx="56">
                  <c:v>0.77</c:v>
                </c:pt>
                <c:pt idx="57">
                  <c:v>0.78</c:v>
                </c:pt>
                <c:pt idx="58">
                  <c:v>0.78</c:v>
                </c:pt>
                <c:pt idx="59">
                  <c:v>0.78</c:v>
                </c:pt>
                <c:pt idx="60">
                  <c:v>0.79</c:v>
                </c:pt>
                <c:pt idx="61">
                  <c:v>0.79</c:v>
                </c:pt>
                <c:pt idx="62">
                  <c:v>0.79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0.81</c:v>
                </c:pt>
                <c:pt idx="67">
                  <c:v>0.81</c:v>
                </c:pt>
                <c:pt idx="68">
                  <c:v>0.81</c:v>
                </c:pt>
                <c:pt idx="69">
                  <c:v>0.81</c:v>
                </c:pt>
                <c:pt idx="70">
                  <c:v>0.82</c:v>
                </c:pt>
                <c:pt idx="71">
                  <c:v>0.82</c:v>
                </c:pt>
                <c:pt idx="72">
                  <c:v>0.82</c:v>
                </c:pt>
                <c:pt idx="73">
                  <c:v>0.82</c:v>
                </c:pt>
                <c:pt idx="74">
                  <c:v>0.83</c:v>
                </c:pt>
                <c:pt idx="75">
                  <c:v>0.83</c:v>
                </c:pt>
                <c:pt idx="76">
                  <c:v>0.83</c:v>
                </c:pt>
                <c:pt idx="77">
                  <c:v>0.83</c:v>
                </c:pt>
                <c:pt idx="78">
                  <c:v>0.84</c:v>
                </c:pt>
                <c:pt idx="79">
                  <c:v>0.84</c:v>
                </c:pt>
                <c:pt idx="80">
                  <c:v>0.84</c:v>
                </c:pt>
                <c:pt idx="81">
                  <c:v>0.84</c:v>
                </c:pt>
                <c:pt idx="82">
                  <c:v>0.84</c:v>
                </c:pt>
                <c:pt idx="83">
                  <c:v>0.85</c:v>
                </c:pt>
                <c:pt idx="84">
                  <c:v>0.84</c:v>
                </c:pt>
                <c:pt idx="85">
                  <c:v>0.83</c:v>
                </c:pt>
                <c:pt idx="86">
                  <c:v>0.82</c:v>
                </c:pt>
                <c:pt idx="87">
                  <c:v>0.81</c:v>
                </c:pt>
                <c:pt idx="88">
                  <c:v>0.8</c:v>
                </c:pt>
                <c:pt idx="89">
                  <c:v>0.79</c:v>
                </c:pt>
                <c:pt idx="90">
                  <c:v>0.78</c:v>
                </c:pt>
                <c:pt idx="91">
                  <c:v>0.77</c:v>
                </c:pt>
                <c:pt idx="92">
                  <c:v>0.76</c:v>
                </c:pt>
                <c:pt idx="93">
                  <c:v>0.76</c:v>
                </c:pt>
                <c:pt idx="94">
                  <c:v>0.75</c:v>
                </c:pt>
                <c:pt idx="95">
                  <c:v>0.74</c:v>
                </c:pt>
                <c:pt idx="96">
                  <c:v>0.73</c:v>
                </c:pt>
                <c:pt idx="97">
                  <c:v>0.73</c:v>
                </c:pt>
                <c:pt idx="98">
                  <c:v>0.74</c:v>
                </c:pt>
                <c:pt idx="99">
                  <c:v>0.73</c:v>
                </c:pt>
                <c:pt idx="100">
                  <c:v>0.72</c:v>
                </c:pt>
                <c:pt idx="101">
                  <c:v>0.72</c:v>
                </c:pt>
                <c:pt idx="102">
                  <c:v>0.71</c:v>
                </c:pt>
                <c:pt idx="103">
                  <c:v>0.7</c:v>
                </c:pt>
                <c:pt idx="104">
                  <c:v>0.7</c:v>
                </c:pt>
                <c:pt idx="105">
                  <c:v>0.69</c:v>
                </c:pt>
                <c:pt idx="106">
                  <c:v>0.68</c:v>
                </c:pt>
                <c:pt idx="107">
                  <c:v>0.68</c:v>
                </c:pt>
                <c:pt idx="108">
                  <c:v>0.68</c:v>
                </c:pt>
                <c:pt idx="109">
                  <c:v>0.68</c:v>
                </c:pt>
                <c:pt idx="110">
                  <c:v>0.68</c:v>
                </c:pt>
                <c:pt idx="111">
                  <c:v>0.69</c:v>
                </c:pt>
                <c:pt idx="112">
                  <c:v>0.69</c:v>
                </c:pt>
                <c:pt idx="113">
                  <c:v>0.69</c:v>
                </c:pt>
                <c:pt idx="114">
                  <c:v>0.7</c:v>
                </c:pt>
                <c:pt idx="115">
                  <c:v>0.69</c:v>
                </c:pt>
                <c:pt idx="116">
                  <c:v>0.68</c:v>
                </c:pt>
                <c:pt idx="117">
                  <c:v>0.68</c:v>
                </c:pt>
                <c:pt idx="118">
                  <c:v>0.67</c:v>
                </c:pt>
                <c:pt idx="119">
                  <c:v>0.67</c:v>
                </c:pt>
                <c:pt idx="120">
                  <c:v>0.66</c:v>
                </c:pt>
                <c:pt idx="121">
                  <c:v>0.66</c:v>
                </c:pt>
                <c:pt idx="122">
                  <c:v>0.66</c:v>
                </c:pt>
                <c:pt idx="123">
                  <c:v>0.66</c:v>
                </c:pt>
                <c:pt idx="124">
                  <c:v>0.66</c:v>
                </c:pt>
                <c:pt idx="125">
                  <c:v>0.67</c:v>
                </c:pt>
                <c:pt idx="126">
                  <c:v>0.67</c:v>
                </c:pt>
                <c:pt idx="127">
                  <c:v>0.67</c:v>
                </c:pt>
                <c:pt idx="128">
                  <c:v>0.67</c:v>
                </c:pt>
                <c:pt idx="129">
                  <c:v>0.68</c:v>
                </c:pt>
                <c:pt idx="130">
                  <c:v>0.68</c:v>
                </c:pt>
                <c:pt idx="131">
                  <c:v>0.68</c:v>
                </c:pt>
                <c:pt idx="132">
                  <c:v>0.68</c:v>
                </c:pt>
                <c:pt idx="133">
                  <c:v>0.69</c:v>
                </c:pt>
                <c:pt idx="134">
                  <c:v>0.69</c:v>
                </c:pt>
                <c:pt idx="135">
                  <c:v>0.69</c:v>
                </c:pt>
                <c:pt idx="136">
                  <c:v>0.69</c:v>
                </c:pt>
                <c:pt idx="137">
                  <c:v>0.7</c:v>
                </c:pt>
                <c:pt idx="138">
                  <c:v>0.7</c:v>
                </c:pt>
                <c:pt idx="139">
                  <c:v>0.7</c:v>
                </c:pt>
                <c:pt idx="140">
                  <c:v>0.7</c:v>
                </c:pt>
                <c:pt idx="141">
                  <c:v>0.7</c:v>
                </c:pt>
                <c:pt idx="142">
                  <c:v>0.71</c:v>
                </c:pt>
                <c:pt idx="143">
                  <c:v>0.71</c:v>
                </c:pt>
                <c:pt idx="144">
                  <c:v>0.71</c:v>
                </c:pt>
                <c:pt idx="145">
                  <c:v>0.71</c:v>
                </c:pt>
                <c:pt idx="146">
                  <c:v>0.71</c:v>
                </c:pt>
                <c:pt idx="147">
                  <c:v>0.72</c:v>
                </c:pt>
                <c:pt idx="148">
                  <c:v>0.72</c:v>
                </c:pt>
                <c:pt idx="149">
                  <c:v>0.72</c:v>
                </c:pt>
                <c:pt idx="150">
                  <c:v>0.72</c:v>
                </c:pt>
                <c:pt idx="151">
                  <c:v>0.72</c:v>
                </c:pt>
                <c:pt idx="152">
                  <c:v>0.73</c:v>
                </c:pt>
                <c:pt idx="153">
                  <c:v>0.73</c:v>
                </c:pt>
                <c:pt idx="154">
                  <c:v>0.73</c:v>
                </c:pt>
                <c:pt idx="155">
                  <c:v>0.73</c:v>
                </c:pt>
                <c:pt idx="156">
                  <c:v>0.73</c:v>
                </c:pt>
                <c:pt idx="157">
                  <c:v>0.72</c:v>
                </c:pt>
                <c:pt idx="158">
                  <c:v>0.72</c:v>
                </c:pt>
                <c:pt idx="159">
                  <c:v>0.71</c:v>
                </c:pt>
                <c:pt idx="160">
                  <c:v>0.71</c:v>
                </c:pt>
                <c:pt idx="161">
                  <c:v>0.7</c:v>
                </c:pt>
                <c:pt idx="162">
                  <c:v>0.7</c:v>
                </c:pt>
                <c:pt idx="163">
                  <c:v>0.7</c:v>
                </c:pt>
                <c:pt idx="164">
                  <c:v>0.69</c:v>
                </c:pt>
                <c:pt idx="165">
                  <c:v>0.69</c:v>
                </c:pt>
                <c:pt idx="166">
                  <c:v>0.69</c:v>
                </c:pt>
                <c:pt idx="167">
                  <c:v>0.7</c:v>
                </c:pt>
                <c:pt idx="168">
                  <c:v>0.7</c:v>
                </c:pt>
                <c:pt idx="169">
                  <c:v>0.7</c:v>
                </c:pt>
                <c:pt idx="170">
                  <c:v>0.7</c:v>
                </c:pt>
                <c:pt idx="171">
                  <c:v>0.7</c:v>
                </c:pt>
                <c:pt idx="172">
                  <c:v>0.71</c:v>
                </c:pt>
                <c:pt idx="173">
                  <c:v>0.71</c:v>
                </c:pt>
                <c:pt idx="174">
                  <c:v>0.71</c:v>
                </c:pt>
                <c:pt idx="175">
                  <c:v>0.7</c:v>
                </c:pt>
                <c:pt idx="176">
                  <c:v>0.7</c:v>
                </c:pt>
                <c:pt idx="177">
                  <c:v>0.7</c:v>
                </c:pt>
                <c:pt idx="178">
                  <c:v>0.69</c:v>
                </c:pt>
                <c:pt idx="179">
                  <c:v>0.69</c:v>
                </c:pt>
                <c:pt idx="180">
                  <c:v>0.69</c:v>
                </c:pt>
                <c:pt idx="181">
                  <c:v>0.68</c:v>
                </c:pt>
                <c:pt idx="182">
                  <c:v>0.68</c:v>
                </c:pt>
                <c:pt idx="183">
                  <c:v>0.67</c:v>
                </c:pt>
                <c:pt idx="184">
                  <c:v>0.67</c:v>
                </c:pt>
                <c:pt idx="185">
                  <c:v>0.67</c:v>
                </c:pt>
                <c:pt idx="186">
                  <c:v>0.66</c:v>
                </c:pt>
                <c:pt idx="187">
                  <c:v>0.66</c:v>
                </c:pt>
                <c:pt idx="188">
                  <c:v>0.66</c:v>
                </c:pt>
                <c:pt idx="189">
                  <c:v>0.65</c:v>
                </c:pt>
                <c:pt idx="190">
                  <c:v>0.65</c:v>
                </c:pt>
                <c:pt idx="191">
                  <c:v>0.65</c:v>
                </c:pt>
                <c:pt idx="192">
                  <c:v>0.64</c:v>
                </c:pt>
                <c:pt idx="193">
                  <c:v>0.64</c:v>
                </c:pt>
                <c:pt idx="194">
                  <c:v>0.64</c:v>
                </c:pt>
                <c:pt idx="195">
                  <c:v>0.63</c:v>
                </c:pt>
                <c:pt idx="196">
                  <c:v>0.63</c:v>
                </c:pt>
                <c:pt idx="197">
                  <c:v>0.63</c:v>
                </c:pt>
                <c:pt idx="198">
                  <c:v>0.62</c:v>
                </c:pt>
                <c:pt idx="199">
                  <c:v>0.62</c:v>
                </c:pt>
                <c:pt idx="200">
                  <c:v>0.62</c:v>
                </c:pt>
                <c:pt idx="201">
                  <c:v>0.61</c:v>
                </c:pt>
                <c:pt idx="202">
                  <c:v>0.61</c:v>
                </c:pt>
                <c:pt idx="203">
                  <c:v>0.61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0.59</c:v>
                </c:pt>
                <c:pt idx="209">
                  <c:v>0.59</c:v>
                </c:pt>
                <c:pt idx="210">
                  <c:v>0.59</c:v>
                </c:pt>
                <c:pt idx="211">
                  <c:v>0.58</c:v>
                </c:pt>
                <c:pt idx="212">
                  <c:v>0.58</c:v>
                </c:pt>
                <c:pt idx="213">
                  <c:v>0.58</c:v>
                </c:pt>
                <c:pt idx="214">
                  <c:v>0.58</c:v>
                </c:pt>
                <c:pt idx="215">
                  <c:v>0.57</c:v>
                </c:pt>
                <c:pt idx="216">
                  <c:v>0.57</c:v>
                </c:pt>
                <c:pt idx="217">
                  <c:v>0.57</c:v>
                </c:pt>
                <c:pt idx="218">
                  <c:v>0.57</c:v>
                </c:pt>
                <c:pt idx="219">
                  <c:v>0.56</c:v>
                </c:pt>
                <c:pt idx="220">
                  <c:v>0.56</c:v>
                </c:pt>
                <c:pt idx="221">
                  <c:v>0.56</c:v>
                </c:pt>
                <c:pt idx="222">
                  <c:v>0.56</c:v>
                </c:pt>
                <c:pt idx="223">
                  <c:v>0.55</c:v>
                </c:pt>
                <c:pt idx="224">
                  <c:v>0.55</c:v>
                </c:pt>
                <c:pt idx="225">
                  <c:v>0.55</c:v>
                </c:pt>
                <c:pt idx="226">
                  <c:v>0.55</c:v>
                </c:pt>
                <c:pt idx="227">
                  <c:v>0.54</c:v>
                </c:pt>
                <c:pt idx="228">
                  <c:v>0.54</c:v>
                </c:pt>
                <c:pt idx="229">
                  <c:v>0.54</c:v>
                </c:pt>
                <c:pt idx="230">
                  <c:v>0.54</c:v>
                </c:pt>
                <c:pt idx="231">
                  <c:v>0.53</c:v>
                </c:pt>
                <c:pt idx="232">
                  <c:v>0.53</c:v>
                </c:pt>
                <c:pt idx="233">
                  <c:v>0.53</c:v>
                </c:pt>
                <c:pt idx="234">
                  <c:v>0.53</c:v>
                </c:pt>
                <c:pt idx="235">
                  <c:v>0.53</c:v>
                </c:pt>
                <c:pt idx="236">
                  <c:v>0.52</c:v>
                </c:pt>
                <c:pt idx="237">
                  <c:v>0.52</c:v>
                </c:pt>
                <c:pt idx="238">
                  <c:v>0.52</c:v>
                </c:pt>
                <c:pt idx="239">
                  <c:v>0.52</c:v>
                </c:pt>
                <c:pt idx="240">
                  <c:v>0.51</c:v>
                </c:pt>
                <c:pt idx="241">
                  <c:v>0.51</c:v>
                </c:pt>
                <c:pt idx="242">
                  <c:v>0.51</c:v>
                </c:pt>
                <c:pt idx="243">
                  <c:v>0.51</c:v>
                </c:pt>
                <c:pt idx="244">
                  <c:v>0.51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0.49</c:v>
                </c:pt>
                <c:pt idx="251">
                  <c:v>0.49</c:v>
                </c:pt>
                <c:pt idx="252">
                  <c:v>0.49</c:v>
                </c:pt>
                <c:pt idx="253">
                  <c:v>0.49</c:v>
                </c:pt>
                <c:pt idx="254">
                  <c:v>0.49</c:v>
                </c:pt>
                <c:pt idx="255">
                  <c:v>0.48</c:v>
                </c:pt>
                <c:pt idx="256">
                  <c:v>0.48</c:v>
                </c:pt>
                <c:pt idx="257">
                  <c:v>0.48</c:v>
                </c:pt>
                <c:pt idx="258">
                  <c:v>0.48</c:v>
                </c:pt>
                <c:pt idx="259">
                  <c:v>0.48</c:v>
                </c:pt>
                <c:pt idx="260">
                  <c:v>0.48</c:v>
                </c:pt>
                <c:pt idx="261">
                  <c:v>0.47</c:v>
                </c:pt>
                <c:pt idx="262">
                  <c:v>0.47</c:v>
                </c:pt>
                <c:pt idx="263">
                  <c:v>0.47</c:v>
                </c:pt>
                <c:pt idx="264">
                  <c:v>0.47</c:v>
                </c:pt>
                <c:pt idx="265">
                  <c:v>0.47</c:v>
                </c:pt>
                <c:pt idx="266">
                  <c:v>0.46</c:v>
                </c:pt>
                <c:pt idx="267">
                  <c:v>0.46</c:v>
                </c:pt>
                <c:pt idx="268">
                  <c:v>0.46</c:v>
                </c:pt>
                <c:pt idx="269">
                  <c:v>0.46</c:v>
                </c:pt>
                <c:pt idx="270">
                  <c:v>0.46</c:v>
                </c:pt>
                <c:pt idx="271">
                  <c:v>0.46</c:v>
                </c:pt>
                <c:pt idx="272">
                  <c:v>0.45</c:v>
                </c:pt>
                <c:pt idx="273">
                  <c:v>0.45</c:v>
                </c:pt>
                <c:pt idx="274">
                  <c:v>0.45</c:v>
                </c:pt>
                <c:pt idx="275">
                  <c:v>0.45</c:v>
                </c:pt>
                <c:pt idx="276">
                  <c:v>0.45</c:v>
                </c:pt>
                <c:pt idx="277">
                  <c:v>0.45</c:v>
                </c:pt>
                <c:pt idx="278">
                  <c:v>0.44</c:v>
                </c:pt>
                <c:pt idx="279">
                  <c:v>0.45</c:v>
                </c:pt>
                <c:pt idx="280">
                  <c:v>0.45</c:v>
                </c:pt>
                <c:pt idx="281">
                  <c:v>0.45</c:v>
                </c:pt>
                <c:pt idx="282">
                  <c:v>0.45</c:v>
                </c:pt>
                <c:pt idx="283">
                  <c:v>0.45</c:v>
                </c:pt>
                <c:pt idx="284">
                  <c:v>0.46</c:v>
                </c:pt>
                <c:pt idx="285">
                  <c:v>0.46</c:v>
                </c:pt>
                <c:pt idx="286">
                  <c:v>0.46</c:v>
                </c:pt>
                <c:pt idx="287">
                  <c:v>0.46</c:v>
                </c:pt>
                <c:pt idx="288">
                  <c:v>0.46</c:v>
                </c:pt>
                <c:pt idx="289">
                  <c:v>0.47</c:v>
                </c:pt>
                <c:pt idx="290">
                  <c:v>0.47</c:v>
                </c:pt>
                <c:pt idx="291">
                  <c:v>0.47</c:v>
                </c:pt>
                <c:pt idx="292">
                  <c:v>0.47</c:v>
                </c:pt>
                <c:pt idx="293">
                  <c:v>0.47</c:v>
                </c:pt>
                <c:pt idx="294">
                  <c:v>0.47</c:v>
                </c:pt>
                <c:pt idx="295">
                  <c:v>0.48</c:v>
                </c:pt>
                <c:pt idx="296">
                  <c:v>0.48</c:v>
                </c:pt>
                <c:pt idx="297">
                  <c:v>0.48</c:v>
                </c:pt>
                <c:pt idx="298">
                  <c:v>0.48</c:v>
                </c:pt>
                <c:pt idx="299">
                  <c:v>0.48</c:v>
                </c:pt>
                <c:pt idx="300">
                  <c:v>0.49</c:v>
                </c:pt>
                <c:pt idx="301">
                  <c:v>0.49</c:v>
                </c:pt>
                <c:pt idx="302">
                  <c:v>0.49</c:v>
                </c:pt>
                <c:pt idx="303">
                  <c:v>0.49</c:v>
                </c:pt>
                <c:pt idx="304">
                  <c:v>0.49</c:v>
                </c:pt>
                <c:pt idx="305">
                  <c:v>0.49</c:v>
                </c:pt>
                <c:pt idx="306">
                  <c:v>0.5</c:v>
                </c:pt>
                <c:pt idx="307">
                  <c:v>0.49</c:v>
                </c:pt>
                <c:pt idx="308">
                  <c:v>0.49</c:v>
                </c:pt>
                <c:pt idx="309">
                  <c:v>0.49</c:v>
                </c:pt>
                <c:pt idx="310">
                  <c:v>0.49</c:v>
                </c:pt>
                <c:pt idx="311">
                  <c:v>0.49</c:v>
                </c:pt>
                <c:pt idx="312">
                  <c:v>0.49</c:v>
                </c:pt>
                <c:pt idx="313">
                  <c:v>0.48</c:v>
                </c:pt>
                <c:pt idx="314">
                  <c:v>0.48</c:v>
                </c:pt>
                <c:pt idx="315">
                  <c:v>0.48</c:v>
                </c:pt>
                <c:pt idx="316">
                  <c:v>0.49</c:v>
                </c:pt>
                <c:pt idx="317">
                  <c:v>0.48</c:v>
                </c:pt>
                <c:pt idx="318">
                  <c:v>0.48</c:v>
                </c:pt>
                <c:pt idx="319">
                  <c:v>0.48</c:v>
                </c:pt>
                <c:pt idx="320">
                  <c:v>0.48</c:v>
                </c:pt>
                <c:pt idx="321">
                  <c:v>0.48</c:v>
                </c:pt>
                <c:pt idx="322">
                  <c:v>0.48</c:v>
                </c:pt>
                <c:pt idx="323">
                  <c:v>0.48</c:v>
                </c:pt>
                <c:pt idx="324">
                  <c:v>0.47</c:v>
                </c:pt>
                <c:pt idx="325">
                  <c:v>0.47</c:v>
                </c:pt>
                <c:pt idx="326">
                  <c:v>0.47</c:v>
                </c:pt>
                <c:pt idx="327">
                  <c:v>0.47</c:v>
                </c:pt>
                <c:pt idx="328">
                  <c:v>0.47</c:v>
                </c:pt>
                <c:pt idx="329">
                  <c:v>0.47</c:v>
                </c:pt>
                <c:pt idx="330">
                  <c:v>0.47</c:v>
                </c:pt>
                <c:pt idx="331">
                  <c:v>0.46</c:v>
                </c:pt>
                <c:pt idx="332">
                  <c:v>0.46</c:v>
                </c:pt>
                <c:pt idx="333">
                  <c:v>0.46</c:v>
                </c:pt>
                <c:pt idx="334">
                  <c:v>0.46</c:v>
                </c:pt>
                <c:pt idx="335">
                  <c:v>0.46</c:v>
                </c:pt>
                <c:pt idx="336">
                  <c:v>0.46</c:v>
                </c:pt>
                <c:pt idx="337">
                  <c:v>0.46</c:v>
                </c:pt>
                <c:pt idx="338">
                  <c:v>0.45</c:v>
                </c:pt>
                <c:pt idx="339">
                  <c:v>0.45</c:v>
                </c:pt>
                <c:pt idx="340">
                  <c:v>0.45</c:v>
                </c:pt>
                <c:pt idx="341">
                  <c:v>0.45</c:v>
                </c:pt>
                <c:pt idx="342">
                  <c:v>0.45</c:v>
                </c:pt>
                <c:pt idx="343">
                  <c:v>0.45</c:v>
                </c:pt>
                <c:pt idx="344">
                  <c:v>0.45</c:v>
                </c:pt>
                <c:pt idx="345">
                  <c:v>0.45</c:v>
                </c:pt>
                <c:pt idx="346">
                  <c:v>0.44</c:v>
                </c:pt>
                <c:pt idx="347">
                  <c:v>0.44</c:v>
                </c:pt>
                <c:pt idx="348">
                  <c:v>0.44</c:v>
                </c:pt>
                <c:pt idx="349">
                  <c:v>0.44</c:v>
                </c:pt>
                <c:pt idx="350">
                  <c:v>0.44</c:v>
                </c:pt>
                <c:pt idx="351">
                  <c:v>0.44</c:v>
                </c:pt>
                <c:pt idx="352">
                  <c:v>0.44</c:v>
                </c:pt>
                <c:pt idx="353">
                  <c:v>0.44</c:v>
                </c:pt>
                <c:pt idx="354">
                  <c:v>0.43</c:v>
                </c:pt>
                <c:pt idx="355">
                  <c:v>0.43</c:v>
                </c:pt>
                <c:pt idx="356">
                  <c:v>0.43</c:v>
                </c:pt>
                <c:pt idx="357">
                  <c:v>0.43</c:v>
                </c:pt>
                <c:pt idx="358">
                  <c:v>0.43</c:v>
                </c:pt>
                <c:pt idx="359">
                  <c:v>0.43</c:v>
                </c:pt>
                <c:pt idx="360">
                  <c:v>0.43</c:v>
                </c:pt>
                <c:pt idx="361">
                  <c:v>0.43</c:v>
                </c:pt>
                <c:pt idx="362">
                  <c:v>0.42</c:v>
                </c:pt>
                <c:pt idx="363">
                  <c:v>0.42</c:v>
                </c:pt>
                <c:pt idx="364">
                  <c:v>0.42</c:v>
                </c:pt>
                <c:pt idx="365">
                  <c:v>0.42</c:v>
                </c:pt>
                <c:pt idx="366">
                  <c:v>0.42</c:v>
                </c:pt>
                <c:pt idx="367">
                  <c:v>0.42</c:v>
                </c:pt>
                <c:pt idx="368">
                  <c:v>0.42</c:v>
                </c:pt>
                <c:pt idx="369">
                  <c:v>0.42</c:v>
                </c:pt>
                <c:pt idx="370">
                  <c:v>0.42</c:v>
                </c:pt>
                <c:pt idx="371">
                  <c:v>0.41</c:v>
                </c:pt>
                <c:pt idx="372">
                  <c:v>0.41</c:v>
                </c:pt>
                <c:pt idx="373">
                  <c:v>0.41</c:v>
                </c:pt>
                <c:pt idx="374">
                  <c:v>0.41</c:v>
                </c:pt>
                <c:pt idx="375">
                  <c:v>0.41</c:v>
                </c:pt>
                <c:pt idx="376">
                  <c:v>0.42</c:v>
                </c:pt>
                <c:pt idx="377">
                  <c:v>0.42</c:v>
                </c:pt>
                <c:pt idx="378">
                  <c:v>0.42</c:v>
                </c:pt>
                <c:pt idx="379">
                  <c:v>0.42</c:v>
                </c:pt>
                <c:pt idx="380">
                  <c:v>0.42</c:v>
                </c:pt>
                <c:pt idx="381">
                  <c:v>0.42</c:v>
                </c:pt>
                <c:pt idx="382">
                  <c:v>0.42</c:v>
                </c:pt>
                <c:pt idx="383">
                  <c:v>0.41</c:v>
                </c:pt>
                <c:pt idx="384">
                  <c:v>0.41</c:v>
                </c:pt>
                <c:pt idx="385">
                  <c:v>0.41</c:v>
                </c:pt>
                <c:pt idx="386">
                  <c:v>0.41</c:v>
                </c:pt>
                <c:pt idx="387">
                  <c:v>0.41</c:v>
                </c:pt>
                <c:pt idx="388">
                  <c:v>0.41</c:v>
                </c:pt>
                <c:pt idx="389">
                  <c:v>0.41</c:v>
                </c:pt>
                <c:pt idx="390">
                  <c:v>0.41</c:v>
                </c:pt>
                <c:pt idx="391">
                  <c:v>0.41</c:v>
                </c:pt>
                <c:pt idx="392">
                  <c:v>0.4</c:v>
                </c:pt>
                <c:pt idx="393">
                  <c:v>0.4</c:v>
                </c:pt>
                <c:pt idx="394">
                  <c:v>0.4</c:v>
                </c:pt>
                <c:pt idx="395">
                  <c:v>0.4</c:v>
                </c:pt>
                <c:pt idx="396">
                  <c:v>0.4</c:v>
                </c:pt>
                <c:pt idx="397">
                  <c:v>0.4</c:v>
                </c:pt>
                <c:pt idx="398">
                  <c:v>0.4</c:v>
                </c:pt>
                <c:pt idx="399">
                  <c:v>0.4</c:v>
                </c:pt>
                <c:pt idx="400">
                  <c:v>0.4</c:v>
                </c:pt>
                <c:pt idx="401">
                  <c:v>0.4</c:v>
                </c:pt>
                <c:pt idx="402">
                  <c:v>0.39</c:v>
                </c:pt>
                <c:pt idx="403">
                  <c:v>0.39</c:v>
                </c:pt>
                <c:pt idx="404">
                  <c:v>0.39</c:v>
                </c:pt>
                <c:pt idx="405">
                  <c:v>0.39</c:v>
                </c:pt>
                <c:pt idx="406">
                  <c:v>0.39</c:v>
                </c:pt>
                <c:pt idx="407">
                  <c:v>0.39</c:v>
                </c:pt>
                <c:pt idx="408">
                  <c:v>0.39</c:v>
                </c:pt>
                <c:pt idx="409">
                  <c:v>0.39</c:v>
                </c:pt>
                <c:pt idx="410">
                  <c:v>0.39</c:v>
                </c:pt>
                <c:pt idx="411">
                  <c:v>0.39</c:v>
                </c:pt>
                <c:pt idx="412">
                  <c:v>0.38</c:v>
                </c:pt>
                <c:pt idx="413">
                  <c:v>0.38</c:v>
                </c:pt>
                <c:pt idx="414">
                  <c:v>0.38</c:v>
                </c:pt>
                <c:pt idx="415">
                  <c:v>0.38</c:v>
                </c:pt>
                <c:pt idx="416">
                  <c:v>0.38</c:v>
                </c:pt>
                <c:pt idx="417">
                  <c:v>0.38</c:v>
                </c:pt>
                <c:pt idx="418">
                  <c:v>0.38</c:v>
                </c:pt>
                <c:pt idx="419">
                  <c:v>0.38</c:v>
                </c:pt>
                <c:pt idx="420">
                  <c:v>0.38</c:v>
                </c:pt>
                <c:pt idx="421">
                  <c:v>0.38</c:v>
                </c:pt>
                <c:pt idx="422">
                  <c:v>0.38</c:v>
                </c:pt>
                <c:pt idx="423">
                  <c:v>0.38</c:v>
                </c:pt>
                <c:pt idx="424">
                  <c:v>0.38</c:v>
                </c:pt>
                <c:pt idx="425">
                  <c:v>0.38</c:v>
                </c:pt>
                <c:pt idx="426">
                  <c:v>0.38</c:v>
                </c:pt>
                <c:pt idx="427">
                  <c:v>0.39</c:v>
                </c:pt>
                <c:pt idx="428">
                  <c:v>0.39</c:v>
                </c:pt>
                <c:pt idx="429">
                  <c:v>0.39</c:v>
                </c:pt>
                <c:pt idx="430">
                  <c:v>0.39</c:v>
                </c:pt>
                <c:pt idx="431">
                  <c:v>0.39</c:v>
                </c:pt>
                <c:pt idx="432">
                  <c:v>0.39</c:v>
                </c:pt>
                <c:pt idx="433">
                  <c:v>0.39</c:v>
                </c:pt>
                <c:pt idx="434">
                  <c:v>0.39</c:v>
                </c:pt>
                <c:pt idx="435">
                  <c:v>0.39</c:v>
                </c:pt>
                <c:pt idx="436">
                  <c:v>0.39</c:v>
                </c:pt>
                <c:pt idx="437">
                  <c:v>0.39</c:v>
                </c:pt>
                <c:pt idx="438">
                  <c:v>0.39</c:v>
                </c:pt>
                <c:pt idx="439">
                  <c:v>0.39</c:v>
                </c:pt>
                <c:pt idx="440">
                  <c:v>0.39</c:v>
                </c:pt>
                <c:pt idx="441">
                  <c:v>0.39</c:v>
                </c:pt>
                <c:pt idx="442">
                  <c:v>0.39</c:v>
                </c:pt>
                <c:pt idx="443">
                  <c:v>0.39</c:v>
                </c:pt>
                <c:pt idx="444">
                  <c:v>0.38</c:v>
                </c:pt>
                <c:pt idx="445">
                  <c:v>0.38</c:v>
                </c:pt>
                <c:pt idx="446">
                  <c:v>0.38</c:v>
                </c:pt>
                <c:pt idx="447">
                  <c:v>0.38</c:v>
                </c:pt>
                <c:pt idx="448">
                  <c:v>0.38</c:v>
                </c:pt>
                <c:pt idx="449">
                  <c:v>0.38</c:v>
                </c:pt>
                <c:pt idx="450">
                  <c:v>0.38</c:v>
                </c:pt>
                <c:pt idx="451">
                  <c:v>0.38</c:v>
                </c:pt>
                <c:pt idx="452">
                  <c:v>0.38</c:v>
                </c:pt>
                <c:pt idx="453">
                  <c:v>0.38</c:v>
                </c:pt>
                <c:pt idx="454">
                  <c:v>0.38</c:v>
                </c:pt>
                <c:pt idx="455">
                  <c:v>0.38</c:v>
                </c:pt>
                <c:pt idx="456">
                  <c:v>0.37</c:v>
                </c:pt>
                <c:pt idx="457">
                  <c:v>0.37</c:v>
                </c:pt>
                <c:pt idx="458">
                  <c:v>0.37</c:v>
                </c:pt>
                <c:pt idx="459">
                  <c:v>0.37</c:v>
                </c:pt>
                <c:pt idx="460">
                  <c:v>0.37</c:v>
                </c:pt>
                <c:pt idx="461">
                  <c:v>0.37</c:v>
                </c:pt>
                <c:pt idx="462">
                  <c:v>0.37</c:v>
                </c:pt>
                <c:pt idx="463">
                  <c:v>0.37</c:v>
                </c:pt>
                <c:pt idx="464">
                  <c:v>0.37</c:v>
                </c:pt>
                <c:pt idx="465">
                  <c:v>0.37</c:v>
                </c:pt>
                <c:pt idx="466">
                  <c:v>0.37</c:v>
                </c:pt>
                <c:pt idx="467">
                  <c:v>0.37</c:v>
                </c:pt>
                <c:pt idx="468">
                  <c:v>0.36</c:v>
                </c:pt>
                <c:pt idx="469">
                  <c:v>0.36</c:v>
                </c:pt>
                <c:pt idx="470">
                  <c:v>0.36</c:v>
                </c:pt>
                <c:pt idx="471">
                  <c:v>0.36</c:v>
                </c:pt>
                <c:pt idx="472">
                  <c:v>0.36</c:v>
                </c:pt>
                <c:pt idx="473">
                  <c:v>0.36</c:v>
                </c:pt>
                <c:pt idx="474">
                  <c:v>0.36</c:v>
                </c:pt>
                <c:pt idx="475">
                  <c:v>0.37</c:v>
                </c:pt>
                <c:pt idx="476">
                  <c:v>0.36</c:v>
                </c:pt>
                <c:pt idx="477">
                  <c:v>0.36</c:v>
                </c:pt>
                <c:pt idx="478">
                  <c:v>0.36</c:v>
                </c:pt>
                <c:pt idx="479">
                  <c:v>0.36</c:v>
                </c:pt>
                <c:pt idx="480">
                  <c:v>0.36</c:v>
                </c:pt>
                <c:pt idx="481">
                  <c:v>0.36</c:v>
                </c:pt>
                <c:pt idx="482">
                  <c:v>0.36</c:v>
                </c:pt>
                <c:pt idx="483">
                  <c:v>0.36</c:v>
                </c:pt>
                <c:pt idx="484">
                  <c:v>0.36</c:v>
                </c:pt>
                <c:pt idx="485">
                  <c:v>0.36</c:v>
                </c:pt>
                <c:pt idx="486">
                  <c:v>0.36</c:v>
                </c:pt>
                <c:pt idx="487">
                  <c:v>0.36</c:v>
                </c:pt>
                <c:pt idx="488">
                  <c:v>0.36</c:v>
                </c:pt>
                <c:pt idx="489">
                  <c:v>0.36</c:v>
                </c:pt>
                <c:pt idx="490">
                  <c:v>0.35</c:v>
                </c:pt>
                <c:pt idx="491">
                  <c:v>0.35</c:v>
                </c:pt>
                <c:pt idx="492">
                  <c:v>0.35</c:v>
                </c:pt>
                <c:pt idx="493">
                  <c:v>0.35</c:v>
                </c:pt>
                <c:pt idx="494">
                  <c:v>0.35</c:v>
                </c:pt>
                <c:pt idx="495">
                  <c:v>0.35</c:v>
                </c:pt>
                <c:pt idx="496">
                  <c:v>0.35</c:v>
                </c:pt>
                <c:pt idx="497">
                  <c:v>0.35</c:v>
                </c:pt>
                <c:pt idx="498">
                  <c:v>0.35</c:v>
                </c:pt>
                <c:pt idx="499">
                  <c:v>0.35</c:v>
                </c:pt>
                <c:pt idx="500">
                  <c:v>0.35</c:v>
                </c:pt>
                <c:pt idx="501">
                  <c:v>0.35</c:v>
                </c:pt>
                <c:pt idx="502">
                  <c:v>0.35</c:v>
                </c:pt>
                <c:pt idx="503">
                  <c:v>0.35</c:v>
                </c:pt>
                <c:pt idx="504">
                  <c:v>0.34</c:v>
                </c:pt>
                <c:pt idx="505">
                  <c:v>0.34</c:v>
                </c:pt>
                <c:pt idx="506">
                  <c:v>0.34</c:v>
                </c:pt>
                <c:pt idx="507">
                  <c:v>0.34</c:v>
                </c:pt>
                <c:pt idx="508">
                  <c:v>0.34</c:v>
                </c:pt>
                <c:pt idx="509">
                  <c:v>0.34</c:v>
                </c:pt>
                <c:pt idx="510">
                  <c:v>0.34</c:v>
                </c:pt>
                <c:pt idx="511">
                  <c:v>0.34</c:v>
                </c:pt>
                <c:pt idx="512">
                  <c:v>0.35</c:v>
                </c:pt>
                <c:pt idx="513">
                  <c:v>0.35</c:v>
                </c:pt>
                <c:pt idx="514">
                  <c:v>0.35</c:v>
                </c:pt>
                <c:pt idx="515">
                  <c:v>0.35</c:v>
                </c:pt>
                <c:pt idx="516">
                  <c:v>0.35</c:v>
                </c:pt>
                <c:pt idx="517">
                  <c:v>0.35</c:v>
                </c:pt>
                <c:pt idx="518">
                  <c:v>0.35</c:v>
                </c:pt>
                <c:pt idx="519">
                  <c:v>0.35</c:v>
                </c:pt>
                <c:pt idx="520">
                  <c:v>0.35</c:v>
                </c:pt>
                <c:pt idx="521">
                  <c:v>0.35</c:v>
                </c:pt>
                <c:pt idx="522">
                  <c:v>0.35</c:v>
                </c:pt>
                <c:pt idx="523">
                  <c:v>0.35</c:v>
                </c:pt>
                <c:pt idx="524">
                  <c:v>0.34</c:v>
                </c:pt>
                <c:pt idx="525">
                  <c:v>0.34</c:v>
                </c:pt>
                <c:pt idx="526">
                  <c:v>0.34</c:v>
                </c:pt>
                <c:pt idx="527">
                  <c:v>0.34</c:v>
                </c:pt>
                <c:pt idx="528">
                  <c:v>0.34</c:v>
                </c:pt>
                <c:pt idx="529">
                  <c:v>0.34</c:v>
                </c:pt>
                <c:pt idx="530">
                  <c:v>0.34</c:v>
                </c:pt>
                <c:pt idx="531">
                  <c:v>0.34</c:v>
                </c:pt>
                <c:pt idx="532">
                  <c:v>0.34</c:v>
                </c:pt>
                <c:pt idx="533">
                  <c:v>0.34</c:v>
                </c:pt>
                <c:pt idx="534">
                  <c:v>0.34</c:v>
                </c:pt>
                <c:pt idx="535">
                  <c:v>0.34</c:v>
                </c:pt>
                <c:pt idx="536">
                  <c:v>0.34</c:v>
                </c:pt>
                <c:pt idx="537">
                  <c:v>0.35</c:v>
                </c:pt>
                <c:pt idx="538">
                  <c:v>0.35</c:v>
                </c:pt>
                <c:pt idx="539">
                  <c:v>0.35</c:v>
                </c:pt>
                <c:pt idx="540">
                  <c:v>0.35</c:v>
                </c:pt>
                <c:pt idx="541">
                  <c:v>0.35</c:v>
                </c:pt>
                <c:pt idx="542">
                  <c:v>0.35</c:v>
                </c:pt>
                <c:pt idx="543">
                  <c:v>0.35</c:v>
                </c:pt>
                <c:pt idx="544">
                  <c:v>0.35</c:v>
                </c:pt>
                <c:pt idx="545">
                  <c:v>0.35</c:v>
                </c:pt>
                <c:pt idx="546">
                  <c:v>0.35</c:v>
                </c:pt>
                <c:pt idx="547">
                  <c:v>0.35</c:v>
                </c:pt>
                <c:pt idx="548">
                  <c:v>0.35</c:v>
                </c:pt>
                <c:pt idx="549">
                  <c:v>0.35</c:v>
                </c:pt>
                <c:pt idx="550">
                  <c:v>0.35</c:v>
                </c:pt>
                <c:pt idx="551">
                  <c:v>0.35</c:v>
                </c:pt>
                <c:pt idx="552">
                  <c:v>0.35</c:v>
                </c:pt>
                <c:pt idx="553">
                  <c:v>0.35</c:v>
                </c:pt>
                <c:pt idx="554">
                  <c:v>0.35</c:v>
                </c:pt>
                <c:pt idx="555">
                  <c:v>0.35</c:v>
                </c:pt>
                <c:pt idx="556">
                  <c:v>0.35</c:v>
                </c:pt>
                <c:pt idx="557">
                  <c:v>0.35</c:v>
                </c:pt>
                <c:pt idx="558">
                  <c:v>0.35</c:v>
                </c:pt>
                <c:pt idx="559">
                  <c:v>0.35</c:v>
                </c:pt>
                <c:pt idx="560">
                  <c:v>0.35</c:v>
                </c:pt>
                <c:pt idx="561">
                  <c:v>0.35</c:v>
                </c:pt>
                <c:pt idx="562">
                  <c:v>0.35</c:v>
                </c:pt>
                <c:pt idx="563">
                  <c:v>0.35</c:v>
                </c:pt>
                <c:pt idx="564">
                  <c:v>0.35</c:v>
                </c:pt>
                <c:pt idx="565">
                  <c:v>0.35</c:v>
                </c:pt>
                <c:pt idx="566">
                  <c:v>0.35</c:v>
                </c:pt>
                <c:pt idx="567">
                  <c:v>0.35</c:v>
                </c:pt>
                <c:pt idx="568">
                  <c:v>0.35</c:v>
                </c:pt>
                <c:pt idx="569">
                  <c:v>0.35</c:v>
                </c:pt>
                <c:pt idx="570">
                  <c:v>0.35</c:v>
                </c:pt>
                <c:pt idx="571">
                  <c:v>0.35</c:v>
                </c:pt>
                <c:pt idx="572">
                  <c:v>0.35</c:v>
                </c:pt>
                <c:pt idx="573">
                  <c:v>0.35</c:v>
                </c:pt>
                <c:pt idx="574">
                  <c:v>0.35</c:v>
                </c:pt>
                <c:pt idx="575">
                  <c:v>0.35</c:v>
                </c:pt>
                <c:pt idx="576">
                  <c:v>0.35</c:v>
                </c:pt>
                <c:pt idx="577">
                  <c:v>0.35</c:v>
                </c:pt>
                <c:pt idx="578">
                  <c:v>0.35</c:v>
                </c:pt>
                <c:pt idx="579">
                  <c:v>0.34</c:v>
                </c:pt>
                <c:pt idx="580">
                  <c:v>0.34</c:v>
                </c:pt>
                <c:pt idx="581">
                  <c:v>0.34</c:v>
                </c:pt>
                <c:pt idx="582">
                  <c:v>0.34</c:v>
                </c:pt>
                <c:pt idx="583">
                  <c:v>0.34</c:v>
                </c:pt>
                <c:pt idx="584">
                  <c:v>0.34</c:v>
                </c:pt>
                <c:pt idx="585">
                  <c:v>0.34</c:v>
                </c:pt>
                <c:pt idx="586">
                  <c:v>0.34</c:v>
                </c:pt>
                <c:pt idx="587">
                  <c:v>0.34</c:v>
                </c:pt>
                <c:pt idx="588">
                  <c:v>0.34</c:v>
                </c:pt>
                <c:pt idx="589">
                  <c:v>0.34</c:v>
                </c:pt>
                <c:pt idx="590">
                  <c:v>0.34</c:v>
                </c:pt>
                <c:pt idx="591">
                  <c:v>0.34</c:v>
                </c:pt>
                <c:pt idx="592">
                  <c:v>0.34</c:v>
                </c:pt>
                <c:pt idx="593">
                  <c:v>0.34</c:v>
                </c:pt>
                <c:pt idx="594">
                  <c:v>0.34</c:v>
                </c:pt>
                <c:pt idx="595">
                  <c:v>0.34</c:v>
                </c:pt>
                <c:pt idx="596">
                  <c:v>0.34</c:v>
                </c:pt>
                <c:pt idx="597">
                  <c:v>0.34</c:v>
                </c:pt>
                <c:pt idx="598">
                  <c:v>0.34</c:v>
                </c:pt>
                <c:pt idx="599">
                  <c:v>0.34</c:v>
                </c:pt>
                <c:pt idx="600">
                  <c:v>0.33</c:v>
                </c:pt>
                <c:pt idx="601">
                  <c:v>0.33</c:v>
                </c:pt>
                <c:pt idx="602">
                  <c:v>0.33</c:v>
                </c:pt>
                <c:pt idx="603">
                  <c:v>0.33</c:v>
                </c:pt>
                <c:pt idx="604">
                  <c:v>0.33</c:v>
                </c:pt>
                <c:pt idx="605">
                  <c:v>0.33</c:v>
                </c:pt>
                <c:pt idx="606">
                  <c:v>0.33</c:v>
                </c:pt>
                <c:pt idx="607">
                  <c:v>0.33</c:v>
                </c:pt>
                <c:pt idx="608">
                  <c:v>0.33</c:v>
                </c:pt>
                <c:pt idx="609">
                  <c:v>0.34</c:v>
                </c:pt>
                <c:pt idx="610">
                  <c:v>0.34</c:v>
                </c:pt>
                <c:pt idx="611">
                  <c:v>0.33</c:v>
                </c:pt>
                <c:pt idx="612">
                  <c:v>0.33</c:v>
                </c:pt>
                <c:pt idx="613">
                  <c:v>0.33</c:v>
                </c:pt>
                <c:pt idx="614">
                  <c:v>0.33</c:v>
                </c:pt>
                <c:pt idx="615">
                  <c:v>0.33</c:v>
                </c:pt>
                <c:pt idx="616">
                  <c:v>0.33</c:v>
                </c:pt>
                <c:pt idx="617">
                  <c:v>0.33</c:v>
                </c:pt>
                <c:pt idx="618">
                  <c:v>0.33</c:v>
                </c:pt>
                <c:pt idx="619">
                  <c:v>0.33</c:v>
                </c:pt>
                <c:pt idx="620">
                  <c:v>0.33</c:v>
                </c:pt>
                <c:pt idx="621">
                  <c:v>0.33</c:v>
                </c:pt>
                <c:pt idx="622">
                  <c:v>0.33</c:v>
                </c:pt>
                <c:pt idx="623">
                  <c:v>0.33</c:v>
                </c:pt>
                <c:pt idx="624">
                  <c:v>0.33</c:v>
                </c:pt>
                <c:pt idx="625">
                  <c:v>0.33</c:v>
                </c:pt>
                <c:pt idx="626">
                  <c:v>0.33</c:v>
                </c:pt>
                <c:pt idx="627">
                  <c:v>0.33</c:v>
                </c:pt>
                <c:pt idx="628">
                  <c:v>0.33</c:v>
                </c:pt>
                <c:pt idx="629">
                  <c:v>0.33</c:v>
                </c:pt>
                <c:pt idx="630">
                  <c:v>0.32</c:v>
                </c:pt>
                <c:pt idx="631">
                  <c:v>0.32</c:v>
                </c:pt>
                <c:pt idx="632">
                  <c:v>0.32</c:v>
                </c:pt>
                <c:pt idx="633">
                  <c:v>0.32</c:v>
                </c:pt>
                <c:pt idx="634">
                  <c:v>0.32</c:v>
                </c:pt>
                <c:pt idx="635">
                  <c:v>0.32</c:v>
                </c:pt>
                <c:pt idx="636">
                  <c:v>0.32</c:v>
                </c:pt>
                <c:pt idx="637">
                  <c:v>0.32</c:v>
                </c:pt>
                <c:pt idx="638">
                  <c:v>0.32</c:v>
                </c:pt>
                <c:pt idx="639">
                  <c:v>0.32</c:v>
                </c:pt>
                <c:pt idx="640">
                  <c:v>0.32</c:v>
                </c:pt>
                <c:pt idx="641">
                  <c:v>0.32</c:v>
                </c:pt>
                <c:pt idx="642">
                  <c:v>0.32</c:v>
                </c:pt>
                <c:pt idx="643">
                  <c:v>0.32</c:v>
                </c:pt>
                <c:pt idx="644">
                  <c:v>0.32</c:v>
                </c:pt>
                <c:pt idx="645">
                  <c:v>0.32</c:v>
                </c:pt>
                <c:pt idx="646">
                  <c:v>0.32</c:v>
                </c:pt>
                <c:pt idx="647">
                  <c:v>0.33</c:v>
                </c:pt>
                <c:pt idx="648">
                  <c:v>0.33</c:v>
                </c:pt>
                <c:pt idx="649">
                  <c:v>0.33</c:v>
                </c:pt>
                <c:pt idx="650">
                  <c:v>0.33</c:v>
                </c:pt>
                <c:pt idx="651">
                  <c:v>0.33</c:v>
                </c:pt>
                <c:pt idx="652">
                  <c:v>0.33</c:v>
                </c:pt>
                <c:pt idx="653">
                  <c:v>0.33</c:v>
                </c:pt>
                <c:pt idx="654">
                  <c:v>0.33</c:v>
                </c:pt>
                <c:pt idx="655">
                  <c:v>0.33</c:v>
                </c:pt>
                <c:pt idx="656">
                  <c:v>0.33</c:v>
                </c:pt>
                <c:pt idx="657">
                  <c:v>0.34</c:v>
                </c:pt>
                <c:pt idx="658">
                  <c:v>0.34</c:v>
                </c:pt>
                <c:pt idx="659">
                  <c:v>0.34</c:v>
                </c:pt>
                <c:pt idx="660">
                  <c:v>0.34</c:v>
                </c:pt>
                <c:pt idx="661">
                  <c:v>0.34</c:v>
                </c:pt>
                <c:pt idx="662">
                  <c:v>0.34</c:v>
                </c:pt>
                <c:pt idx="663">
                  <c:v>0.34</c:v>
                </c:pt>
                <c:pt idx="664">
                  <c:v>0.34</c:v>
                </c:pt>
                <c:pt idx="665">
                  <c:v>0.34</c:v>
                </c:pt>
                <c:pt idx="666">
                  <c:v>0.34</c:v>
                </c:pt>
                <c:pt idx="667">
                  <c:v>0.34</c:v>
                </c:pt>
                <c:pt idx="668">
                  <c:v>0.34</c:v>
                </c:pt>
                <c:pt idx="669">
                  <c:v>0.34</c:v>
                </c:pt>
                <c:pt idx="670">
                  <c:v>0.34</c:v>
                </c:pt>
                <c:pt idx="671">
                  <c:v>0.34</c:v>
                </c:pt>
                <c:pt idx="672">
                  <c:v>0.34</c:v>
                </c:pt>
                <c:pt idx="673">
                  <c:v>0.34</c:v>
                </c:pt>
                <c:pt idx="674">
                  <c:v>0.34</c:v>
                </c:pt>
                <c:pt idx="675">
                  <c:v>0.34</c:v>
                </c:pt>
                <c:pt idx="676">
                  <c:v>0.34</c:v>
                </c:pt>
                <c:pt idx="677">
                  <c:v>0.34</c:v>
                </c:pt>
                <c:pt idx="678">
                  <c:v>0.34</c:v>
                </c:pt>
                <c:pt idx="679">
                  <c:v>0.34</c:v>
                </c:pt>
                <c:pt idx="680">
                  <c:v>0.34</c:v>
                </c:pt>
                <c:pt idx="681">
                  <c:v>0.34</c:v>
                </c:pt>
                <c:pt idx="682">
                  <c:v>0.34</c:v>
                </c:pt>
                <c:pt idx="683">
                  <c:v>0.33</c:v>
                </c:pt>
                <c:pt idx="684">
                  <c:v>0.33</c:v>
                </c:pt>
                <c:pt idx="685">
                  <c:v>0.33</c:v>
                </c:pt>
                <c:pt idx="686">
                  <c:v>0.33</c:v>
                </c:pt>
                <c:pt idx="687">
                  <c:v>0.33</c:v>
                </c:pt>
                <c:pt idx="688">
                  <c:v>0.33</c:v>
                </c:pt>
                <c:pt idx="689">
                  <c:v>0.33</c:v>
                </c:pt>
                <c:pt idx="690">
                  <c:v>0.33</c:v>
                </c:pt>
                <c:pt idx="691">
                  <c:v>0.33</c:v>
                </c:pt>
                <c:pt idx="692">
                  <c:v>0.33</c:v>
                </c:pt>
                <c:pt idx="693">
                  <c:v>0.33</c:v>
                </c:pt>
                <c:pt idx="694">
                  <c:v>0.33</c:v>
                </c:pt>
                <c:pt idx="695">
                  <c:v>0.33</c:v>
                </c:pt>
                <c:pt idx="696">
                  <c:v>0.33</c:v>
                </c:pt>
                <c:pt idx="697">
                  <c:v>0.33</c:v>
                </c:pt>
                <c:pt idx="698">
                  <c:v>0.33</c:v>
                </c:pt>
                <c:pt idx="699">
                  <c:v>0.33</c:v>
                </c:pt>
                <c:pt idx="700">
                  <c:v>0.33</c:v>
                </c:pt>
                <c:pt idx="701">
                  <c:v>0.33</c:v>
                </c:pt>
                <c:pt idx="702">
                  <c:v>0.34</c:v>
                </c:pt>
                <c:pt idx="703">
                  <c:v>0.34</c:v>
                </c:pt>
                <c:pt idx="704">
                  <c:v>0.34</c:v>
                </c:pt>
                <c:pt idx="705">
                  <c:v>0.34</c:v>
                </c:pt>
                <c:pt idx="706">
                  <c:v>0.34</c:v>
                </c:pt>
                <c:pt idx="707">
                  <c:v>0.34</c:v>
                </c:pt>
                <c:pt idx="708">
                  <c:v>0.34</c:v>
                </c:pt>
                <c:pt idx="709">
                  <c:v>0.34</c:v>
                </c:pt>
                <c:pt idx="710">
                  <c:v>0.34</c:v>
                </c:pt>
                <c:pt idx="711">
                  <c:v>0.34</c:v>
                </c:pt>
                <c:pt idx="712">
                  <c:v>0.35</c:v>
                </c:pt>
                <c:pt idx="713">
                  <c:v>0.35</c:v>
                </c:pt>
                <c:pt idx="714">
                  <c:v>0.35</c:v>
                </c:pt>
                <c:pt idx="715">
                  <c:v>0.35</c:v>
                </c:pt>
                <c:pt idx="716">
                  <c:v>0.35</c:v>
                </c:pt>
                <c:pt idx="717">
                  <c:v>0.35</c:v>
                </c:pt>
                <c:pt idx="718">
                  <c:v>0.35</c:v>
                </c:pt>
                <c:pt idx="719">
                  <c:v>0.35</c:v>
                </c:pt>
                <c:pt idx="720">
                  <c:v>0.35</c:v>
                </c:pt>
                <c:pt idx="721">
                  <c:v>0.35</c:v>
                </c:pt>
                <c:pt idx="722">
                  <c:v>0.35</c:v>
                </c:pt>
                <c:pt idx="723">
                  <c:v>0.35</c:v>
                </c:pt>
                <c:pt idx="724">
                  <c:v>0.36</c:v>
                </c:pt>
                <c:pt idx="725">
                  <c:v>0.36</c:v>
                </c:pt>
                <c:pt idx="726">
                  <c:v>0.36</c:v>
                </c:pt>
                <c:pt idx="727">
                  <c:v>0.36</c:v>
                </c:pt>
                <c:pt idx="728">
                  <c:v>0.36</c:v>
                </c:pt>
                <c:pt idx="729">
                  <c:v>0.35</c:v>
                </c:pt>
                <c:pt idx="730">
                  <c:v>0.35</c:v>
                </c:pt>
                <c:pt idx="731">
                  <c:v>0.35</c:v>
                </c:pt>
                <c:pt idx="732">
                  <c:v>0.35</c:v>
                </c:pt>
                <c:pt idx="733">
                  <c:v>0.35</c:v>
                </c:pt>
                <c:pt idx="734">
                  <c:v>0.35</c:v>
                </c:pt>
                <c:pt idx="735">
                  <c:v>0.35</c:v>
                </c:pt>
                <c:pt idx="736">
                  <c:v>0.35</c:v>
                </c:pt>
                <c:pt idx="737">
                  <c:v>0.35</c:v>
                </c:pt>
                <c:pt idx="738">
                  <c:v>0.35</c:v>
                </c:pt>
                <c:pt idx="739">
                  <c:v>0.35</c:v>
                </c:pt>
                <c:pt idx="740">
                  <c:v>0.35</c:v>
                </c:pt>
                <c:pt idx="741">
                  <c:v>0.35</c:v>
                </c:pt>
                <c:pt idx="742">
                  <c:v>0.35</c:v>
                </c:pt>
                <c:pt idx="743">
                  <c:v>0.35</c:v>
                </c:pt>
                <c:pt idx="744">
                  <c:v>0.35</c:v>
                </c:pt>
                <c:pt idx="745">
                  <c:v>0.35</c:v>
                </c:pt>
                <c:pt idx="746">
                  <c:v>0.35</c:v>
                </c:pt>
                <c:pt idx="747">
                  <c:v>0.35</c:v>
                </c:pt>
                <c:pt idx="748">
                  <c:v>0.35</c:v>
                </c:pt>
                <c:pt idx="749">
                  <c:v>0.35</c:v>
                </c:pt>
                <c:pt idx="750">
                  <c:v>0.34</c:v>
                </c:pt>
                <c:pt idx="751">
                  <c:v>0.34</c:v>
                </c:pt>
                <c:pt idx="752">
                  <c:v>0.34</c:v>
                </c:pt>
                <c:pt idx="753">
                  <c:v>0.34</c:v>
                </c:pt>
                <c:pt idx="754">
                  <c:v>0.34</c:v>
                </c:pt>
                <c:pt idx="755">
                  <c:v>0.34</c:v>
                </c:pt>
                <c:pt idx="756">
                  <c:v>0.34</c:v>
                </c:pt>
                <c:pt idx="757">
                  <c:v>0.34</c:v>
                </c:pt>
                <c:pt idx="758">
                  <c:v>0.34</c:v>
                </c:pt>
                <c:pt idx="759">
                  <c:v>0.34</c:v>
                </c:pt>
                <c:pt idx="760">
                  <c:v>0.35</c:v>
                </c:pt>
                <c:pt idx="761">
                  <c:v>0.35</c:v>
                </c:pt>
                <c:pt idx="762">
                  <c:v>0.35</c:v>
                </c:pt>
                <c:pt idx="763">
                  <c:v>0.35</c:v>
                </c:pt>
                <c:pt idx="764">
                  <c:v>0.35</c:v>
                </c:pt>
                <c:pt idx="765">
                  <c:v>0.35</c:v>
                </c:pt>
                <c:pt idx="766">
                  <c:v>0.35</c:v>
                </c:pt>
                <c:pt idx="767">
                  <c:v>0.35</c:v>
                </c:pt>
                <c:pt idx="768">
                  <c:v>0.34</c:v>
                </c:pt>
                <c:pt idx="769">
                  <c:v>0.34</c:v>
                </c:pt>
                <c:pt idx="770">
                  <c:v>0.34</c:v>
                </c:pt>
                <c:pt idx="771">
                  <c:v>0.34</c:v>
                </c:pt>
                <c:pt idx="772">
                  <c:v>0.34</c:v>
                </c:pt>
                <c:pt idx="773">
                  <c:v>0.34</c:v>
                </c:pt>
                <c:pt idx="774">
                  <c:v>0.34</c:v>
                </c:pt>
                <c:pt idx="775">
                  <c:v>0.34</c:v>
                </c:pt>
                <c:pt idx="776">
                  <c:v>0.34</c:v>
                </c:pt>
                <c:pt idx="777">
                  <c:v>0.34</c:v>
                </c:pt>
                <c:pt idx="778">
                  <c:v>0.34</c:v>
                </c:pt>
                <c:pt idx="779">
                  <c:v>0.34</c:v>
                </c:pt>
                <c:pt idx="780">
                  <c:v>0.34</c:v>
                </c:pt>
                <c:pt idx="781">
                  <c:v>0.34</c:v>
                </c:pt>
                <c:pt idx="782">
                  <c:v>0.34</c:v>
                </c:pt>
                <c:pt idx="783">
                  <c:v>0.34</c:v>
                </c:pt>
                <c:pt idx="784">
                  <c:v>0.34</c:v>
                </c:pt>
                <c:pt idx="785">
                  <c:v>0.34</c:v>
                </c:pt>
                <c:pt idx="786">
                  <c:v>0.34</c:v>
                </c:pt>
                <c:pt idx="787">
                  <c:v>0.34</c:v>
                </c:pt>
                <c:pt idx="788">
                  <c:v>0.34</c:v>
                </c:pt>
                <c:pt idx="789">
                  <c:v>0.34</c:v>
                </c:pt>
                <c:pt idx="790">
                  <c:v>0.34</c:v>
                </c:pt>
                <c:pt idx="791">
                  <c:v>0.33</c:v>
                </c:pt>
                <c:pt idx="792">
                  <c:v>0.33</c:v>
                </c:pt>
                <c:pt idx="793">
                  <c:v>0.33</c:v>
                </c:pt>
                <c:pt idx="794">
                  <c:v>0.33</c:v>
                </c:pt>
                <c:pt idx="795">
                  <c:v>0.33</c:v>
                </c:pt>
                <c:pt idx="796">
                  <c:v>0.33</c:v>
                </c:pt>
                <c:pt idx="797">
                  <c:v>0.33</c:v>
                </c:pt>
                <c:pt idx="798">
                  <c:v>0.33</c:v>
                </c:pt>
                <c:pt idx="799">
                  <c:v>0.33</c:v>
                </c:pt>
                <c:pt idx="800">
                  <c:v>0.33</c:v>
                </c:pt>
                <c:pt idx="801">
                  <c:v>0.33</c:v>
                </c:pt>
                <c:pt idx="802">
                  <c:v>0.33</c:v>
                </c:pt>
                <c:pt idx="803">
                  <c:v>0.33</c:v>
                </c:pt>
                <c:pt idx="804">
                  <c:v>0.33</c:v>
                </c:pt>
                <c:pt idx="805">
                  <c:v>0.33</c:v>
                </c:pt>
                <c:pt idx="806">
                  <c:v>0.33</c:v>
                </c:pt>
                <c:pt idx="807">
                  <c:v>0.33</c:v>
                </c:pt>
                <c:pt idx="808">
                  <c:v>0.33</c:v>
                </c:pt>
                <c:pt idx="809">
                  <c:v>0.33</c:v>
                </c:pt>
                <c:pt idx="810">
                  <c:v>0.33</c:v>
                </c:pt>
                <c:pt idx="811">
                  <c:v>0.33</c:v>
                </c:pt>
                <c:pt idx="812">
                  <c:v>0.33</c:v>
                </c:pt>
                <c:pt idx="813">
                  <c:v>0.33</c:v>
                </c:pt>
                <c:pt idx="814">
                  <c:v>0.33</c:v>
                </c:pt>
                <c:pt idx="815">
                  <c:v>0.33</c:v>
                </c:pt>
                <c:pt idx="816">
                  <c:v>0.33</c:v>
                </c:pt>
                <c:pt idx="817">
                  <c:v>0.33</c:v>
                </c:pt>
                <c:pt idx="818">
                  <c:v>0.33</c:v>
                </c:pt>
                <c:pt idx="819">
                  <c:v>0.33</c:v>
                </c:pt>
                <c:pt idx="820">
                  <c:v>0.33</c:v>
                </c:pt>
                <c:pt idx="821">
                  <c:v>0.33</c:v>
                </c:pt>
                <c:pt idx="822">
                  <c:v>0.33</c:v>
                </c:pt>
                <c:pt idx="823">
                  <c:v>0.33</c:v>
                </c:pt>
                <c:pt idx="824">
                  <c:v>0.33</c:v>
                </c:pt>
                <c:pt idx="825">
                  <c:v>0.33</c:v>
                </c:pt>
                <c:pt idx="826">
                  <c:v>0.33</c:v>
                </c:pt>
                <c:pt idx="827">
                  <c:v>0.33</c:v>
                </c:pt>
                <c:pt idx="828">
                  <c:v>0.33</c:v>
                </c:pt>
                <c:pt idx="829">
                  <c:v>0.33</c:v>
                </c:pt>
                <c:pt idx="830">
                  <c:v>0.32</c:v>
                </c:pt>
                <c:pt idx="831">
                  <c:v>0.32</c:v>
                </c:pt>
                <c:pt idx="832">
                  <c:v>0.32</c:v>
                </c:pt>
                <c:pt idx="833">
                  <c:v>0.32</c:v>
                </c:pt>
                <c:pt idx="834">
                  <c:v>0.32</c:v>
                </c:pt>
                <c:pt idx="835">
                  <c:v>0.32</c:v>
                </c:pt>
                <c:pt idx="836">
                  <c:v>0.32</c:v>
                </c:pt>
                <c:pt idx="837">
                  <c:v>0.32</c:v>
                </c:pt>
                <c:pt idx="838">
                  <c:v>0.32</c:v>
                </c:pt>
                <c:pt idx="839">
                  <c:v>0.32</c:v>
                </c:pt>
                <c:pt idx="840">
                  <c:v>0.32</c:v>
                </c:pt>
                <c:pt idx="841">
                  <c:v>0.32</c:v>
                </c:pt>
                <c:pt idx="842">
                  <c:v>0.32</c:v>
                </c:pt>
                <c:pt idx="843">
                  <c:v>0.32</c:v>
                </c:pt>
                <c:pt idx="844">
                  <c:v>0.32</c:v>
                </c:pt>
                <c:pt idx="845">
                  <c:v>0.32</c:v>
                </c:pt>
                <c:pt idx="846">
                  <c:v>0.32</c:v>
                </c:pt>
                <c:pt idx="847">
                  <c:v>0.32</c:v>
                </c:pt>
                <c:pt idx="848">
                  <c:v>0.32</c:v>
                </c:pt>
                <c:pt idx="849">
                  <c:v>0.32</c:v>
                </c:pt>
                <c:pt idx="850">
                  <c:v>0.32</c:v>
                </c:pt>
                <c:pt idx="851">
                  <c:v>0.32</c:v>
                </c:pt>
                <c:pt idx="852">
                  <c:v>0.32</c:v>
                </c:pt>
                <c:pt idx="853">
                  <c:v>0.32</c:v>
                </c:pt>
                <c:pt idx="854">
                  <c:v>0.32</c:v>
                </c:pt>
                <c:pt idx="855">
                  <c:v>0.32</c:v>
                </c:pt>
                <c:pt idx="856">
                  <c:v>0.32</c:v>
                </c:pt>
                <c:pt idx="857">
                  <c:v>0.31</c:v>
                </c:pt>
                <c:pt idx="858">
                  <c:v>0.31</c:v>
                </c:pt>
                <c:pt idx="859">
                  <c:v>0.31</c:v>
                </c:pt>
                <c:pt idx="860">
                  <c:v>0.31</c:v>
                </c:pt>
                <c:pt idx="861">
                  <c:v>0.31</c:v>
                </c:pt>
                <c:pt idx="862">
                  <c:v>0.31</c:v>
                </c:pt>
                <c:pt idx="863">
                  <c:v>0.31</c:v>
                </c:pt>
                <c:pt idx="864">
                  <c:v>0.31</c:v>
                </c:pt>
                <c:pt idx="865">
                  <c:v>0.31</c:v>
                </c:pt>
                <c:pt idx="866">
                  <c:v>0.31</c:v>
                </c:pt>
                <c:pt idx="867">
                  <c:v>0.31</c:v>
                </c:pt>
                <c:pt idx="868">
                  <c:v>0.31</c:v>
                </c:pt>
                <c:pt idx="869">
                  <c:v>0.31</c:v>
                </c:pt>
                <c:pt idx="870">
                  <c:v>0.31</c:v>
                </c:pt>
                <c:pt idx="871">
                  <c:v>0.31</c:v>
                </c:pt>
                <c:pt idx="872">
                  <c:v>0.31</c:v>
                </c:pt>
                <c:pt idx="873">
                  <c:v>0.31</c:v>
                </c:pt>
                <c:pt idx="874">
                  <c:v>0.31</c:v>
                </c:pt>
                <c:pt idx="875">
                  <c:v>0.31</c:v>
                </c:pt>
                <c:pt idx="876">
                  <c:v>0.31</c:v>
                </c:pt>
                <c:pt idx="877">
                  <c:v>0.31</c:v>
                </c:pt>
                <c:pt idx="878">
                  <c:v>0.31</c:v>
                </c:pt>
                <c:pt idx="879">
                  <c:v>0.31</c:v>
                </c:pt>
                <c:pt idx="880">
                  <c:v>0.31</c:v>
                </c:pt>
                <c:pt idx="881">
                  <c:v>0.31</c:v>
                </c:pt>
                <c:pt idx="882">
                  <c:v>0.31</c:v>
                </c:pt>
                <c:pt idx="883">
                  <c:v>0.31</c:v>
                </c:pt>
                <c:pt idx="884">
                  <c:v>0.31</c:v>
                </c:pt>
                <c:pt idx="885">
                  <c:v>0.3</c:v>
                </c:pt>
                <c:pt idx="886">
                  <c:v>0.3</c:v>
                </c:pt>
                <c:pt idx="887">
                  <c:v>0.3</c:v>
                </c:pt>
                <c:pt idx="888">
                  <c:v>0.3</c:v>
                </c:pt>
                <c:pt idx="889">
                  <c:v>0.3</c:v>
                </c:pt>
                <c:pt idx="890">
                  <c:v>0.31</c:v>
                </c:pt>
                <c:pt idx="891">
                  <c:v>0.31</c:v>
                </c:pt>
                <c:pt idx="892">
                  <c:v>0.31</c:v>
                </c:pt>
                <c:pt idx="893">
                  <c:v>0.31</c:v>
                </c:pt>
                <c:pt idx="894">
                  <c:v>0.31</c:v>
                </c:pt>
                <c:pt idx="895">
                  <c:v>0.31</c:v>
                </c:pt>
                <c:pt idx="896">
                  <c:v>0.31</c:v>
                </c:pt>
                <c:pt idx="897">
                  <c:v>0.31</c:v>
                </c:pt>
                <c:pt idx="898">
                  <c:v>0.31</c:v>
                </c:pt>
                <c:pt idx="899">
                  <c:v>0.31</c:v>
                </c:pt>
                <c:pt idx="900">
                  <c:v>0.31</c:v>
                </c:pt>
                <c:pt idx="901">
                  <c:v>0.31</c:v>
                </c:pt>
                <c:pt idx="902">
                  <c:v>0.31</c:v>
                </c:pt>
                <c:pt idx="903">
                  <c:v>0.32</c:v>
                </c:pt>
                <c:pt idx="904">
                  <c:v>0.32</c:v>
                </c:pt>
                <c:pt idx="905">
                  <c:v>0.32</c:v>
                </c:pt>
                <c:pt idx="906">
                  <c:v>0.32</c:v>
                </c:pt>
                <c:pt idx="907">
                  <c:v>0.32</c:v>
                </c:pt>
                <c:pt idx="908">
                  <c:v>0.32</c:v>
                </c:pt>
                <c:pt idx="909">
                  <c:v>0.32</c:v>
                </c:pt>
                <c:pt idx="910">
                  <c:v>0.32</c:v>
                </c:pt>
                <c:pt idx="911">
                  <c:v>0.32</c:v>
                </c:pt>
                <c:pt idx="912">
                  <c:v>0.32</c:v>
                </c:pt>
                <c:pt idx="913">
                  <c:v>0.32</c:v>
                </c:pt>
                <c:pt idx="914">
                  <c:v>0.31</c:v>
                </c:pt>
                <c:pt idx="915">
                  <c:v>0.31</c:v>
                </c:pt>
                <c:pt idx="916">
                  <c:v>0.31</c:v>
                </c:pt>
                <c:pt idx="917">
                  <c:v>0.31</c:v>
                </c:pt>
                <c:pt idx="918">
                  <c:v>0.31</c:v>
                </c:pt>
                <c:pt idx="919">
                  <c:v>0.31</c:v>
                </c:pt>
                <c:pt idx="920">
                  <c:v>0.31</c:v>
                </c:pt>
                <c:pt idx="921">
                  <c:v>0.31</c:v>
                </c:pt>
                <c:pt idx="922">
                  <c:v>0.31</c:v>
                </c:pt>
                <c:pt idx="923">
                  <c:v>0.31</c:v>
                </c:pt>
                <c:pt idx="924">
                  <c:v>0.31</c:v>
                </c:pt>
                <c:pt idx="925">
                  <c:v>0.31</c:v>
                </c:pt>
                <c:pt idx="926">
                  <c:v>0.31</c:v>
                </c:pt>
                <c:pt idx="927">
                  <c:v>0.31</c:v>
                </c:pt>
                <c:pt idx="928">
                  <c:v>0.31</c:v>
                </c:pt>
                <c:pt idx="929">
                  <c:v>0.31</c:v>
                </c:pt>
                <c:pt idx="930">
                  <c:v>0.31</c:v>
                </c:pt>
                <c:pt idx="931">
                  <c:v>0.32</c:v>
                </c:pt>
                <c:pt idx="932">
                  <c:v>0.32</c:v>
                </c:pt>
                <c:pt idx="933">
                  <c:v>0.31</c:v>
                </c:pt>
                <c:pt idx="934">
                  <c:v>0.31</c:v>
                </c:pt>
                <c:pt idx="935">
                  <c:v>0.31</c:v>
                </c:pt>
                <c:pt idx="936">
                  <c:v>0.31</c:v>
                </c:pt>
                <c:pt idx="937">
                  <c:v>0.31</c:v>
                </c:pt>
                <c:pt idx="938">
                  <c:v>0.31</c:v>
                </c:pt>
                <c:pt idx="939">
                  <c:v>0.31</c:v>
                </c:pt>
                <c:pt idx="940">
                  <c:v>0.31</c:v>
                </c:pt>
                <c:pt idx="941">
                  <c:v>0.31</c:v>
                </c:pt>
                <c:pt idx="942">
                  <c:v>0.31</c:v>
                </c:pt>
                <c:pt idx="943">
                  <c:v>0.31</c:v>
                </c:pt>
                <c:pt idx="944">
                  <c:v>0.31</c:v>
                </c:pt>
                <c:pt idx="945">
                  <c:v>0.31</c:v>
                </c:pt>
                <c:pt idx="946">
                  <c:v>0.31</c:v>
                </c:pt>
                <c:pt idx="947">
                  <c:v>0.31</c:v>
                </c:pt>
                <c:pt idx="948">
                  <c:v>0.31</c:v>
                </c:pt>
                <c:pt idx="949">
                  <c:v>0.31</c:v>
                </c:pt>
                <c:pt idx="950">
                  <c:v>0.31</c:v>
                </c:pt>
                <c:pt idx="951">
                  <c:v>0.31</c:v>
                </c:pt>
                <c:pt idx="952">
                  <c:v>0.31</c:v>
                </c:pt>
                <c:pt idx="953">
                  <c:v>0.31</c:v>
                </c:pt>
                <c:pt idx="954">
                  <c:v>0.31</c:v>
                </c:pt>
                <c:pt idx="955">
                  <c:v>0.31</c:v>
                </c:pt>
                <c:pt idx="956">
                  <c:v>0.31</c:v>
                </c:pt>
                <c:pt idx="957">
                  <c:v>0.31</c:v>
                </c:pt>
                <c:pt idx="958">
                  <c:v>0.31</c:v>
                </c:pt>
                <c:pt idx="959">
                  <c:v>0.31</c:v>
                </c:pt>
                <c:pt idx="960">
                  <c:v>0.32</c:v>
                </c:pt>
                <c:pt idx="961">
                  <c:v>0.32</c:v>
                </c:pt>
                <c:pt idx="962">
                  <c:v>0.32</c:v>
                </c:pt>
                <c:pt idx="963">
                  <c:v>0.32</c:v>
                </c:pt>
                <c:pt idx="964">
                  <c:v>0.32</c:v>
                </c:pt>
                <c:pt idx="965">
                  <c:v>0.32</c:v>
                </c:pt>
                <c:pt idx="966">
                  <c:v>0.32</c:v>
                </c:pt>
                <c:pt idx="967">
                  <c:v>0.32</c:v>
                </c:pt>
                <c:pt idx="968">
                  <c:v>0.32</c:v>
                </c:pt>
                <c:pt idx="969">
                  <c:v>0.32</c:v>
                </c:pt>
                <c:pt idx="970">
                  <c:v>0.32</c:v>
                </c:pt>
                <c:pt idx="971">
                  <c:v>0.32</c:v>
                </c:pt>
                <c:pt idx="972">
                  <c:v>0.32</c:v>
                </c:pt>
                <c:pt idx="973">
                  <c:v>0.32</c:v>
                </c:pt>
                <c:pt idx="974">
                  <c:v>0.33</c:v>
                </c:pt>
                <c:pt idx="975">
                  <c:v>0.33</c:v>
                </c:pt>
                <c:pt idx="976">
                  <c:v>0.33</c:v>
                </c:pt>
                <c:pt idx="977">
                  <c:v>0.33</c:v>
                </c:pt>
                <c:pt idx="978">
                  <c:v>0.33</c:v>
                </c:pt>
                <c:pt idx="979">
                  <c:v>0.33</c:v>
                </c:pt>
                <c:pt idx="980">
                  <c:v>0.33</c:v>
                </c:pt>
                <c:pt idx="981">
                  <c:v>0.33</c:v>
                </c:pt>
                <c:pt idx="982">
                  <c:v>0.33</c:v>
                </c:pt>
                <c:pt idx="983">
                  <c:v>0.33</c:v>
                </c:pt>
                <c:pt idx="984">
                  <c:v>0.33</c:v>
                </c:pt>
                <c:pt idx="985">
                  <c:v>0.33</c:v>
                </c:pt>
                <c:pt idx="986">
                  <c:v>0.33</c:v>
                </c:pt>
                <c:pt idx="987">
                  <c:v>0.33</c:v>
                </c:pt>
                <c:pt idx="988">
                  <c:v>0.33</c:v>
                </c:pt>
                <c:pt idx="989">
                  <c:v>0.33</c:v>
                </c:pt>
                <c:pt idx="990">
                  <c:v>0.33</c:v>
                </c:pt>
                <c:pt idx="991">
                  <c:v>0.33</c:v>
                </c:pt>
                <c:pt idx="992">
                  <c:v>0.33</c:v>
                </c:pt>
                <c:pt idx="993">
                  <c:v>0.33</c:v>
                </c:pt>
                <c:pt idx="994">
                  <c:v>0.33</c:v>
                </c:pt>
                <c:pt idx="995">
                  <c:v>0.33</c:v>
                </c:pt>
                <c:pt idx="996">
                  <c:v>0.33</c:v>
                </c:pt>
                <c:pt idx="997">
                  <c:v>0.33</c:v>
                </c:pt>
                <c:pt idx="998">
                  <c:v>0.33</c:v>
                </c:pt>
                <c:pt idx="999">
                  <c:v>0.33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046064"/>
        <c:axId val="1424049328"/>
      </c:lineChart>
      <c:catAx>
        <c:axId val="1424046064"/>
        <c:scaling>
          <c:orientation val="minMax"/>
        </c:scaling>
        <c:delete val="0"/>
        <c:axPos val="b"/>
        <c:majorTickMark val="none"/>
        <c:minorTickMark val="none"/>
        <c:tickLblPos val="nextTo"/>
        <c:crossAx val="1424049328"/>
        <c:crosses val="autoZero"/>
        <c:auto val="1"/>
        <c:lblAlgn val="ctr"/>
        <c:lblOffset val="100"/>
        <c:noMultiLvlLbl val="0"/>
      </c:catAx>
      <c:valAx>
        <c:axId val="1424049328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14240460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 9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test9!$A$1</c:f>
              <c:strCache>
                <c:ptCount val="1"/>
                <c:pt idx="0">
                  <c:v>G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test9!$B$1:$ALM$1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0.17</c:v>
                </c:pt>
                <c:pt idx="6">
                  <c:v>0.29</c:v>
                </c:pt>
                <c:pt idx="7">
                  <c:v>0.38</c:v>
                </c:pt>
                <c:pt idx="8">
                  <c:v>0.44</c:v>
                </c:pt>
                <c:pt idx="9">
                  <c:v>0.4</c:v>
                </c:pt>
                <c:pt idx="10">
                  <c:v>0.36</c:v>
                </c:pt>
                <c:pt idx="11">
                  <c:v>0.42</c:v>
                </c:pt>
                <c:pt idx="12">
                  <c:v>0.38</c:v>
                </c:pt>
                <c:pt idx="13">
                  <c:v>0.36</c:v>
                </c:pt>
                <c:pt idx="14">
                  <c:v>0.33</c:v>
                </c:pt>
                <c:pt idx="15">
                  <c:v>0.31</c:v>
                </c:pt>
                <c:pt idx="16">
                  <c:v>0.35</c:v>
                </c:pt>
                <c:pt idx="17">
                  <c:v>0.39</c:v>
                </c:pt>
                <c:pt idx="18">
                  <c:v>0.37</c:v>
                </c:pt>
                <c:pt idx="19">
                  <c:v>0.35</c:v>
                </c:pt>
                <c:pt idx="20">
                  <c:v>0.33</c:v>
                </c:pt>
                <c:pt idx="21">
                  <c:v>0.32</c:v>
                </c:pt>
                <c:pt idx="22">
                  <c:v>0.3</c:v>
                </c:pt>
                <c:pt idx="23">
                  <c:v>0.29</c:v>
                </c:pt>
                <c:pt idx="24">
                  <c:v>0.28</c:v>
                </c:pt>
                <c:pt idx="25">
                  <c:v>0.27</c:v>
                </c:pt>
                <c:pt idx="26">
                  <c:v>0.26</c:v>
                </c:pt>
                <c:pt idx="27">
                  <c:v>0.25</c:v>
                </c:pt>
                <c:pt idx="28">
                  <c:v>0.24</c:v>
                </c:pt>
                <c:pt idx="29">
                  <c:v>0.23</c:v>
                </c:pt>
                <c:pt idx="30">
                  <c:v>0.23</c:v>
                </c:pt>
                <c:pt idx="31">
                  <c:v>0.22</c:v>
                </c:pt>
                <c:pt idx="32">
                  <c:v>0.21</c:v>
                </c:pt>
                <c:pt idx="33">
                  <c:v>0.21</c:v>
                </c:pt>
                <c:pt idx="34">
                  <c:v>0.2</c:v>
                </c:pt>
                <c:pt idx="35">
                  <c:v>0.19</c:v>
                </c:pt>
                <c:pt idx="36">
                  <c:v>0.19</c:v>
                </c:pt>
                <c:pt idx="37">
                  <c:v>0.18</c:v>
                </c:pt>
                <c:pt idx="38">
                  <c:v>0.18</c:v>
                </c:pt>
                <c:pt idx="39">
                  <c:v>0.18</c:v>
                </c:pt>
                <c:pt idx="40">
                  <c:v>0.2</c:v>
                </c:pt>
                <c:pt idx="41">
                  <c:v>0.21</c:v>
                </c:pt>
                <c:pt idx="42">
                  <c:v>0.23</c:v>
                </c:pt>
                <c:pt idx="43">
                  <c:v>0.25</c:v>
                </c:pt>
                <c:pt idx="44">
                  <c:v>0.27</c:v>
                </c:pt>
                <c:pt idx="45">
                  <c:v>0.28</c:v>
                </c:pt>
                <c:pt idx="46">
                  <c:v>0.3</c:v>
                </c:pt>
                <c:pt idx="47">
                  <c:v>0.29</c:v>
                </c:pt>
                <c:pt idx="48">
                  <c:v>0.29</c:v>
                </c:pt>
                <c:pt idx="49">
                  <c:v>0.28</c:v>
                </c:pt>
                <c:pt idx="50">
                  <c:v>0.29</c:v>
                </c:pt>
                <c:pt idx="51">
                  <c:v>0.31</c:v>
                </c:pt>
                <c:pt idx="52">
                  <c:v>0.32</c:v>
                </c:pt>
                <c:pt idx="53">
                  <c:v>0.33</c:v>
                </c:pt>
                <c:pt idx="54">
                  <c:v>0.35</c:v>
                </c:pt>
                <c:pt idx="55">
                  <c:v>0.34</c:v>
                </c:pt>
                <c:pt idx="56">
                  <c:v>0.33</c:v>
                </c:pt>
                <c:pt idx="57">
                  <c:v>0.33</c:v>
                </c:pt>
                <c:pt idx="58">
                  <c:v>0.32</c:v>
                </c:pt>
                <c:pt idx="59">
                  <c:v>0.33</c:v>
                </c:pt>
                <c:pt idx="60">
                  <c:v>0.34</c:v>
                </c:pt>
                <c:pt idx="61">
                  <c:v>0.35</c:v>
                </c:pt>
                <c:pt idx="62">
                  <c:v>0.37</c:v>
                </c:pt>
                <c:pt idx="63">
                  <c:v>0.38</c:v>
                </c:pt>
                <c:pt idx="64">
                  <c:v>0.38</c:v>
                </c:pt>
                <c:pt idx="65">
                  <c:v>0.38</c:v>
                </c:pt>
                <c:pt idx="66">
                  <c:v>0.37</c:v>
                </c:pt>
                <c:pt idx="67">
                  <c:v>0.37</c:v>
                </c:pt>
                <c:pt idx="68">
                  <c:v>0.36</c:v>
                </c:pt>
                <c:pt idx="69">
                  <c:v>0.36</c:v>
                </c:pt>
                <c:pt idx="70">
                  <c:v>0.35</c:v>
                </c:pt>
                <c:pt idx="71">
                  <c:v>0.35</c:v>
                </c:pt>
                <c:pt idx="72">
                  <c:v>0.34</c:v>
                </c:pt>
                <c:pt idx="73">
                  <c:v>0.34</c:v>
                </c:pt>
                <c:pt idx="74">
                  <c:v>0.35</c:v>
                </c:pt>
                <c:pt idx="75">
                  <c:v>0.36</c:v>
                </c:pt>
                <c:pt idx="76">
                  <c:v>0.36</c:v>
                </c:pt>
                <c:pt idx="77">
                  <c:v>0.37</c:v>
                </c:pt>
                <c:pt idx="78">
                  <c:v>0.38</c:v>
                </c:pt>
                <c:pt idx="79">
                  <c:v>0.39</c:v>
                </c:pt>
                <c:pt idx="80">
                  <c:v>0.4</c:v>
                </c:pt>
                <c:pt idx="81">
                  <c:v>0.4</c:v>
                </c:pt>
                <c:pt idx="82">
                  <c:v>0.41</c:v>
                </c:pt>
                <c:pt idx="83">
                  <c:v>0.42</c:v>
                </c:pt>
                <c:pt idx="84">
                  <c:v>0.42</c:v>
                </c:pt>
                <c:pt idx="85">
                  <c:v>0.43</c:v>
                </c:pt>
                <c:pt idx="86">
                  <c:v>0.44</c:v>
                </c:pt>
                <c:pt idx="87">
                  <c:v>0.44</c:v>
                </c:pt>
                <c:pt idx="88">
                  <c:v>0.45</c:v>
                </c:pt>
                <c:pt idx="89">
                  <c:v>0.44</c:v>
                </c:pt>
                <c:pt idx="90">
                  <c:v>0.44</c:v>
                </c:pt>
                <c:pt idx="91">
                  <c:v>0.43</c:v>
                </c:pt>
                <c:pt idx="92">
                  <c:v>0.43</c:v>
                </c:pt>
                <c:pt idx="93">
                  <c:v>0.43</c:v>
                </c:pt>
                <c:pt idx="94">
                  <c:v>0.42</c:v>
                </c:pt>
                <c:pt idx="95">
                  <c:v>0.42</c:v>
                </c:pt>
                <c:pt idx="96">
                  <c:v>0.41</c:v>
                </c:pt>
                <c:pt idx="97">
                  <c:v>0.41</c:v>
                </c:pt>
                <c:pt idx="98">
                  <c:v>0.4</c:v>
                </c:pt>
                <c:pt idx="99">
                  <c:v>0.4</c:v>
                </c:pt>
                <c:pt idx="100">
                  <c:v>0.4</c:v>
                </c:pt>
                <c:pt idx="101">
                  <c:v>0.4</c:v>
                </c:pt>
                <c:pt idx="102">
                  <c:v>0.41</c:v>
                </c:pt>
                <c:pt idx="103">
                  <c:v>0.41</c:v>
                </c:pt>
                <c:pt idx="104">
                  <c:v>0.42</c:v>
                </c:pt>
                <c:pt idx="105">
                  <c:v>0.42</c:v>
                </c:pt>
                <c:pt idx="106">
                  <c:v>0.41</c:v>
                </c:pt>
                <c:pt idx="107">
                  <c:v>0.41</c:v>
                </c:pt>
                <c:pt idx="108">
                  <c:v>0.4</c:v>
                </c:pt>
                <c:pt idx="109">
                  <c:v>0.4</c:v>
                </c:pt>
                <c:pt idx="110">
                  <c:v>0.4</c:v>
                </c:pt>
                <c:pt idx="111">
                  <c:v>0.39</c:v>
                </c:pt>
                <c:pt idx="112">
                  <c:v>0.39</c:v>
                </c:pt>
                <c:pt idx="113">
                  <c:v>0.39</c:v>
                </c:pt>
                <c:pt idx="114">
                  <c:v>0.4</c:v>
                </c:pt>
                <c:pt idx="115">
                  <c:v>0.41</c:v>
                </c:pt>
                <c:pt idx="116">
                  <c:v>0.41</c:v>
                </c:pt>
                <c:pt idx="117">
                  <c:v>0.42</c:v>
                </c:pt>
                <c:pt idx="118">
                  <c:v>0.42</c:v>
                </c:pt>
                <c:pt idx="119">
                  <c:v>0.43</c:v>
                </c:pt>
                <c:pt idx="120">
                  <c:v>0.43</c:v>
                </c:pt>
                <c:pt idx="121">
                  <c:v>0.43</c:v>
                </c:pt>
                <c:pt idx="122">
                  <c:v>0.43</c:v>
                </c:pt>
                <c:pt idx="123">
                  <c:v>0.43</c:v>
                </c:pt>
                <c:pt idx="124">
                  <c:v>0.42</c:v>
                </c:pt>
                <c:pt idx="125">
                  <c:v>0.42</c:v>
                </c:pt>
                <c:pt idx="126">
                  <c:v>0.42</c:v>
                </c:pt>
                <c:pt idx="127">
                  <c:v>0.41</c:v>
                </c:pt>
                <c:pt idx="128">
                  <c:v>0.41</c:v>
                </c:pt>
                <c:pt idx="129">
                  <c:v>0.41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0.39</c:v>
                </c:pt>
                <c:pt idx="135">
                  <c:v>0.39</c:v>
                </c:pt>
                <c:pt idx="136">
                  <c:v>0.39</c:v>
                </c:pt>
                <c:pt idx="137">
                  <c:v>0.39</c:v>
                </c:pt>
                <c:pt idx="138">
                  <c:v>0.4</c:v>
                </c:pt>
                <c:pt idx="139">
                  <c:v>0.39</c:v>
                </c:pt>
                <c:pt idx="140">
                  <c:v>0.39</c:v>
                </c:pt>
                <c:pt idx="141">
                  <c:v>0.39</c:v>
                </c:pt>
                <c:pt idx="142">
                  <c:v>0.39</c:v>
                </c:pt>
                <c:pt idx="143">
                  <c:v>0.39</c:v>
                </c:pt>
                <c:pt idx="144">
                  <c:v>0.39</c:v>
                </c:pt>
                <c:pt idx="145">
                  <c:v>0.38</c:v>
                </c:pt>
                <c:pt idx="146">
                  <c:v>0.38</c:v>
                </c:pt>
                <c:pt idx="147">
                  <c:v>0.38</c:v>
                </c:pt>
                <c:pt idx="148">
                  <c:v>0.38</c:v>
                </c:pt>
                <c:pt idx="149">
                  <c:v>0.37</c:v>
                </c:pt>
                <c:pt idx="150">
                  <c:v>0.37</c:v>
                </c:pt>
                <c:pt idx="151">
                  <c:v>0.37</c:v>
                </c:pt>
                <c:pt idx="152">
                  <c:v>0.37</c:v>
                </c:pt>
                <c:pt idx="153">
                  <c:v>0.36</c:v>
                </c:pt>
                <c:pt idx="154">
                  <c:v>0.36</c:v>
                </c:pt>
                <c:pt idx="155">
                  <c:v>0.36</c:v>
                </c:pt>
                <c:pt idx="156">
                  <c:v>0.36</c:v>
                </c:pt>
                <c:pt idx="157">
                  <c:v>0.35</c:v>
                </c:pt>
                <c:pt idx="158">
                  <c:v>0.35</c:v>
                </c:pt>
                <c:pt idx="159">
                  <c:v>0.35</c:v>
                </c:pt>
                <c:pt idx="160">
                  <c:v>0.35</c:v>
                </c:pt>
                <c:pt idx="161">
                  <c:v>0.35</c:v>
                </c:pt>
                <c:pt idx="162">
                  <c:v>0.34</c:v>
                </c:pt>
                <c:pt idx="163">
                  <c:v>0.35</c:v>
                </c:pt>
                <c:pt idx="164">
                  <c:v>0.35</c:v>
                </c:pt>
                <c:pt idx="165">
                  <c:v>0.35</c:v>
                </c:pt>
                <c:pt idx="166">
                  <c:v>0.35</c:v>
                </c:pt>
                <c:pt idx="167">
                  <c:v>0.35</c:v>
                </c:pt>
                <c:pt idx="168">
                  <c:v>0.34</c:v>
                </c:pt>
                <c:pt idx="169">
                  <c:v>0.34</c:v>
                </c:pt>
                <c:pt idx="170">
                  <c:v>0.34</c:v>
                </c:pt>
                <c:pt idx="171">
                  <c:v>0.34</c:v>
                </c:pt>
                <c:pt idx="172">
                  <c:v>0.34</c:v>
                </c:pt>
                <c:pt idx="173">
                  <c:v>0.33</c:v>
                </c:pt>
                <c:pt idx="174">
                  <c:v>0.33</c:v>
                </c:pt>
                <c:pt idx="175">
                  <c:v>0.33</c:v>
                </c:pt>
                <c:pt idx="176">
                  <c:v>0.33</c:v>
                </c:pt>
                <c:pt idx="177">
                  <c:v>0.33</c:v>
                </c:pt>
                <c:pt idx="178">
                  <c:v>0.32</c:v>
                </c:pt>
                <c:pt idx="179">
                  <c:v>0.32</c:v>
                </c:pt>
                <c:pt idx="180">
                  <c:v>0.32</c:v>
                </c:pt>
                <c:pt idx="181">
                  <c:v>0.32</c:v>
                </c:pt>
                <c:pt idx="182">
                  <c:v>0.32</c:v>
                </c:pt>
                <c:pt idx="183">
                  <c:v>0.33</c:v>
                </c:pt>
                <c:pt idx="184">
                  <c:v>0.33</c:v>
                </c:pt>
                <c:pt idx="185">
                  <c:v>0.33</c:v>
                </c:pt>
                <c:pt idx="186">
                  <c:v>0.34</c:v>
                </c:pt>
                <c:pt idx="187">
                  <c:v>0.34</c:v>
                </c:pt>
                <c:pt idx="188">
                  <c:v>0.34</c:v>
                </c:pt>
                <c:pt idx="189">
                  <c:v>0.35</c:v>
                </c:pt>
                <c:pt idx="190">
                  <c:v>0.35</c:v>
                </c:pt>
                <c:pt idx="191">
                  <c:v>0.35</c:v>
                </c:pt>
                <c:pt idx="192">
                  <c:v>0.36</c:v>
                </c:pt>
                <c:pt idx="193">
                  <c:v>0.36</c:v>
                </c:pt>
                <c:pt idx="194">
                  <c:v>0.36</c:v>
                </c:pt>
                <c:pt idx="195">
                  <c:v>0.36</c:v>
                </c:pt>
                <c:pt idx="196">
                  <c:v>0.36</c:v>
                </c:pt>
                <c:pt idx="197">
                  <c:v>0.36</c:v>
                </c:pt>
                <c:pt idx="198">
                  <c:v>0.36</c:v>
                </c:pt>
                <c:pt idx="199">
                  <c:v>0.36</c:v>
                </c:pt>
                <c:pt idx="200">
                  <c:v>0.36</c:v>
                </c:pt>
                <c:pt idx="201">
                  <c:v>0.36</c:v>
                </c:pt>
                <c:pt idx="202">
                  <c:v>0.35</c:v>
                </c:pt>
                <c:pt idx="203">
                  <c:v>0.35</c:v>
                </c:pt>
                <c:pt idx="204">
                  <c:v>0.35</c:v>
                </c:pt>
                <c:pt idx="205">
                  <c:v>0.35</c:v>
                </c:pt>
                <c:pt idx="206">
                  <c:v>0.36</c:v>
                </c:pt>
                <c:pt idx="207">
                  <c:v>0.36</c:v>
                </c:pt>
                <c:pt idx="208">
                  <c:v>0.35</c:v>
                </c:pt>
                <c:pt idx="209">
                  <c:v>0.35</c:v>
                </c:pt>
                <c:pt idx="210">
                  <c:v>0.35</c:v>
                </c:pt>
                <c:pt idx="211">
                  <c:v>0.35</c:v>
                </c:pt>
                <c:pt idx="212">
                  <c:v>0.35</c:v>
                </c:pt>
                <c:pt idx="213">
                  <c:v>0.35</c:v>
                </c:pt>
                <c:pt idx="214">
                  <c:v>0.34</c:v>
                </c:pt>
                <c:pt idx="215">
                  <c:v>0.34</c:v>
                </c:pt>
                <c:pt idx="216">
                  <c:v>0.34</c:v>
                </c:pt>
                <c:pt idx="217">
                  <c:v>0.34</c:v>
                </c:pt>
                <c:pt idx="218">
                  <c:v>0.34</c:v>
                </c:pt>
                <c:pt idx="219">
                  <c:v>0.35</c:v>
                </c:pt>
                <c:pt idx="220">
                  <c:v>0.35</c:v>
                </c:pt>
                <c:pt idx="221">
                  <c:v>0.35</c:v>
                </c:pt>
                <c:pt idx="222">
                  <c:v>0.35</c:v>
                </c:pt>
                <c:pt idx="223">
                  <c:v>0.36</c:v>
                </c:pt>
                <c:pt idx="224">
                  <c:v>0.36</c:v>
                </c:pt>
                <c:pt idx="225">
                  <c:v>0.35</c:v>
                </c:pt>
                <c:pt idx="226">
                  <c:v>0.35</c:v>
                </c:pt>
                <c:pt idx="227">
                  <c:v>0.35</c:v>
                </c:pt>
                <c:pt idx="228">
                  <c:v>0.35</c:v>
                </c:pt>
                <c:pt idx="229">
                  <c:v>0.35</c:v>
                </c:pt>
                <c:pt idx="230">
                  <c:v>0.35</c:v>
                </c:pt>
                <c:pt idx="231">
                  <c:v>0.35</c:v>
                </c:pt>
                <c:pt idx="232">
                  <c:v>0.35</c:v>
                </c:pt>
                <c:pt idx="233">
                  <c:v>0.35</c:v>
                </c:pt>
                <c:pt idx="234">
                  <c:v>0.36</c:v>
                </c:pt>
                <c:pt idx="235">
                  <c:v>0.36</c:v>
                </c:pt>
                <c:pt idx="236">
                  <c:v>0.36</c:v>
                </c:pt>
                <c:pt idx="237">
                  <c:v>0.37</c:v>
                </c:pt>
                <c:pt idx="238">
                  <c:v>0.36</c:v>
                </c:pt>
                <c:pt idx="239">
                  <c:v>0.36</c:v>
                </c:pt>
                <c:pt idx="240">
                  <c:v>0.36</c:v>
                </c:pt>
                <c:pt idx="241">
                  <c:v>0.36</c:v>
                </c:pt>
                <c:pt idx="242">
                  <c:v>0.36</c:v>
                </c:pt>
                <c:pt idx="243">
                  <c:v>0.36</c:v>
                </c:pt>
                <c:pt idx="244">
                  <c:v>0.36</c:v>
                </c:pt>
                <c:pt idx="245">
                  <c:v>0.35</c:v>
                </c:pt>
                <c:pt idx="246">
                  <c:v>0.35</c:v>
                </c:pt>
                <c:pt idx="247">
                  <c:v>0.35</c:v>
                </c:pt>
                <c:pt idx="248">
                  <c:v>0.35</c:v>
                </c:pt>
                <c:pt idx="249">
                  <c:v>0.35</c:v>
                </c:pt>
                <c:pt idx="250">
                  <c:v>0.35</c:v>
                </c:pt>
                <c:pt idx="251">
                  <c:v>0.35</c:v>
                </c:pt>
                <c:pt idx="252">
                  <c:v>0.34</c:v>
                </c:pt>
                <c:pt idx="253">
                  <c:v>0.35</c:v>
                </c:pt>
                <c:pt idx="254">
                  <c:v>0.35</c:v>
                </c:pt>
                <c:pt idx="255">
                  <c:v>0.35</c:v>
                </c:pt>
                <c:pt idx="256">
                  <c:v>0.35</c:v>
                </c:pt>
                <c:pt idx="257">
                  <c:v>0.35</c:v>
                </c:pt>
                <c:pt idx="258">
                  <c:v>0.35</c:v>
                </c:pt>
                <c:pt idx="259">
                  <c:v>0.35</c:v>
                </c:pt>
                <c:pt idx="260">
                  <c:v>0.34</c:v>
                </c:pt>
                <c:pt idx="261">
                  <c:v>0.34</c:v>
                </c:pt>
                <c:pt idx="262">
                  <c:v>0.35</c:v>
                </c:pt>
                <c:pt idx="263">
                  <c:v>0.34</c:v>
                </c:pt>
                <c:pt idx="264">
                  <c:v>0.35</c:v>
                </c:pt>
                <c:pt idx="265">
                  <c:v>0.35</c:v>
                </c:pt>
                <c:pt idx="266">
                  <c:v>0.35</c:v>
                </c:pt>
                <c:pt idx="267">
                  <c:v>0.35</c:v>
                </c:pt>
                <c:pt idx="268">
                  <c:v>0.35</c:v>
                </c:pt>
                <c:pt idx="269">
                  <c:v>0.35</c:v>
                </c:pt>
                <c:pt idx="270">
                  <c:v>0.35</c:v>
                </c:pt>
                <c:pt idx="271">
                  <c:v>0.35</c:v>
                </c:pt>
                <c:pt idx="272">
                  <c:v>0.34</c:v>
                </c:pt>
                <c:pt idx="273">
                  <c:v>0.34</c:v>
                </c:pt>
                <c:pt idx="274">
                  <c:v>0.34</c:v>
                </c:pt>
                <c:pt idx="275">
                  <c:v>0.34</c:v>
                </c:pt>
                <c:pt idx="276">
                  <c:v>0.34</c:v>
                </c:pt>
                <c:pt idx="277">
                  <c:v>0.34</c:v>
                </c:pt>
                <c:pt idx="278">
                  <c:v>0.34</c:v>
                </c:pt>
                <c:pt idx="279">
                  <c:v>0.34</c:v>
                </c:pt>
                <c:pt idx="280">
                  <c:v>0.33</c:v>
                </c:pt>
                <c:pt idx="281">
                  <c:v>0.33</c:v>
                </c:pt>
                <c:pt idx="282">
                  <c:v>0.34</c:v>
                </c:pt>
                <c:pt idx="283">
                  <c:v>0.34</c:v>
                </c:pt>
                <c:pt idx="284">
                  <c:v>0.34</c:v>
                </c:pt>
                <c:pt idx="285">
                  <c:v>0.34</c:v>
                </c:pt>
                <c:pt idx="286">
                  <c:v>0.34</c:v>
                </c:pt>
                <c:pt idx="287">
                  <c:v>0.34</c:v>
                </c:pt>
                <c:pt idx="288">
                  <c:v>0.34</c:v>
                </c:pt>
                <c:pt idx="289">
                  <c:v>0.34</c:v>
                </c:pt>
                <c:pt idx="290">
                  <c:v>0.34</c:v>
                </c:pt>
                <c:pt idx="291">
                  <c:v>0.34</c:v>
                </c:pt>
                <c:pt idx="292">
                  <c:v>0.34</c:v>
                </c:pt>
                <c:pt idx="293">
                  <c:v>0.35</c:v>
                </c:pt>
                <c:pt idx="294">
                  <c:v>0.35</c:v>
                </c:pt>
                <c:pt idx="295">
                  <c:v>0.35</c:v>
                </c:pt>
                <c:pt idx="296">
                  <c:v>0.35</c:v>
                </c:pt>
                <c:pt idx="297">
                  <c:v>0.36</c:v>
                </c:pt>
                <c:pt idx="298">
                  <c:v>0.35</c:v>
                </c:pt>
                <c:pt idx="299">
                  <c:v>0.35</c:v>
                </c:pt>
                <c:pt idx="300">
                  <c:v>0.35</c:v>
                </c:pt>
                <c:pt idx="301">
                  <c:v>0.35</c:v>
                </c:pt>
                <c:pt idx="302">
                  <c:v>0.35</c:v>
                </c:pt>
                <c:pt idx="303">
                  <c:v>0.35</c:v>
                </c:pt>
                <c:pt idx="304">
                  <c:v>0.35</c:v>
                </c:pt>
                <c:pt idx="305">
                  <c:v>0.35</c:v>
                </c:pt>
                <c:pt idx="306">
                  <c:v>0.35</c:v>
                </c:pt>
                <c:pt idx="307">
                  <c:v>0.34</c:v>
                </c:pt>
                <c:pt idx="308">
                  <c:v>0.34</c:v>
                </c:pt>
                <c:pt idx="309">
                  <c:v>0.34</c:v>
                </c:pt>
                <c:pt idx="310">
                  <c:v>0.34</c:v>
                </c:pt>
                <c:pt idx="311">
                  <c:v>0.34</c:v>
                </c:pt>
                <c:pt idx="312">
                  <c:v>0.34</c:v>
                </c:pt>
                <c:pt idx="313">
                  <c:v>0.34</c:v>
                </c:pt>
                <c:pt idx="314">
                  <c:v>0.34</c:v>
                </c:pt>
                <c:pt idx="315">
                  <c:v>0.34</c:v>
                </c:pt>
                <c:pt idx="316">
                  <c:v>0.33</c:v>
                </c:pt>
                <c:pt idx="317">
                  <c:v>0.33</c:v>
                </c:pt>
                <c:pt idx="318">
                  <c:v>0.33</c:v>
                </c:pt>
                <c:pt idx="319">
                  <c:v>0.33</c:v>
                </c:pt>
                <c:pt idx="320">
                  <c:v>0.33</c:v>
                </c:pt>
                <c:pt idx="321">
                  <c:v>0.33</c:v>
                </c:pt>
                <c:pt idx="322">
                  <c:v>0.33</c:v>
                </c:pt>
                <c:pt idx="323">
                  <c:v>0.33</c:v>
                </c:pt>
                <c:pt idx="324">
                  <c:v>0.34</c:v>
                </c:pt>
                <c:pt idx="325">
                  <c:v>0.34</c:v>
                </c:pt>
                <c:pt idx="326">
                  <c:v>0.34</c:v>
                </c:pt>
                <c:pt idx="327">
                  <c:v>0.34</c:v>
                </c:pt>
                <c:pt idx="328">
                  <c:v>0.33</c:v>
                </c:pt>
                <c:pt idx="329">
                  <c:v>0.33</c:v>
                </c:pt>
                <c:pt idx="330">
                  <c:v>0.33</c:v>
                </c:pt>
                <c:pt idx="331">
                  <c:v>0.33</c:v>
                </c:pt>
                <c:pt idx="332">
                  <c:v>0.33</c:v>
                </c:pt>
                <c:pt idx="333">
                  <c:v>0.33</c:v>
                </c:pt>
                <c:pt idx="334">
                  <c:v>0.33</c:v>
                </c:pt>
                <c:pt idx="335">
                  <c:v>0.33</c:v>
                </c:pt>
                <c:pt idx="336">
                  <c:v>0.33</c:v>
                </c:pt>
                <c:pt idx="337">
                  <c:v>0.33</c:v>
                </c:pt>
                <c:pt idx="338">
                  <c:v>0.32</c:v>
                </c:pt>
                <c:pt idx="339">
                  <c:v>0.32</c:v>
                </c:pt>
                <c:pt idx="340">
                  <c:v>0.32</c:v>
                </c:pt>
                <c:pt idx="341">
                  <c:v>0.32</c:v>
                </c:pt>
                <c:pt idx="342">
                  <c:v>0.32</c:v>
                </c:pt>
                <c:pt idx="343">
                  <c:v>0.32</c:v>
                </c:pt>
                <c:pt idx="344">
                  <c:v>0.32</c:v>
                </c:pt>
                <c:pt idx="345">
                  <c:v>0.32</c:v>
                </c:pt>
                <c:pt idx="346">
                  <c:v>0.32</c:v>
                </c:pt>
                <c:pt idx="347">
                  <c:v>0.32</c:v>
                </c:pt>
                <c:pt idx="348">
                  <c:v>0.32</c:v>
                </c:pt>
                <c:pt idx="349">
                  <c:v>0.32</c:v>
                </c:pt>
                <c:pt idx="350">
                  <c:v>0.32</c:v>
                </c:pt>
                <c:pt idx="351">
                  <c:v>0.32</c:v>
                </c:pt>
                <c:pt idx="352">
                  <c:v>0.31</c:v>
                </c:pt>
                <c:pt idx="353">
                  <c:v>0.31</c:v>
                </c:pt>
                <c:pt idx="354">
                  <c:v>0.32</c:v>
                </c:pt>
                <c:pt idx="355">
                  <c:v>0.32</c:v>
                </c:pt>
                <c:pt idx="356">
                  <c:v>0.32</c:v>
                </c:pt>
                <c:pt idx="357">
                  <c:v>0.32</c:v>
                </c:pt>
                <c:pt idx="358">
                  <c:v>0.32</c:v>
                </c:pt>
                <c:pt idx="359">
                  <c:v>0.32</c:v>
                </c:pt>
                <c:pt idx="360">
                  <c:v>0.32</c:v>
                </c:pt>
                <c:pt idx="361">
                  <c:v>0.33</c:v>
                </c:pt>
                <c:pt idx="362">
                  <c:v>0.33</c:v>
                </c:pt>
                <c:pt idx="363">
                  <c:v>0.33</c:v>
                </c:pt>
                <c:pt idx="364">
                  <c:v>0.33</c:v>
                </c:pt>
                <c:pt idx="365">
                  <c:v>0.33</c:v>
                </c:pt>
                <c:pt idx="366">
                  <c:v>0.34</c:v>
                </c:pt>
                <c:pt idx="367">
                  <c:v>0.34</c:v>
                </c:pt>
                <c:pt idx="368">
                  <c:v>0.34</c:v>
                </c:pt>
                <c:pt idx="369">
                  <c:v>0.34</c:v>
                </c:pt>
                <c:pt idx="370">
                  <c:v>0.34</c:v>
                </c:pt>
                <c:pt idx="371">
                  <c:v>0.34</c:v>
                </c:pt>
                <c:pt idx="372">
                  <c:v>0.35</c:v>
                </c:pt>
                <c:pt idx="373">
                  <c:v>0.34</c:v>
                </c:pt>
                <c:pt idx="374">
                  <c:v>0.34</c:v>
                </c:pt>
                <c:pt idx="375">
                  <c:v>0.34</c:v>
                </c:pt>
                <c:pt idx="376">
                  <c:v>0.34</c:v>
                </c:pt>
                <c:pt idx="377">
                  <c:v>0.34</c:v>
                </c:pt>
                <c:pt idx="378">
                  <c:v>0.34</c:v>
                </c:pt>
                <c:pt idx="379">
                  <c:v>0.34</c:v>
                </c:pt>
                <c:pt idx="380">
                  <c:v>0.34</c:v>
                </c:pt>
                <c:pt idx="381">
                  <c:v>0.34</c:v>
                </c:pt>
                <c:pt idx="382">
                  <c:v>0.34</c:v>
                </c:pt>
                <c:pt idx="383">
                  <c:v>0.34</c:v>
                </c:pt>
                <c:pt idx="384">
                  <c:v>0.34</c:v>
                </c:pt>
                <c:pt idx="385">
                  <c:v>0.34</c:v>
                </c:pt>
                <c:pt idx="386">
                  <c:v>0.34</c:v>
                </c:pt>
                <c:pt idx="387">
                  <c:v>0.34</c:v>
                </c:pt>
                <c:pt idx="388">
                  <c:v>0.34</c:v>
                </c:pt>
                <c:pt idx="389">
                  <c:v>0.34</c:v>
                </c:pt>
                <c:pt idx="390">
                  <c:v>0.34</c:v>
                </c:pt>
                <c:pt idx="391">
                  <c:v>0.34</c:v>
                </c:pt>
                <c:pt idx="392">
                  <c:v>0.34</c:v>
                </c:pt>
                <c:pt idx="393">
                  <c:v>0.34</c:v>
                </c:pt>
                <c:pt idx="394">
                  <c:v>0.33</c:v>
                </c:pt>
                <c:pt idx="395">
                  <c:v>0.33</c:v>
                </c:pt>
                <c:pt idx="396">
                  <c:v>0.33</c:v>
                </c:pt>
                <c:pt idx="397">
                  <c:v>0.33</c:v>
                </c:pt>
                <c:pt idx="398">
                  <c:v>0.33</c:v>
                </c:pt>
                <c:pt idx="399">
                  <c:v>0.33</c:v>
                </c:pt>
                <c:pt idx="400">
                  <c:v>0.33</c:v>
                </c:pt>
                <c:pt idx="401">
                  <c:v>0.33</c:v>
                </c:pt>
                <c:pt idx="402">
                  <c:v>0.33</c:v>
                </c:pt>
                <c:pt idx="403">
                  <c:v>0.33</c:v>
                </c:pt>
                <c:pt idx="404">
                  <c:v>0.33</c:v>
                </c:pt>
                <c:pt idx="405">
                  <c:v>0.33</c:v>
                </c:pt>
                <c:pt idx="406">
                  <c:v>0.33</c:v>
                </c:pt>
                <c:pt idx="407">
                  <c:v>0.33</c:v>
                </c:pt>
                <c:pt idx="408">
                  <c:v>0.33</c:v>
                </c:pt>
                <c:pt idx="409">
                  <c:v>0.33</c:v>
                </c:pt>
                <c:pt idx="410">
                  <c:v>0.33</c:v>
                </c:pt>
                <c:pt idx="411">
                  <c:v>0.33</c:v>
                </c:pt>
                <c:pt idx="412">
                  <c:v>0.33</c:v>
                </c:pt>
                <c:pt idx="413">
                  <c:v>0.33</c:v>
                </c:pt>
                <c:pt idx="414">
                  <c:v>0.33</c:v>
                </c:pt>
                <c:pt idx="415">
                  <c:v>0.32</c:v>
                </c:pt>
                <c:pt idx="416">
                  <c:v>0.32</c:v>
                </c:pt>
                <c:pt idx="417">
                  <c:v>0.32</c:v>
                </c:pt>
                <c:pt idx="418">
                  <c:v>0.32</c:v>
                </c:pt>
                <c:pt idx="419">
                  <c:v>0.32</c:v>
                </c:pt>
                <c:pt idx="420">
                  <c:v>0.32</c:v>
                </c:pt>
                <c:pt idx="421">
                  <c:v>0.32</c:v>
                </c:pt>
                <c:pt idx="422">
                  <c:v>0.32</c:v>
                </c:pt>
                <c:pt idx="423">
                  <c:v>0.32</c:v>
                </c:pt>
                <c:pt idx="424">
                  <c:v>0.32</c:v>
                </c:pt>
                <c:pt idx="425">
                  <c:v>0.32</c:v>
                </c:pt>
                <c:pt idx="426">
                  <c:v>0.32</c:v>
                </c:pt>
                <c:pt idx="427">
                  <c:v>0.32</c:v>
                </c:pt>
                <c:pt idx="428">
                  <c:v>0.33</c:v>
                </c:pt>
                <c:pt idx="429">
                  <c:v>0.33</c:v>
                </c:pt>
                <c:pt idx="430">
                  <c:v>0.33</c:v>
                </c:pt>
                <c:pt idx="431">
                  <c:v>0.33</c:v>
                </c:pt>
                <c:pt idx="432">
                  <c:v>0.33</c:v>
                </c:pt>
                <c:pt idx="433">
                  <c:v>0.33</c:v>
                </c:pt>
                <c:pt idx="434">
                  <c:v>0.33</c:v>
                </c:pt>
                <c:pt idx="435">
                  <c:v>0.33</c:v>
                </c:pt>
                <c:pt idx="436">
                  <c:v>0.33</c:v>
                </c:pt>
                <c:pt idx="437">
                  <c:v>0.33</c:v>
                </c:pt>
                <c:pt idx="438">
                  <c:v>0.33</c:v>
                </c:pt>
                <c:pt idx="439">
                  <c:v>0.33</c:v>
                </c:pt>
                <c:pt idx="440">
                  <c:v>0.33</c:v>
                </c:pt>
                <c:pt idx="441">
                  <c:v>0.33</c:v>
                </c:pt>
                <c:pt idx="442">
                  <c:v>0.33</c:v>
                </c:pt>
                <c:pt idx="443">
                  <c:v>0.33</c:v>
                </c:pt>
                <c:pt idx="444">
                  <c:v>0.33</c:v>
                </c:pt>
                <c:pt idx="445">
                  <c:v>0.33</c:v>
                </c:pt>
                <c:pt idx="446">
                  <c:v>0.33</c:v>
                </c:pt>
                <c:pt idx="447">
                  <c:v>0.33</c:v>
                </c:pt>
                <c:pt idx="448">
                  <c:v>0.33</c:v>
                </c:pt>
                <c:pt idx="449">
                  <c:v>0.32</c:v>
                </c:pt>
                <c:pt idx="450">
                  <c:v>0.32</c:v>
                </c:pt>
                <c:pt idx="451">
                  <c:v>0.32</c:v>
                </c:pt>
                <c:pt idx="452">
                  <c:v>0.32</c:v>
                </c:pt>
                <c:pt idx="453">
                  <c:v>0.32</c:v>
                </c:pt>
                <c:pt idx="454">
                  <c:v>0.32</c:v>
                </c:pt>
                <c:pt idx="455">
                  <c:v>0.32</c:v>
                </c:pt>
                <c:pt idx="456">
                  <c:v>0.32</c:v>
                </c:pt>
                <c:pt idx="457">
                  <c:v>0.32</c:v>
                </c:pt>
                <c:pt idx="458">
                  <c:v>0.32</c:v>
                </c:pt>
                <c:pt idx="459">
                  <c:v>0.32</c:v>
                </c:pt>
                <c:pt idx="460">
                  <c:v>0.33</c:v>
                </c:pt>
                <c:pt idx="461">
                  <c:v>0.33</c:v>
                </c:pt>
                <c:pt idx="462">
                  <c:v>0.33</c:v>
                </c:pt>
                <c:pt idx="463">
                  <c:v>0.33</c:v>
                </c:pt>
                <c:pt idx="464">
                  <c:v>0.33</c:v>
                </c:pt>
                <c:pt idx="465">
                  <c:v>0.33</c:v>
                </c:pt>
                <c:pt idx="466">
                  <c:v>0.33</c:v>
                </c:pt>
                <c:pt idx="467">
                  <c:v>0.33</c:v>
                </c:pt>
                <c:pt idx="468">
                  <c:v>0.33</c:v>
                </c:pt>
                <c:pt idx="469">
                  <c:v>0.34</c:v>
                </c:pt>
                <c:pt idx="470">
                  <c:v>0.34</c:v>
                </c:pt>
                <c:pt idx="471">
                  <c:v>0.34</c:v>
                </c:pt>
                <c:pt idx="472">
                  <c:v>0.34</c:v>
                </c:pt>
                <c:pt idx="473">
                  <c:v>0.34</c:v>
                </c:pt>
                <c:pt idx="474">
                  <c:v>0.34</c:v>
                </c:pt>
                <c:pt idx="475">
                  <c:v>0.34</c:v>
                </c:pt>
                <c:pt idx="476">
                  <c:v>0.35</c:v>
                </c:pt>
                <c:pt idx="477">
                  <c:v>0.35</c:v>
                </c:pt>
                <c:pt idx="478">
                  <c:v>0.34</c:v>
                </c:pt>
                <c:pt idx="479">
                  <c:v>0.34</c:v>
                </c:pt>
                <c:pt idx="480">
                  <c:v>0.34</c:v>
                </c:pt>
                <c:pt idx="481">
                  <c:v>0.34</c:v>
                </c:pt>
                <c:pt idx="482">
                  <c:v>0.34</c:v>
                </c:pt>
                <c:pt idx="483">
                  <c:v>0.34</c:v>
                </c:pt>
                <c:pt idx="484">
                  <c:v>0.34</c:v>
                </c:pt>
                <c:pt idx="485">
                  <c:v>0.34</c:v>
                </c:pt>
                <c:pt idx="486">
                  <c:v>0.34</c:v>
                </c:pt>
                <c:pt idx="487">
                  <c:v>0.34</c:v>
                </c:pt>
                <c:pt idx="488">
                  <c:v>0.34</c:v>
                </c:pt>
                <c:pt idx="489">
                  <c:v>0.34</c:v>
                </c:pt>
                <c:pt idx="490">
                  <c:v>0.34</c:v>
                </c:pt>
                <c:pt idx="491">
                  <c:v>0.34</c:v>
                </c:pt>
                <c:pt idx="492">
                  <c:v>0.34</c:v>
                </c:pt>
                <c:pt idx="493">
                  <c:v>0.34</c:v>
                </c:pt>
                <c:pt idx="494">
                  <c:v>0.35</c:v>
                </c:pt>
                <c:pt idx="495">
                  <c:v>0.35</c:v>
                </c:pt>
                <c:pt idx="496">
                  <c:v>0.35</c:v>
                </c:pt>
                <c:pt idx="497">
                  <c:v>0.35</c:v>
                </c:pt>
                <c:pt idx="498">
                  <c:v>0.35</c:v>
                </c:pt>
                <c:pt idx="499">
                  <c:v>0.35</c:v>
                </c:pt>
                <c:pt idx="500">
                  <c:v>0.35</c:v>
                </c:pt>
                <c:pt idx="501">
                  <c:v>0.34</c:v>
                </c:pt>
                <c:pt idx="502">
                  <c:v>0.34</c:v>
                </c:pt>
                <c:pt idx="503">
                  <c:v>0.34</c:v>
                </c:pt>
                <c:pt idx="504">
                  <c:v>0.34</c:v>
                </c:pt>
                <c:pt idx="505">
                  <c:v>0.34</c:v>
                </c:pt>
                <c:pt idx="506">
                  <c:v>0.34</c:v>
                </c:pt>
                <c:pt idx="507">
                  <c:v>0.34</c:v>
                </c:pt>
                <c:pt idx="508">
                  <c:v>0.34</c:v>
                </c:pt>
                <c:pt idx="509">
                  <c:v>0.34</c:v>
                </c:pt>
                <c:pt idx="510">
                  <c:v>0.34</c:v>
                </c:pt>
                <c:pt idx="511">
                  <c:v>0.34</c:v>
                </c:pt>
                <c:pt idx="512">
                  <c:v>0.34</c:v>
                </c:pt>
                <c:pt idx="513">
                  <c:v>0.34</c:v>
                </c:pt>
                <c:pt idx="514">
                  <c:v>0.34</c:v>
                </c:pt>
                <c:pt idx="515">
                  <c:v>0.34</c:v>
                </c:pt>
                <c:pt idx="516">
                  <c:v>0.33</c:v>
                </c:pt>
                <c:pt idx="517">
                  <c:v>0.33</c:v>
                </c:pt>
                <c:pt idx="518">
                  <c:v>0.33</c:v>
                </c:pt>
                <c:pt idx="519">
                  <c:v>0.33</c:v>
                </c:pt>
                <c:pt idx="520">
                  <c:v>0.33</c:v>
                </c:pt>
                <c:pt idx="521">
                  <c:v>0.33</c:v>
                </c:pt>
                <c:pt idx="522">
                  <c:v>0.33</c:v>
                </c:pt>
                <c:pt idx="523">
                  <c:v>0.33</c:v>
                </c:pt>
                <c:pt idx="524">
                  <c:v>0.33</c:v>
                </c:pt>
                <c:pt idx="525">
                  <c:v>0.33</c:v>
                </c:pt>
                <c:pt idx="526">
                  <c:v>0.33</c:v>
                </c:pt>
                <c:pt idx="527">
                  <c:v>0.33</c:v>
                </c:pt>
                <c:pt idx="528">
                  <c:v>0.33</c:v>
                </c:pt>
                <c:pt idx="529">
                  <c:v>0.34</c:v>
                </c:pt>
                <c:pt idx="530">
                  <c:v>0.34</c:v>
                </c:pt>
                <c:pt idx="531">
                  <c:v>0.33</c:v>
                </c:pt>
                <c:pt idx="532">
                  <c:v>0.33</c:v>
                </c:pt>
                <c:pt idx="533">
                  <c:v>0.33</c:v>
                </c:pt>
                <c:pt idx="534">
                  <c:v>0.33</c:v>
                </c:pt>
                <c:pt idx="535">
                  <c:v>0.33</c:v>
                </c:pt>
                <c:pt idx="536">
                  <c:v>0.33</c:v>
                </c:pt>
                <c:pt idx="537">
                  <c:v>0.33</c:v>
                </c:pt>
                <c:pt idx="538">
                  <c:v>0.33</c:v>
                </c:pt>
                <c:pt idx="539">
                  <c:v>0.33</c:v>
                </c:pt>
                <c:pt idx="540">
                  <c:v>0.33</c:v>
                </c:pt>
                <c:pt idx="541">
                  <c:v>0.33</c:v>
                </c:pt>
                <c:pt idx="542">
                  <c:v>0.33</c:v>
                </c:pt>
                <c:pt idx="543">
                  <c:v>0.33</c:v>
                </c:pt>
                <c:pt idx="544">
                  <c:v>0.33</c:v>
                </c:pt>
                <c:pt idx="545">
                  <c:v>0.33</c:v>
                </c:pt>
                <c:pt idx="546">
                  <c:v>0.33</c:v>
                </c:pt>
                <c:pt idx="547">
                  <c:v>0.33</c:v>
                </c:pt>
                <c:pt idx="548">
                  <c:v>0.33</c:v>
                </c:pt>
                <c:pt idx="549">
                  <c:v>0.33</c:v>
                </c:pt>
                <c:pt idx="550">
                  <c:v>0.33</c:v>
                </c:pt>
                <c:pt idx="551">
                  <c:v>0.33</c:v>
                </c:pt>
                <c:pt idx="552">
                  <c:v>0.33</c:v>
                </c:pt>
                <c:pt idx="553">
                  <c:v>0.32</c:v>
                </c:pt>
                <c:pt idx="554">
                  <c:v>0.32</c:v>
                </c:pt>
                <c:pt idx="555">
                  <c:v>0.32</c:v>
                </c:pt>
                <c:pt idx="556">
                  <c:v>0.32</c:v>
                </c:pt>
                <c:pt idx="557">
                  <c:v>0.33</c:v>
                </c:pt>
                <c:pt idx="558">
                  <c:v>0.33</c:v>
                </c:pt>
                <c:pt idx="559">
                  <c:v>0.33</c:v>
                </c:pt>
                <c:pt idx="560">
                  <c:v>0.33</c:v>
                </c:pt>
                <c:pt idx="561">
                  <c:v>0.33</c:v>
                </c:pt>
                <c:pt idx="562">
                  <c:v>0.33</c:v>
                </c:pt>
                <c:pt idx="563">
                  <c:v>0.32</c:v>
                </c:pt>
                <c:pt idx="564">
                  <c:v>0.33</c:v>
                </c:pt>
                <c:pt idx="565">
                  <c:v>0.33</c:v>
                </c:pt>
                <c:pt idx="566">
                  <c:v>0.32</c:v>
                </c:pt>
                <c:pt idx="567">
                  <c:v>0.32</c:v>
                </c:pt>
                <c:pt idx="568">
                  <c:v>0.32</c:v>
                </c:pt>
                <c:pt idx="569">
                  <c:v>0.32</c:v>
                </c:pt>
                <c:pt idx="570">
                  <c:v>0.32</c:v>
                </c:pt>
                <c:pt idx="571">
                  <c:v>0.32</c:v>
                </c:pt>
                <c:pt idx="572">
                  <c:v>0.32</c:v>
                </c:pt>
                <c:pt idx="573">
                  <c:v>0.32</c:v>
                </c:pt>
                <c:pt idx="574">
                  <c:v>0.32</c:v>
                </c:pt>
                <c:pt idx="575">
                  <c:v>0.32</c:v>
                </c:pt>
                <c:pt idx="576">
                  <c:v>0.32</c:v>
                </c:pt>
                <c:pt idx="577">
                  <c:v>0.32</c:v>
                </c:pt>
                <c:pt idx="578">
                  <c:v>0.32</c:v>
                </c:pt>
                <c:pt idx="579">
                  <c:v>0.32</c:v>
                </c:pt>
                <c:pt idx="580">
                  <c:v>0.32</c:v>
                </c:pt>
                <c:pt idx="581">
                  <c:v>0.32</c:v>
                </c:pt>
                <c:pt idx="582">
                  <c:v>0.32</c:v>
                </c:pt>
                <c:pt idx="583">
                  <c:v>0.32</c:v>
                </c:pt>
                <c:pt idx="584">
                  <c:v>0.31</c:v>
                </c:pt>
                <c:pt idx="585">
                  <c:v>0.31</c:v>
                </c:pt>
                <c:pt idx="586">
                  <c:v>0.31</c:v>
                </c:pt>
                <c:pt idx="587">
                  <c:v>0.31</c:v>
                </c:pt>
                <c:pt idx="588">
                  <c:v>0.31</c:v>
                </c:pt>
                <c:pt idx="589">
                  <c:v>0.31</c:v>
                </c:pt>
                <c:pt idx="590">
                  <c:v>0.31</c:v>
                </c:pt>
                <c:pt idx="591">
                  <c:v>0.31</c:v>
                </c:pt>
                <c:pt idx="592">
                  <c:v>0.31</c:v>
                </c:pt>
                <c:pt idx="593">
                  <c:v>0.31</c:v>
                </c:pt>
                <c:pt idx="594">
                  <c:v>0.31</c:v>
                </c:pt>
                <c:pt idx="595">
                  <c:v>0.31</c:v>
                </c:pt>
                <c:pt idx="596">
                  <c:v>0.31</c:v>
                </c:pt>
                <c:pt idx="597">
                  <c:v>0.31</c:v>
                </c:pt>
                <c:pt idx="598">
                  <c:v>0.31</c:v>
                </c:pt>
                <c:pt idx="599">
                  <c:v>0.31</c:v>
                </c:pt>
                <c:pt idx="600">
                  <c:v>0.31</c:v>
                </c:pt>
                <c:pt idx="601">
                  <c:v>0.31</c:v>
                </c:pt>
                <c:pt idx="602">
                  <c:v>0.31</c:v>
                </c:pt>
                <c:pt idx="603">
                  <c:v>0.31</c:v>
                </c:pt>
                <c:pt idx="604">
                  <c:v>0.31</c:v>
                </c:pt>
                <c:pt idx="605">
                  <c:v>0.31</c:v>
                </c:pt>
                <c:pt idx="606">
                  <c:v>0.31</c:v>
                </c:pt>
                <c:pt idx="607">
                  <c:v>0.31</c:v>
                </c:pt>
                <c:pt idx="608">
                  <c:v>0.31</c:v>
                </c:pt>
                <c:pt idx="609">
                  <c:v>0.31</c:v>
                </c:pt>
                <c:pt idx="610">
                  <c:v>0.31</c:v>
                </c:pt>
                <c:pt idx="611">
                  <c:v>0.31</c:v>
                </c:pt>
                <c:pt idx="612">
                  <c:v>0.31</c:v>
                </c:pt>
                <c:pt idx="613">
                  <c:v>0.3</c:v>
                </c:pt>
                <c:pt idx="614">
                  <c:v>0.3</c:v>
                </c:pt>
                <c:pt idx="615">
                  <c:v>0.3</c:v>
                </c:pt>
                <c:pt idx="616">
                  <c:v>0.3</c:v>
                </c:pt>
                <c:pt idx="617">
                  <c:v>0.3</c:v>
                </c:pt>
                <c:pt idx="618">
                  <c:v>0.3</c:v>
                </c:pt>
                <c:pt idx="619">
                  <c:v>0.3</c:v>
                </c:pt>
                <c:pt idx="620">
                  <c:v>0.3</c:v>
                </c:pt>
                <c:pt idx="621">
                  <c:v>0.3</c:v>
                </c:pt>
                <c:pt idx="622">
                  <c:v>0.3</c:v>
                </c:pt>
                <c:pt idx="623">
                  <c:v>0.3</c:v>
                </c:pt>
                <c:pt idx="624">
                  <c:v>0.3</c:v>
                </c:pt>
                <c:pt idx="625">
                  <c:v>0.3</c:v>
                </c:pt>
                <c:pt idx="626">
                  <c:v>0.3</c:v>
                </c:pt>
                <c:pt idx="627">
                  <c:v>0.3</c:v>
                </c:pt>
                <c:pt idx="628">
                  <c:v>0.3</c:v>
                </c:pt>
                <c:pt idx="629">
                  <c:v>0.3</c:v>
                </c:pt>
                <c:pt idx="630">
                  <c:v>0.3</c:v>
                </c:pt>
                <c:pt idx="631">
                  <c:v>0.3</c:v>
                </c:pt>
                <c:pt idx="632">
                  <c:v>0.3</c:v>
                </c:pt>
                <c:pt idx="633">
                  <c:v>0.3</c:v>
                </c:pt>
                <c:pt idx="634">
                  <c:v>0.3</c:v>
                </c:pt>
                <c:pt idx="635">
                  <c:v>0.3</c:v>
                </c:pt>
                <c:pt idx="636">
                  <c:v>0.3</c:v>
                </c:pt>
                <c:pt idx="637">
                  <c:v>0.29</c:v>
                </c:pt>
                <c:pt idx="638">
                  <c:v>0.29</c:v>
                </c:pt>
                <c:pt idx="639">
                  <c:v>0.29</c:v>
                </c:pt>
                <c:pt idx="640">
                  <c:v>0.29</c:v>
                </c:pt>
                <c:pt idx="641">
                  <c:v>0.29</c:v>
                </c:pt>
                <c:pt idx="642">
                  <c:v>0.29</c:v>
                </c:pt>
                <c:pt idx="643">
                  <c:v>0.29</c:v>
                </c:pt>
                <c:pt idx="644">
                  <c:v>0.29</c:v>
                </c:pt>
                <c:pt idx="645">
                  <c:v>0.29</c:v>
                </c:pt>
                <c:pt idx="646">
                  <c:v>0.29</c:v>
                </c:pt>
                <c:pt idx="647">
                  <c:v>0.29</c:v>
                </c:pt>
                <c:pt idx="648">
                  <c:v>0.29</c:v>
                </c:pt>
                <c:pt idx="649">
                  <c:v>0.29</c:v>
                </c:pt>
                <c:pt idx="650">
                  <c:v>0.29</c:v>
                </c:pt>
                <c:pt idx="651">
                  <c:v>0.29</c:v>
                </c:pt>
                <c:pt idx="652">
                  <c:v>0.29</c:v>
                </c:pt>
                <c:pt idx="653">
                  <c:v>0.29</c:v>
                </c:pt>
                <c:pt idx="654">
                  <c:v>0.29</c:v>
                </c:pt>
                <c:pt idx="655">
                  <c:v>0.29</c:v>
                </c:pt>
                <c:pt idx="656">
                  <c:v>0.29</c:v>
                </c:pt>
                <c:pt idx="657">
                  <c:v>0.29</c:v>
                </c:pt>
                <c:pt idx="658">
                  <c:v>0.29</c:v>
                </c:pt>
                <c:pt idx="659">
                  <c:v>0.28</c:v>
                </c:pt>
                <c:pt idx="660">
                  <c:v>0.28</c:v>
                </c:pt>
                <c:pt idx="661">
                  <c:v>0.28</c:v>
                </c:pt>
                <c:pt idx="662">
                  <c:v>0.29</c:v>
                </c:pt>
                <c:pt idx="663">
                  <c:v>0.29</c:v>
                </c:pt>
                <c:pt idx="664">
                  <c:v>0.29</c:v>
                </c:pt>
                <c:pt idx="665">
                  <c:v>0.29</c:v>
                </c:pt>
                <c:pt idx="666">
                  <c:v>0.29</c:v>
                </c:pt>
                <c:pt idx="667">
                  <c:v>0.29</c:v>
                </c:pt>
                <c:pt idx="668">
                  <c:v>0.29</c:v>
                </c:pt>
                <c:pt idx="669">
                  <c:v>0.29</c:v>
                </c:pt>
                <c:pt idx="670">
                  <c:v>0.29</c:v>
                </c:pt>
                <c:pt idx="671">
                  <c:v>0.29</c:v>
                </c:pt>
                <c:pt idx="672">
                  <c:v>0.29</c:v>
                </c:pt>
                <c:pt idx="673">
                  <c:v>0.29</c:v>
                </c:pt>
                <c:pt idx="674">
                  <c:v>0.29</c:v>
                </c:pt>
                <c:pt idx="675">
                  <c:v>0.29</c:v>
                </c:pt>
                <c:pt idx="676">
                  <c:v>0.29</c:v>
                </c:pt>
                <c:pt idx="677">
                  <c:v>0.29</c:v>
                </c:pt>
                <c:pt idx="678">
                  <c:v>0.29</c:v>
                </c:pt>
                <c:pt idx="679">
                  <c:v>0.29</c:v>
                </c:pt>
                <c:pt idx="680">
                  <c:v>0.29</c:v>
                </c:pt>
                <c:pt idx="681">
                  <c:v>0.29</c:v>
                </c:pt>
                <c:pt idx="682">
                  <c:v>0.29</c:v>
                </c:pt>
                <c:pt idx="683">
                  <c:v>0.29</c:v>
                </c:pt>
                <c:pt idx="684">
                  <c:v>0.28</c:v>
                </c:pt>
                <c:pt idx="685">
                  <c:v>0.28</c:v>
                </c:pt>
                <c:pt idx="686">
                  <c:v>0.28</c:v>
                </c:pt>
                <c:pt idx="687">
                  <c:v>0.28</c:v>
                </c:pt>
                <c:pt idx="688">
                  <c:v>0.28</c:v>
                </c:pt>
                <c:pt idx="689">
                  <c:v>0.29</c:v>
                </c:pt>
                <c:pt idx="690">
                  <c:v>0.29</c:v>
                </c:pt>
                <c:pt idx="691">
                  <c:v>0.29</c:v>
                </c:pt>
                <c:pt idx="692">
                  <c:v>0.29</c:v>
                </c:pt>
                <c:pt idx="693">
                  <c:v>0.29</c:v>
                </c:pt>
                <c:pt idx="694">
                  <c:v>0.29</c:v>
                </c:pt>
                <c:pt idx="695">
                  <c:v>0.29</c:v>
                </c:pt>
                <c:pt idx="696">
                  <c:v>0.29</c:v>
                </c:pt>
                <c:pt idx="697">
                  <c:v>0.29</c:v>
                </c:pt>
                <c:pt idx="698">
                  <c:v>0.28</c:v>
                </c:pt>
                <c:pt idx="699">
                  <c:v>0.28</c:v>
                </c:pt>
                <c:pt idx="700">
                  <c:v>0.28</c:v>
                </c:pt>
                <c:pt idx="701">
                  <c:v>0.28</c:v>
                </c:pt>
                <c:pt idx="702">
                  <c:v>0.28</c:v>
                </c:pt>
                <c:pt idx="703">
                  <c:v>0.28</c:v>
                </c:pt>
                <c:pt idx="704">
                  <c:v>0.28</c:v>
                </c:pt>
                <c:pt idx="705">
                  <c:v>0.28</c:v>
                </c:pt>
                <c:pt idx="706">
                  <c:v>0.28</c:v>
                </c:pt>
                <c:pt idx="707">
                  <c:v>0.28</c:v>
                </c:pt>
                <c:pt idx="708">
                  <c:v>0.28</c:v>
                </c:pt>
                <c:pt idx="709">
                  <c:v>0.28</c:v>
                </c:pt>
                <c:pt idx="710">
                  <c:v>0.28</c:v>
                </c:pt>
                <c:pt idx="711">
                  <c:v>0.28</c:v>
                </c:pt>
                <c:pt idx="712">
                  <c:v>0.28</c:v>
                </c:pt>
                <c:pt idx="713">
                  <c:v>0.28</c:v>
                </c:pt>
                <c:pt idx="714">
                  <c:v>0.28</c:v>
                </c:pt>
                <c:pt idx="715">
                  <c:v>0.28</c:v>
                </c:pt>
                <c:pt idx="716">
                  <c:v>0.28</c:v>
                </c:pt>
                <c:pt idx="717">
                  <c:v>0.28</c:v>
                </c:pt>
                <c:pt idx="718">
                  <c:v>0.28</c:v>
                </c:pt>
                <c:pt idx="719">
                  <c:v>0.28</c:v>
                </c:pt>
                <c:pt idx="720">
                  <c:v>0.28</c:v>
                </c:pt>
                <c:pt idx="721">
                  <c:v>0.28</c:v>
                </c:pt>
                <c:pt idx="722">
                  <c:v>0.28</c:v>
                </c:pt>
                <c:pt idx="723">
                  <c:v>0.28</c:v>
                </c:pt>
                <c:pt idx="724">
                  <c:v>0.28</c:v>
                </c:pt>
                <c:pt idx="725">
                  <c:v>0.28</c:v>
                </c:pt>
                <c:pt idx="726">
                  <c:v>0.28</c:v>
                </c:pt>
                <c:pt idx="727">
                  <c:v>0.27</c:v>
                </c:pt>
                <c:pt idx="728">
                  <c:v>0.27</c:v>
                </c:pt>
                <c:pt idx="729">
                  <c:v>0.27</c:v>
                </c:pt>
                <c:pt idx="730">
                  <c:v>0.27</c:v>
                </c:pt>
                <c:pt idx="731">
                  <c:v>0.27</c:v>
                </c:pt>
                <c:pt idx="732">
                  <c:v>0.27</c:v>
                </c:pt>
                <c:pt idx="733">
                  <c:v>0.27</c:v>
                </c:pt>
                <c:pt idx="734">
                  <c:v>0.27</c:v>
                </c:pt>
                <c:pt idx="735">
                  <c:v>0.27</c:v>
                </c:pt>
                <c:pt idx="736">
                  <c:v>0.27</c:v>
                </c:pt>
                <c:pt idx="737">
                  <c:v>0.27</c:v>
                </c:pt>
                <c:pt idx="738">
                  <c:v>0.27</c:v>
                </c:pt>
                <c:pt idx="739">
                  <c:v>0.27</c:v>
                </c:pt>
                <c:pt idx="740">
                  <c:v>0.27</c:v>
                </c:pt>
                <c:pt idx="741">
                  <c:v>0.27</c:v>
                </c:pt>
                <c:pt idx="742">
                  <c:v>0.27</c:v>
                </c:pt>
                <c:pt idx="743">
                  <c:v>0.27</c:v>
                </c:pt>
                <c:pt idx="744">
                  <c:v>0.27</c:v>
                </c:pt>
                <c:pt idx="745">
                  <c:v>0.27</c:v>
                </c:pt>
                <c:pt idx="746">
                  <c:v>0.27</c:v>
                </c:pt>
                <c:pt idx="747">
                  <c:v>0.27</c:v>
                </c:pt>
                <c:pt idx="748">
                  <c:v>0.27</c:v>
                </c:pt>
                <c:pt idx="749">
                  <c:v>0.27</c:v>
                </c:pt>
                <c:pt idx="750">
                  <c:v>0.27</c:v>
                </c:pt>
                <c:pt idx="751">
                  <c:v>0.27</c:v>
                </c:pt>
                <c:pt idx="752">
                  <c:v>0.27</c:v>
                </c:pt>
                <c:pt idx="753">
                  <c:v>0.27</c:v>
                </c:pt>
                <c:pt idx="754">
                  <c:v>0.27</c:v>
                </c:pt>
                <c:pt idx="755">
                  <c:v>0.27</c:v>
                </c:pt>
                <c:pt idx="756">
                  <c:v>0.27</c:v>
                </c:pt>
                <c:pt idx="757">
                  <c:v>0.27</c:v>
                </c:pt>
                <c:pt idx="758">
                  <c:v>0.27</c:v>
                </c:pt>
                <c:pt idx="759">
                  <c:v>0.27</c:v>
                </c:pt>
                <c:pt idx="760">
                  <c:v>0.27</c:v>
                </c:pt>
                <c:pt idx="761">
                  <c:v>0.27</c:v>
                </c:pt>
                <c:pt idx="762">
                  <c:v>0.27</c:v>
                </c:pt>
                <c:pt idx="763">
                  <c:v>0.27</c:v>
                </c:pt>
                <c:pt idx="764">
                  <c:v>0.27</c:v>
                </c:pt>
                <c:pt idx="765">
                  <c:v>0.27</c:v>
                </c:pt>
                <c:pt idx="766">
                  <c:v>0.27</c:v>
                </c:pt>
                <c:pt idx="767">
                  <c:v>0.27</c:v>
                </c:pt>
                <c:pt idx="768">
                  <c:v>0.27</c:v>
                </c:pt>
                <c:pt idx="769">
                  <c:v>0.27</c:v>
                </c:pt>
                <c:pt idx="770">
                  <c:v>0.27</c:v>
                </c:pt>
                <c:pt idx="771">
                  <c:v>0.27</c:v>
                </c:pt>
                <c:pt idx="772">
                  <c:v>0.27</c:v>
                </c:pt>
                <c:pt idx="773">
                  <c:v>0.27</c:v>
                </c:pt>
                <c:pt idx="774">
                  <c:v>0.27</c:v>
                </c:pt>
                <c:pt idx="775">
                  <c:v>0.27</c:v>
                </c:pt>
                <c:pt idx="776">
                  <c:v>0.27</c:v>
                </c:pt>
                <c:pt idx="777">
                  <c:v>0.27</c:v>
                </c:pt>
                <c:pt idx="778">
                  <c:v>0.27</c:v>
                </c:pt>
                <c:pt idx="779">
                  <c:v>0.27</c:v>
                </c:pt>
                <c:pt idx="780">
                  <c:v>0.27</c:v>
                </c:pt>
                <c:pt idx="781">
                  <c:v>0.27</c:v>
                </c:pt>
                <c:pt idx="782">
                  <c:v>0.27</c:v>
                </c:pt>
                <c:pt idx="783">
                  <c:v>0.27</c:v>
                </c:pt>
                <c:pt idx="784">
                  <c:v>0.28</c:v>
                </c:pt>
                <c:pt idx="785">
                  <c:v>0.28</c:v>
                </c:pt>
                <c:pt idx="786">
                  <c:v>0.28</c:v>
                </c:pt>
                <c:pt idx="787">
                  <c:v>0.28</c:v>
                </c:pt>
                <c:pt idx="788">
                  <c:v>0.28</c:v>
                </c:pt>
                <c:pt idx="789">
                  <c:v>0.28</c:v>
                </c:pt>
                <c:pt idx="790">
                  <c:v>0.28</c:v>
                </c:pt>
                <c:pt idx="791">
                  <c:v>0.28</c:v>
                </c:pt>
                <c:pt idx="792">
                  <c:v>0.28</c:v>
                </c:pt>
                <c:pt idx="793">
                  <c:v>0.28</c:v>
                </c:pt>
                <c:pt idx="794">
                  <c:v>0.28</c:v>
                </c:pt>
                <c:pt idx="795">
                  <c:v>0.28</c:v>
                </c:pt>
                <c:pt idx="796">
                  <c:v>0.27</c:v>
                </c:pt>
                <c:pt idx="797">
                  <c:v>0.28</c:v>
                </c:pt>
                <c:pt idx="798">
                  <c:v>0.28</c:v>
                </c:pt>
                <c:pt idx="799">
                  <c:v>0.28</c:v>
                </c:pt>
                <c:pt idx="800">
                  <c:v>0.28</c:v>
                </c:pt>
                <c:pt idx="801">
                  <c:v>0.28</c:v>
                </c:pt>
                <c:pt idx="802">
                  <c:v>0.28</c:v>
                </c:pt>
                <c:pt idx="803">
                  <c:v>0.27</c:v>
                </c:pt>
                <c:pt idx="804">
                  <c:v>0.27</c:v>
                </c:pt>
                <c:pt idx="805">
                  <c:v>0.27</c:v>
                </c:pt>
                <c:pt idx="806">
                  <c:v>0.27</c:v>
                </c:pt>
                <c:pt idx="807">
                  <c:v>0.27</c:v>
                </c:pt>
                <c:pt idx="808">
                  <c:v>0.27</c:v>
                </c:pt>
                <c:pt idx="809">
                  <c:v>0.27</c:v>
                </c:pt>
                <c:pt idx="810">
                  <c:v>0.27</c:v>
                </c:pt>
                <c:pt idx="811">
                  <c:v>0.27</c:v>
                </c:pt>
                <c:pt idx="812">
                  <c:v>0.27</c:v>
                </c:pt>
                <c:pt idx="813">
                  <c:v>0.27</c:v>
                </c:pt>
                <c:pt idx="814">
                  <c:v>0.27</c:v>
                </c:pt>
                <c:pt idx="815">
                  <c:v>0.27</c:v>
                </c:pt>
                <c:pt idx="816">
                  <c:v>0.27</c:v>
                </c:pt>
                <c:pt idx="817">
                  <c:v>0.28</c:v>
                </c:pt>
                <c:pt idx="818">
                  <c:v>0.28</c:v>
                </c:pt>
                <c:pt idx="819">
                  <c:v>0.28</c:v>
                </c:pt>
                <c:pt idx="820">
                  <c:v>0.28</c:v>
                </c:pt>
                <c:pt idx="821">
                  <c:v>0.28</c:v>
                </c:pt>
                <c:pt idx="822">
                  <c:v>0.28</c:v>
                </c:pt>
                <c:pt idx="823">
                  <c:v>0.28</c:v>
                </c:pt>
                <c:pt idx="824">
                  <c:v>0.28</c:v>
                </c:pt>
                <c:pt idx="825">
                  <c:v>0.28</c:v>
                </c:pt>
                <c:pt idx="826">
                  <c:v>0.28</c:v>
                </c:pt>
                <c:pt idx="827">
                  <c:v>0.28</c:v>
                </c:pt>
                <c:pt idx="828">
                  <c:v>0.28</c:v>
                </c:pt>
                <c:pt idx="829">
                  <c:v>0.29</c:v>
                </c:pt>
                <c:pt idx="830">
                  <c:v>0.29</c:v>
                </c:pt>
                <c:pt idx="831">
                  <c:v>0.28</c:v>
                </c:pt>
                <c:pt idx="832">
                  <c:v>0.28</c:v>
                </c:pt>
                <c:pt idx="833">
                  <c:v>0.28</c:v>
                </c:pt>
                <c:pt idx="834">
                  <c:v>0.28</c:v>
                </c:pt>
                <c:pt idx="835">
                  <c:v>0.28</c:v>
                </c:pt>
                <c:pt idx="836">
                  <c:v>0.28</c:v>
                </c:pt>
                <c:pt idx="837">
                  <c:v>0.28</c:v>
                </c:pt>
                <c:pt idx="838">
                  <c:v>0.28</c:v>
                </c:pt>
                <c:pt idx="839">
                  <c:v>0.28</c:v>
                </c:pt>
                <c:pt idx="840">
                  <c:v>0.28</c:v>
                </c:pt>
                <c:pt idx="841">
                  <c:v>0.28</c:v>
                </c:pt>
                <c:pt idx="842">
                  <c:v>0.28</c:v>
                </c:pt>
                <c:pt idx="843">
                  <c:v>0.28</c:v>
                </c:pt>
                <c:pt idx="844">
                  <c:v>0.28</c:v>
                </c:pt>
                <c:pt idx="845">
                  <c:v>0.28</c:v>
                </c:pt>
                <c:pt idx="846">
                  <c:v>0.29</c:v>
                </c:pt>
                <c:pt idx="847">
                  <c:v>0.29</c:v>
                </c:pt>
                <c:pt idx="848">
                  <c:v>0.29</c:v>
                </c:pt>
                <c:pt idx="849">
                  <c:v>0.29</c:v>
                </c:pt>
                <c:pt idx="850">
                  <c:v>0.29</c:v>
                </c:pt>
                <c:pt idx="851">
                  <c:v>0.29</c:v>
                </c:pt>
                <c:pt idx="852">
                  <c:v>0.29</c:v>
                </c:pt>
                <c:pt idx="853">
                  <c:v>0.29</c:v>
                </c:pt>
                <c:pt idx="854">
                  <c:v>0.29</c:v>
                </c:pt>
                <c:pt idx="855">
                  <c:v>0.29</c:v>
                </c:pt>
                <c:pt idx="856">
                  <c:v>0.29</c:v>
                </c:pt>
                <c:pt idx="857">
                  <c:v>0.29</c:v>
                </c:pt>
                <c:pt idx="858">
                  <c:v>0.29</c:v>
                </c:pt>
                <c:pt idx="859">
                  <c:v>0.28</c:v>
                </c:pt>
                <c:pt idx="860">
                  <c:v>0.28</c:v>
                </c:pt>
                <c:pt idx="861">
                  <c:v>0.28</c:v>
                </c:pt>
                <c:pt idx="862">
                  <c:v>0.28</c:v>
                </c:pt>
                <c:pt idx="863">
                  <c:v>0.28</c:v>
                </c:pt>
                <c:pt idx="864">
                  <c:v>0.28</c:v>
                </c:pt>
                <c:pt idx="865">
                  <c:v>0.28</c:v>
                </c:pt>
                <c:pt idx="866">
                  <c:v>0.28</c:v>
                </c:pt>
                <c:pt idx="867">
                  <c:v>0.28</c:v>
                </c:pt>
                <c:pt idx="868">
                  <c:v>0.28</c:v>
                </c:pt>
                <c:pt idx="869">
                  <c:v>0.28</c:v>
                </c:pt>
                <c:pt idx="870">
                  <c:v>0.28</c:v>
                </c:pt>
                <c:pt idx="871">
                  <c:v>0.28</c:v>
                </c:pt>
                <c:pt idx="872">
                  <c:v>0.28</c:v>
                </c:pt>
                <c:pt idx="873">
                  <c:v>0.28</c:v>
                </c:pt>
                <c:pt idx="874">
                  <c:v>0.28</c:v>
                </c:pt>
                <c:pt idx="875">
                  <c:v>0.28</c:v>
                </c:pt>
                <c:pt idx="876">
                  <c:v>0.28</c:v>
                </c:pt>
                <c:pt idx="877">
                  <c:v>0.28</c:v>
                </c:pt>
                <c:pt idx="878">
                  <c:v>0.28</c:v>
                </c:pt>
                <c:pt idx="879">
                  <c:v>0.28</c:v>
                </c:pt>
                <c:pt idx="880">
                  <c:v>0.28</c:v>
                </c:pt>
                <c:pt idx="881">
                  <c:v>0.29</c:v>
                </c:pt>
                <c:pt idx="882">
                  <c:v>0.29</c:v>
                </c:pt>
                <c:pt idx="883">
                  <c:v>0.29</c:v>
                </c:pt>
                <c:pt idx="884">
                  <c:v>0.29</c:v>
                </c:pt>
                <c:pt idx="885">
                  <c:v>0.29</c:v>
                </c:pt>
                <c:pt idx="886">
                  <c:v>0.29</c:v>
                </c:pt>
                <c:pt idx="887">
                  <c:v>0.28</c:v>
                </c:pt>
                <c:pt idx="888">
                  <c:v>0.28</c:v>
                </c:pt>
                <c:pt idx="889">
                  <c:v>0.28</c:v>
                </c:pt>
                <c:pt idx="890">
                  <c:v>0.28</c:v>
                </c:pt>
                <c:pt idx="891">
                  <c:v>0.28</c:v>
                </c:pt>
                <c:pt idx="892">
                  <c:v>0.28</c:v>
                </c:pt>
                <c:pt idx="893">
                  <c:v>0.28</c:v>
                </c:pt>
                <c:pt idx="894">
                  <c:v>0.28</c:v>
                </c:pt>
                <c:pt idx="895">
                  <c:v>0.28</c:v>
                </c:pt>
                <c:pt idx="896">
                  <c:v>0.28</c:v>
                </c:pt>
                <c:pt idx="897">
                  <c:v>0.28</c:v>
                </c:pt>
                <c:pt idx="898">
                  <c:v>0.28</c:v>
                </c:pt>
                <c:pt idx="899">
                  <c:v>0.28</c:v>
                </c:pt>
                <c:pt idx="900">
                  <c:v>0.28</c:v>
                </c:pt>
                <c:pt idx="901">
                  <c:v>0.28</c:v>
                </c:pt>
                <c:pt idx="902">
                  <c:v>0.28</c:v>
                </c:pt>
                <c:pt idx="903">
                  <c:v>0.28</c:v>
                </c:pt>
                <c:pt idx="904">
                  <c:v>0.28</c:v>
                </c:pt>
                <c:pt idx="905">
                  <c:v>0.28</c:v>
                </c:pt>
                <c:pt idx="906">
                  <c:v>0.28</c:v>
                </c:pt>
                <c:pt idx="907">
                  <c:v>0.28</c:v>
                </c:pt>
                <c:pt idx="908">
                  <c:v>0.28</c:v>
                </c:pt>
                <c:pt idx="909">
                  <c:v>0.28</c:v>
                </c:pt>
                <c:pt idx="910">
                  <c:v>0.28</c:v>
                </c:pt>
                <c:pt idx="911">
                  <c:v>0.28</c:v>
                </c:pt>
                <c:pt idx="912">
                  <c:v>0.28</c:v>
                </c:pt>
                <c:pt idx="913">
                  <c:v>0.28</c:v>
                </c:pt>
                <c:pt idx="914">
                  <c:v>0.28</c:v>
                </c:pt>
                <c:pt idx="915">
                  <c:v>0.28</c:v>
                </c:pt>
                <c:pt idx="916">
                  <c:v>0.28</c:v>
                </c:pt>
                <c:pt idx="917">
                  <c:v>0.28</c:v>
                </c:pt>
                <c:pt idx="918">
                  <c:v>0.28</c:v>
                </c:pt>
                <c:pt idx="919">
                  <c:v>0.28</c:v>
                </c:pt>
                <c:pt idx="920">
                  <c:v>0.27</c:v>
                </c:pt>
                <c:pt idx="921">
                  <c:v>0.27</c:v>
                </c:pt>
                <c:pt idx="922">
                  <c:v>0.27</c:v>
                </c:pt>
                <c:pt idx="923">
                  <c:v>0.27</c:v>
                </c:pt>
                <c:pt idx="924">
                  <c:v>0.27</c:v>
                </c:pt>
                <c:pt idx="925">
                  <c:v>0.27</c:v>
                </c:pt>
                <c:pt idx="926">
                  <c:v>0.27</c:v>
                </c:pt>
                <c:pt idx="927">
                  <c:v>0.27</c:v>
                </c:pt>
                <c:pt idx="928">
                  <c:v>0.27</c:v>
                </c:pt>
                <c:pt idx="929">
                  <c:v>0.27</c:v>
                </c:pt>
                <c:pt idx="930">
                  <c:v>0.27</c:v>
                </c:pt>
                <c:pt idx="931">
                  <c:v>0.27</c:v>
                </c:pt>
                <c:pt idx="932">
                  <c:v>0.27</c:v>
                </c:pt>
                <c:pt idx="933">
                  <c:v>0.27</c:v>
                </c:pt>
                <c:pt idx="934">
                  <c:v>0.27</c:v>
                </c:pt>
                <c:pt idx="935">
                  <c:v>0.27</c:v>
                </c:pt>
                <c:pt idx="936">
                  <c:v>0.27</c:v>
                </c:pt>
                <c:pt idx="937">
                  <c:v>0.27</c:v>
                </c:pt>
                <c:pt idx="938">
                  <c:v>0.27</c:v>
                </c:pt>
                <c:pt idx="939">
                  <c:v>0.27</c:v>
                </c:pt>
                <c:pt idx="940">
                  <c:v>0.27</c:v>
                </c:pt>
                <c:pt idx="941">
                  <c:v>0.27</c:v>
                </c:pt>
                <c:pt idx="942">
                  <c:v>0.27</c:v>
                </c:pt>
                <c:pt idx="943">
                  <c:v>0.27</c:v>
                </c:pt>
                <c:pt idx="944">
                  <c:v>0.27</c:v>
                </c:pt>
                <c:pt idx="945">
                  <c:v>0.27</c:v>
                </c:pt>
                <c:pt idx="946">
                  <c:v>0.27</c:v>
                </c:pt>
                <c:pt idx="947">
                  <c:v>0.27</c:v>
                </c:pt>
                <c:pt idx="948">
                  <c:v>0.27</c:v>
                </c:pt>
                <c:pt idx="949">
                  <c:v>0.27</c:v>
                </c:pt>
                <c:pt idx="950">
                  <c:v>0.27</c:v>
                </c:pt>
                <c:pt idx="951">
                  <c:v>0.27</c:v>
                </c:pt>
                <c:pt idx="952">
                  <c:v>0.27</c:v>
                </c:pt>
                <c:pt idx="953">
                  <c:v>0.27</c:v>
                </c:pt>
                <c:pt idx="954">
                  <c:v>0.27</c:v>
                </c:pt>
                <c:pt idx="955">
                  <c:v>0.27</c:v>
                </c:pt>
                <c:pt idx="956">
                  <c:v>0.27</c:v>
                </c:pt>
                <c:pt idx="957">
                  <c:v>0.28</c:v>
                </c:pt>
                <c:pt idx="958">
                  <c:v>0.28</c:v>
                </c:pt>
                <c:pt idx="959">
                  <c:v>0.28</c:v>
                </c:pt>
                <c:pt idx="960">
                  <c:v>0.28</c:v>
                </c:pt>
                <c:pt idx="961">
                  <c:v>0.28</c:v>
                </c:pt>
                <c:pt idx="962">
                  <c:v>0.28</c:v>
                </c:pt>
                <c:pt idx="963">
                  <c:v>0.28</c:v>
                </c:pt>
                <c:pt idx="964">
                  <c:v>0.28</c:v>
                </c:pt>
                <c:pt idx="965">
                  <c:v>0.28</c:v>
                </c:pt>
                <c:pt idx="966">
                  <c:v>0.28</c:v>
                </c:pt>
                <c:pt idx="967">
                  <c:v>0.27</c:v>
                </c:pt>
                <c:pt idx="968">
                  <c:v>0.27</c:v>
                </c:pt>
                <c:pt idx="969">
                  <c:v>0.27</c:v>
                </c:pt>
                <c:pt idx="970">
                  <c:v>0.27</c:v>
                </c:pt>
                <c:pt idx="971">
                  <c:v>0.27</c:v>
                </c:pt>
                <c:pt idx="972">
                  <c:v>0.27</c:v>
                </c:pt>
                <c:pt idx="973">
                  <c:v>0.27</c:v>
                </c:pt>
                <c:pt idx="974">
                  <c:v>0.27</c:v>
                </c:pt>
                <c:pt idx="975">
                  <c:v>0.27</c:v>
                </c:pt>
                <c:pt idx="976">
                  <c:v>0.27</c:v>
                </c:pt>
                <c:pt idx="977">
                  <c:v>0.27</c:v>
                </c:pt>
                <c:pt idx="978">
                  <c:v>0.27</c:v>
                </c:pt>
                <c:pt idx="979">
                  <c:v>0.27</c:v>
                </c:pt>
                <c:pt idx="980">
                  <c:v>0.27</c:v>
                </c:pt>
                <c:pt idx="981">
                  <c:v>0.27</c:v>
                </c:pt>
                <c:pt idx="982">
                  <c:v>0.27</c:v>
                </c:pt>
                <c:pt idx="983">
                  <c:v>0.27</c:v>
                </c:pt>
                <c:pt idx="984">
                  <c:v>0.27</c:v>
                </c:pt>
                <c:pt idx="985">
                  <c:v>0.27</c:v>
                </c:pt>
                <c:pt idx="986">
                  <c:v>0.27</c:v>
                </c:pt>
                <c:pt idx="987">
                  <c:v>0.27</c:v>
                </c:pt>
                <c:pt idx="988">
                  <c:v>0.27</c:v>
                </c:pt>
                <c:pt idx="989">
                  <c:v>0.27</c:v>
                </c:pt>
                <c:pt idx="990">
                  <c:v>0.27</c:v>
                </c:pt>
                <c:pt idx="991">
                  <c:v>0.27</c:v>
                </c:pt>
                <c:pt idx="992">
                  <c:v>0.27</c:v>
                </c:pt>
                <c:pt idx="993">
                  <c:v>0.27</c:v>
                </c:pt>
                <c:pt idx="994">
                  <c:v>0.27</c:v>
                </c:pt>
                <c:pt idx="995">
                  <c:v>0.27</c:v>
                </c:pt>
                <c:pt idx="996">
                  <c:v>0.27</c:v>
                </c:pt>
                <c:pt idx="997">
                  <c:v>0.27</c:v>
                </c:pt>
                <c:pt idx="998">
                  <c:v>0.27</c:v>
                </c:pt>
                <c:pt idx="999">
                  <c:v>0.28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test9!$A$2</c:f>
              <c:strCache>
                <c:ptCount val="1"/>
                <c:pt idx="0">
                  <c:v>Y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test9!$B$2:$ALM$2</c:f>
              <c:numCache>
                <c:formatCode>General</c:formatCode>
                <c:ptCount val="10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0.83</c:v>
                </c:pt>
                <c:pt idx="6">
                  <c:v>0.71</c:v>
                </c:pt>
                <c:pt idx="7">
                  <c:v>0.63</c:v>
                </c:pt>
                <c:pt idx="8">
                  <c:v>0.56</c:v>
                </c:pt>
                <c:pt idx="9">
                  <c:v>0.6</c:v>
                </c:pt>
                <c:pt idx="10">
                  <c:v>0.64</c:v>
                </c:pt>
                <c:pt idx="11">
                  <c:v>0.58</c:v>
                </c:pt>
                <c:pt idx="12">
                  <c:v>0.62</c:v>
                </c:pt>
                <c:pt idx="13">
                  <c:v>0.64</c:v>
                </c:pt>
                <c:pt idx="14">
                  <c:v>0.67</c:v>
                </c:pt>
                <c:pt idx="15">
                  <c:v>0.69</c:v>
                </c:pt>
                <c:pt idx="16">
                  <c:v>0.65</c:v>
                </c:pt>
                <c:pt idx="17">
                  <c:v>0.61</c:v>
                </c:pt>
                <c:pt idx="18">
                  <c:v>0.63</c:v>
                </c:pt>
                <c:pt idx="19">
                  <c:v>0.65</c:v>
                </c:pt>
                <c:pt idx="20">
                  <c:v>0.67</c:v>
                </c:pt>
                <c:pt idx="21">
                  <c:v>0.64</c:v>
                </c:pt>
                <c:pt idx="22">
                  <c:v>0.61</c:v>
                </c:pt>
                <c:pt idx="23">
                  <c:v>0.58</c:v>
                </c:pt>
                <c:pt idx="24">
                  <c:v>0.56</c:v>
                </c:pt>
                <c:pt idx="25">
                  <c:v>0.54</c:v>
                </c:pt>
                <c:pt idx="26">
                  <c:v>0.52</c:v>
                </c:pt>
                <c:pt idx="27">
                  <c:v>0.5</c:v>
                </c:pt>
                <c:pt idx="28">
                  <c:v>0.48</c:v>
                </c:pt>
                <c:pt idx="29">
                  <c:v>0.47</c:v>
                </c:pt>
                <c:pt idx="30">
                  <c:v>0.45</c:v>
                </c:pt>
                <c:pt idx="31">
                  <c:v>0.44</c:v>
                </c:pt>
                <c:pt idx="32">
                  <c:v>0.42</c:v>
                </c:pt>
                <c:pt idx="33">
                  <c:v>0.41</c:v>
                </c:pt>
                <c:pt idx="34">
                  <c:v>0.4</c:v>
                </c:pt>
                <c:pt idx="35">
                  <c:v>0.39</c:v>
                </c:pt>
                <c:pt idx="36">
                  <c:v>0.38</c:v>
                </c:pt>
                <c:pt idx="37">
                  <c:v>0.37</c:v>
                </c:pt>
                <c:pt idx="38">
                  <c:v>0.36</c:v>
                </c:pt>
                <c:pt idx="39">
                  <c:v>0.35</c:v>
                </c:pt>
                <c:pt idx="40">
                  <c:v>0.34</c:v>
                </c:pt>
                <c:pt idx="41">
                  <c:v>0.33</c:v>
                </c:pt>
                <c:pt idx="42">
                  <c:v>0.33</c:v>
                </c:pt>
                <c:pt idx="43">
                  <c:v>0.32</c:v>
                </c:pt>
                <c:pt idx="44">
                  <c:v>0.31</c:v>
                </c:pt>
                <c:pt idx="45">
                  <c:v>0.3</c:v>
                </c:pt>
                <c:pt idx="46">
                  <c:v>0.3</c:v>
                </c:pt>
                <c:pt idx="47">
                  <c:v>0.31</c:v>
                </c:pt>
                <c:pt idx="48">
                  <c:v>0.33</c:v>
                </c:pt>
                <c:pt idx="49">
                  <c:v>0.34</c:v>
                </c:pt>
                <c:pt idx="50">
                  <c:v>0.33</c:v>
                </c:pt>
                <c:pt idx="51">
                  <c:v>0.33</c:v>
                </c:pt>
                <c:pt idx="52">
                  <c:v>0.32</c:v>
                </c:pt>
                <c:pt idx="53">
                  <c:v>0.31</c:v>
                </c:pt>
                <c:pt idx="54">
                  <c:v>0.31</c:v>
                </c:pt>
                <c:pt idx="55">
                  <c:v>0.32</c:v>
                </c:pt>
                <c:pt idx="56">
                  <c:v>0.33</c:v>
                </c:pt>
                <c:pt idx="57">
                  <c:v>0.34</c:v>
                </c:pt>
                <c:pt idx="58">
                  <c:v>0.36</c:v>
                </c:pt>
                <c:pt idx="59">
                  <c:v>0.35</c:v>
                </c:pt>
                <c:pt idx="60">
                  <c:v>0.34</c:v>
                </c:pt>
                <c:pt idx="61">
                  <c:v>0.34</c:v>
                </c:pt>
                <c:pt idx="62">
                  <c:v>0.33</c:v>
                </c:pt>
                <c:pt idx="63">
                  <c:v>0.33</c:v>
                </c:pt>
                <c:pt idx="64">
                  <c:v>0.32</c:v>
                </c:pt>
                <c:pt idx="65">
                  <c:v>0.33</c:v>
                </c:pt>
                <c:pt idx="66">
                  <c:v>0.34</c:v>
                </c:pt>
                <c:pt idx="67">
                  <c:v>0.35</c:v>
                </c:pt>
                <c:pt idx="68">
                  <c:v>0.35</c:v>
                </c:pt>
                <c:pt idx="69">
                  <c:v>0.34</c:v>
                </c:pt>
                <c:pt idx="70">
                  <c:v>0.34</c:v>
                </c:pt>
                <c:pt idx="71">
                  <c:v>0.33</c:v>
                </c:pt>
                <c:pt idx="72">
                  <c:v>0.33</c:v>
                </c:pt>
                <c:pt idx="73">
                  <c:v>0.32</c:v>
                </c:pt>
                <c:pt idx="74">
                  <c:v>0.32</c:v>
                </c:pt>
                <c:pt idx="75">
                  <c:v>0.32</c:v>
                </c:pt>
                <c:pt idx="76">
                  <c:v>0.31</c:v>
                </c:pt>
                <c:pt idx="77">
                  <c:v>0.31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0.29</c:v>
                </c:pt>
                <c:pt idx="82">
                  <c:v>0.29</c:v>
                </c:pt>
                <c:pt idx="83">
                  <c:v>0.29</c:v>
                </c:pt>
                <c:pt idx="84">
                  <c:v>0.28</c:v>
                </c:pt>
                <c:pt idx="85">
                  <c:v>0.28</c:v>
                </c:pt>
                <c:pt idx="86">
                  <c:v>0.28</c:v>
                </c:pt>
                <c:pt idx="87">
                  <c:v>0.27</c:v>
                </c:pt>
                <c:pt idx="88">
                  <c:v>0.27</c:v>
                </c:pt>
                <c:pt idx="89">
                  <c:v>0.28</c:v>
                </c:pt>
                <c:pt idx="90">
                  <c:v>0.29</c:v>
                </c:pt>
                <c:pt idx="91">
                  <c:v>0.29</c:v>
                </c:pt>
                <c:pt idx="92">
                  <c:v>0.3</c:v>
                </c:pt>
                <c:pt idx="93">
                  <c:v>0.31</c:v>
                </c:pt>
                <c:pt idx="94">
                  <c:v>0.32</c:v>
                </c:pt>
                <c:pt idx="95">
                  <c:v>0.32</c:v>
                </c:pt>
                <c:pt idx="96">
                  <c:v>0.33</c:v>
                </c:pt>
                <c:pt idx="97">
                  <c:v>0.34</c:v>
                </c:pt>
                <c:pt idx="98">
                  <c:v>0.34</c:v>
                </c:pt>
                <c:pt idx="99">
                  <c:v>0.35</c:v>
                </c:pt>
                <c:pt idx="100">
                  <c:v>0.36</c:v>
                </c:pt>
                <c:pt idx="101">
                  <c:v>0.35</c:v>
                </c:pt>
                <c:pt idx="102">
                  <c:v>0.35</c:v>
                </c:pt>
                <c:pt idx="103">
                  <c:v>0.35</c:v>
                </c:pt>
                <c:pt idx="104">
                  <c:v>0.34</c:v>
                </c:pt>
                <c:pt idx="105">
                  <c:v>0.35</c:v>
                </c:pt>
                <c:pt idx="106">
                  <c:v>0.36</c:v>
                </c:pt>
                <c:pt idx="107">
                  <c:v>0.36</c:v>
                </c:pt>
                <c:pt idx="108">
                  <c:v>0.37</c:v>
                </c:pt>
                <c:pt idx="109">
                  <c:v>0.37</c:v>
                </c:pt>
                <c:pt idx="110">
                  <c:v>0.38</c:v>
                </c:pt>
                <c:pt idx="111">
                  <c:v>0.38</c:v>
                </c:pt>
                <c:pt idx="112">
                  <c:v>0.39</c:v>
                </c:pt>
                <c:pt idx="113">
                  <c:v>0.39</c:v>
                </c:pt>
                <c:pt idx="114">
                  <c:v>0.38</c:v>
                </c:pt>
                <c:pt idx="115">
                  <c:v>0.38</c:v>
                </c:pt>
                <c:pt idx="116">
                  <c:v>0.38</c:v>
                </c:pt>
                <c:pt idx="117">
                  <c:v>0.37</c:v>
                </c:pt>
                <c:pt idx="118">
                  <c:v>0.37</c:v>
                </c:pt>
                <c:pt idx="119">
                  <c:v>0.37</c:v>
                </c:pt>
                <c:pt idx="120">
                  <c:v>0.36</c:v>
                </c:pt>
                <c:pt idx="121">
                  <c:v>0.36</c:v>
                </c:pt>
                <c:pt idx="122">
                  <c:v>0.37</c:v>
                </c:pt>
                <c:pt idx="123">
                  <c:v>0.37</c:v>
                </c:pt>
                <c:pt idx="124">
                  <c:v>0.38</c:v>
                </c:pt>
                <c:pt idx="125">
                  <c:v>0.37</c:v>
                </c:pt>
                <c:pt idx="126">
                  <c:v>0.37</c:v>
                </c:pt>
                <c:pt idx="127">
                  <c:v>0.37</c:v>
                </c:pt>
                <c:pt idx="128">
                  <c:v>0.36</c:v>
                </c:pt>
                <c:pt idx="129">
                  <c:v>0.36</c:v>
                </c:pt>
                <c:pt idx="130">
                  <c:v>0.36</c:v>
                </c:pt>
                <c:pt idx="131">
                  <c:v>0.36</c:v>
                </c:pt>
                <c:pt idx="132">
                  <c:v>0.35</c:v>
                </c:pt>
                <c:pt idx="133">
                  <c:v>0.35</c:v>
                </c:pt>
                <c:pt idx="134">
                  <c:v>0.35</c:v>
                </c:pt>
                <c:pt idx="135">
                  <c:v>0.35</c:v>
                </c:pt>
                <c:pt idx="136">
                  <c:v>0.34</c:v>
                </c:pt>
                <c:pt idx="137">
                  <c:v>0.34</c:v>
                </c:pt>
                <c:pt idx="138">
                  <c:v>0.34</c:v>
                </c:pt>
                <c:pt idx="139">
                  <c:v>0.34</c:v>
                </c:pt>
                <c:pt idx="140">
                  <c:v>0.35</c:v>
                </c:pt>
                <c:pt idx="141">
                  <c:v>0.35</c:v>
                </c:pt>
                <c:pt idx="142">
                  <c:v>0.35</c:v>
                </c:pt>
                <c:pt idx="143">
                  <c:v>0.35</c:v>
                </c:pt>
                <c:pt idx="144">
                  <c:v>0.36</c:v>
                </c:pt>
                <c:pt idx="145">
                  <c:v>0.36</c:v>
                </c:pt>
                <c:pt idx="146">
                  <c:v>0.37</c:v>
                </c:pt>
                <c:pt idx="147">
                  <c:v>0.37</c:v>
                </c:pt>
                <c:pt idx="148">
                  <c:v>0.38</c:v>
                </c:pt>
                <c:pt idx="149">
                  <c:v>0.37</c:v>
                </c:pt>
                <c:pt idx="150">
                  <c:v>0.37</c:v>
                </c:pt>
                <c:pt idx="151">
                  <c:v>0.37</c:v>
                </c:pt>
                <c:pt idx="152">
                  <c:v>0.37</c:v>
                </c:pt>
                <c:pt idx="153">
                  <c:v>0.36</c:v>
                </c:pt>
                <c:pt idx="154">
                  <c:v>0.36</c:v>
                </c:pt>
                <c:pt idx="155">
                  <c:v>0.36</c:v>
                </c:pt>
                <c:pt idx="156">
                  <c:v>0.36</c:v>
                </c:pt>
                <c:pt idx="157">
                  <c:v>0.35</c:v>
                </c:pt>
                <c:pt idx="158">
                  <c:v>0.35</c:v>
                </c:pt>
                <c:pt idx="159">
                  <c:v>0.35</c:v>
                </c:pt>
                <c:pt idx="160">
                  <c:v>0.35</c:v>
                </c:pt>
                <c:pt idx="161">
                  <c:v>0.35</c:v>
                </c:pt>
                <c:pt idx="162">
                  <c:v>0.34</c:v>
                </c:pt>
                <c:pt idx="163">
                  <c:v>0.34</c:v>
                </c:pt>
                <c:pt idx="164">
                  <c:v>0.34</c:v>
                </c:pt>
                <c:pt idx="165">
                  <c:v>0.34</c:v>
                </c:pt>
                <c:pt idx="166">
                  <c:v>0.35</c:v>
                </c:pt>
                <c:pt idx="167">
                  <c:v>0.35</c:v>
                </c:pt>
                <c:pt idx="168">
                  <c:v>0.36</c:v>
                </c:pt>
                <c:pt idx="169">
                  <c:v>0.36</c:v>
                </c:pt>
                <c:pt idx="170">
                  <c:v>0.36</c:v>
                </c:pt>
                <c:pt idx="171">
                  <c:v>0.36</c:v>
                </c:pt>
                <c:pt idx="172">
                  <c:v>0.36</c:v>
                </c:pt>
                <c:pt idx="173">
                  <c:v>0.36</c:v>
                </c:pt>
                <c:pt idx="174">
                  <c:v>0.35</c:v>
                </c:pt>
                <c:pt idx="175">
                  <c:v>0.35</c:v>
                </c:pt>
                <c:pt idx="176">
                  <c:v>0.35</c:v>
                </c:pt>
                <c:pt idx="177">
                  <c:v>0.35</c:v>
                </c:pt>
                <c:pt idx="178">
                  <c:v>0.35</c:v>
                </c:pt>
                <c:pt idx="179">
                  <c:v>0.34</c:v>
                </c:pt>
                <c:pt idx="180">
                  <c:v>0.34</c:v>
                </c:pt>
                <c:pt idx="181">
                  <c:v>0.34</c:v>
                </c:pt>
                <c:pt idx="182">
                  <c:v>0.34</c:v>
                </c:pt>
                <c:pt idx="183">
                  <c:v>0.34</c:v>
                </c:pt>
                <c:pt idx="184">
                  <c:v>0.34</c:v>
                </c:pt>
                <c:pt idx="185">
                  <c:v>0.33</c:v>
                </c:pt>
                <c:pt idx="186">
                  <c:v>0.33</c:v>
                </c:pt>
                <c:pt idx="187">
                  <c:v>0.33</c:v>
                </c:pt>
                <c:pt idx="188">
                  <c:v>0.33</c:v>
                </c:pt>
                <c:pt idx="189">
                  <c:v>0.33</c:v>
                </c:pt>
                <c:pt idx="190">
                  <c:v>0.32</c:v>
                </c:pt>
                <c:pt idx="191">
                  <c:v>0.32</c:v>
                </c:pt>
                <c:pt idx="192">
                  <c:v>0.32</c:v>
                </c:pt>
                <c:pt idx="193">
                  <c:v>0.32</c:v>
                </c:pt>
                <c:pt idx="194">
                  <c:v>0.32</c:v>
                </c:pt>
                <c:pt idx="195">
                  <c:v>0.32</c:v>
                </c:pt>
                <c:pt idx="196">
                  <c:v>0.32</c:v>
                </c:pt>
                <c:pt idx="197">
                  <c:v>0.32</c:v>
                </c:pt>
                <c:pt idx="198">
                  <c:v>0.32</c:v>
                </c:pt>
                <c:pt idx="199">
                  <c:v>0.32</c:v>
                </c:pt>
                <c:pt idx="200">
                  <c:v>0.32</c:v>
                </c:pt>
                <c:pt idx="201">
                  <c:v>0.33</c:v>
                </c:pt>
                <c:pt idx="202">
                  <c:v>0.33</c:v>
                </c:pt>
                <c:pt idx="203">
                  <c:v>0.32</c:v>
                </c:pt>
                <c:pt idx="204">
                  <c:v>0.32</c:v>
                </c:pt>
                <c:pt idx="205">
                  <c:v>0.32</c:v>
                </c:pt>
                <c:pt idx="206">
                  <c:v>0.32</c:v>
                </c:pt>
                <c:pt idx="207">
                  <c:v>0.32</c:v>
                </c:pt>
                <c:pt idx="208">
                  <c:v>0.32</c:v>
                </c:pt>
                <c:pt idx="209">
                  <c:v>0.32</c:v>
                </c:pt>
                <c:pt idx="210">
                  <c:v>0.32</c:v>
                </c:pt>
                <c:pt idx="211">
                  <c:v>0.32</c:v>
                </c:pt>
                <c:pt idx="212">
                  <c:v>0.31</c:v>
                </c:pt>
                <c:pt idx="213">
                  <c:v>0.31</c:v>
                </c:pt>
                <c:pt idx="214">
                  <c:v>0.31</c:v>
                </c:pt>
                <c:pt idx="215">
                  <c:v>0.31</c:v>
                </c:pt>
                <c:pt idx="216">
                  <c:v>0.31</c:v>
                </c:pt>
                <c:pt idx="217">
                  <c:v>0.31</c:v>
                </c:pt>
                <c:pt idx="218">
                  <c:v>0.31</c:v>
                </c:pt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0.3</c:v>
                </c:pt>
                <c:pt idx="223">
                  <c:v>0.3</c:v>
                </c:pt>
                <c:pt idx="224">
                  <c:v>0.3</c:v>
                </c:pt>
                <c:pt idx="225">
                  <c:v>0.31</c:v>
                </c:pt>
                <c:pt idx="226">
                  <c:v>0.31</c:v>
                </c:pt>
                <c:pt idx="227">
                  <c:v>0.31</c:v>
                </c:pt>
                <c:pt idx="228">
                  <c:v>0.31</c:v>
                </c:pt>
                <c:pt idx="229">
                  <c:v>0.32</c:v>
                </c:pt>
                <c:pt idx="230">
                  <c:v>0.32</c:v>
                </c:pt>
                <c:pt idx="231">
                  <c:v>0.31</c:v>
                </c:pt>
                <c:pt idx="232">
                  <c:v>0.31</c:v>
                </c:pt>
                <c:pt idx="233">
                  <c:v>0.31</c:v>
                </c:pt>
                <c:pt idx="234">
                  <c:v>0.31</c:v>
                </c:pt>
                <c:pt idx="235">
                  <c:v>0.31</c:v>
                </c:pt>
                <c:pt idx="236">
                  <c:v>0.31</c:v>
                </c:pt>
                <c:pt idx="237">
                  <c:v>0.31</c:v>
                </c:pt>
                <c:pt idx="238">
                  <c:v>0.31</c:v>
                </c:pt>
                <c:pt idx="239">
                  <c:v>0.31</c:v>
                </c:pt>
                <c:pt idx="240">
                  <c:v>0.32</c:v>
                </c:pt>
                <c:pt idx="241">
                  <c:v>0.32</c:v>
                </c:pt>
                <c:pt idx="242">
                  <c:v>0.32</c:v>
                </c:pt>
                <c:pt idx="243">
                  <c:v>0.32</c:v>
                </c:pt>
                <c:pt idx="244">
                  <c:v>0.33</c:v>
                </c:pt>
                <c:pt idx="245">
                  <c:v>0.33</c:v>
                </c:pt>
                <c:pt idx="246">
                  <c:v>0.33</c:v>
                </c:pt>
                <c:pt idx="247">
                  <c:v>0.33</c:v>
                </c:pt>
                <c:pt idx="248">
                  <c:v>0.33</c:v>
                </c:pt>
                <c:pt idx="249">
                  <c:v>0.32</c:v>
                </c:pt>
                <c:pt idx="250">
                  <c:v>0.32</c:v>
                </c:pt>
                <c:pt idx="251">
                  <c:v>0.32</c:v>
                </c:pt>
                <c:pt idx="252">
                  <c:v>0.32</c:v>
                </c:pt>
                <c:pt idx="253">
                  <c:v>0.32</c:v>
                </c:pt>
                <c:pt idx="254">
                  <c:v>0.32</c:v>
                </c:pt>
                <c:pt idx="255">
                  <c:v>0.32</c:v>
                </c:pt>
                <c:pt idx="256">
                  <c:v>0.32</c:v>
                </c:pt>
                <c:pt idx="257">
                  <c:v>0.32</c:v>
                </c:pt>
                <c:pt idx="258">
                  <c:v>0.32</c:v>
                </c:pt>
                <c:pt idx="259">
                  <c:v>0.33</c:v>
                </c:pt>
                <c:pt idx="260">
                  <c:v>0.33</c:v>
                </c:pt>
                <c:pt idx="261">
                  <c:v>0.33</c:v>
                </c:pt>
                <c:pt idx="262">
                  <c:v>0.33</c:v>
                </c:pt>
                <c:pt idx="263">
                  <c:v>0.33</c:v>
                </c:pt>
                <c:pt idx="264">
                  <c:v>0.33</c:v>
                </c:pt>
                <c:pt idx="265">
                  <c:v>0.33</c:v>
                </c:pt>
                <c:pt idx="266">
                  <c:v>0.33</c:v>
                </c:pt>
                <c:pt idx="267">
                  <c:v>0.33</c:v>
                </c:pt>
                <c:pt idx="268">
                  <c:v>0.33</c:v>
                </c:pt>
                <c:pt idx="269">
                  <c:v>0.33</c:v>
                </c:pt>
                <c:pt idx="270">
                  <c:v>0.33</c:v>
                </c:pt>
                <c:pt idx="271">
                  <c:v>0.33</c:v>
                </c:pt>
                <c:pt idx="272">
                  <c:v>0.33</c:v>
                </c:pt>
                <c:pt idx="273">
                  <c:v>0.32</c:v>
                </c:pt>
                <c:pt idx="274">
                  <c:v>0.32</c:v>
                </c:pt>
                <c:pt idx="275">
                  <c:v>0.32</c:v>
                </c:pt>
                <c:pt idx="276">
                  <c:v>0.32</c:v>
                </c:pt>
                <c:pt idx="277">
                  <c:v>0.32</c:v>
                </c:pt>
                <c:pt idx="278">
                  <c:v>0.32</c:v>
                </c:pt>
                <c:pt idx="279">
                  <c:v>0.32</c:v>
                </c:pt>
                <c:pt idx="280">
                  <c:v>0.32</c:v>
                </c:pt>
                <c:pt idx="281">
                  <c:v>0.32</c:v>
                </c:pt>
                <c:pt idx="282">
                  <c:v>0.31</c:v>
                </c:pt>
                <c:pt idx="283">
                  <c:v>0.31</c:v>
                </c:pt>
                <c:pt idx="284">
                  <c:v>0.31</c:v>
                </c:pt>
                <c:pt idx="285">
                  <c:v>0.31</c:v>
                </c:pt>
                <c:pt idx="286">
                  <c:v>0.31</c:v>
                </c:pt>
                <c:pt idx="287">
                  <c:v>0.32</c:v>
                </c:pt>
                <c:pt idx="288">
                  <c:v>0.32</c:v>
                </c:pt>
                <c:pt idx="289">
                  <c:v>0.32</c:v>
                </c:pt>
                <c:pt idx="290">
                  <c:v>0.32</c:v>
                </c:pt>
                <c:pt idx="291">
                  <c:v>0.32</c:v>
                </c:pt>
                <c:pt idx="292">
                  <c:v>0.32</c:v>
                </c:pt>
                <c:pt idx="293">
                  <c:v>0.32</c:v>
                </c:pt>
                <c:pt idx="294">
                  <c:v>0.32</c:v>
                </c:pt>
                <c:pt idx="295">
                  <c:v>0.31</c:v>
                </c:pt>
                <c:pt idx="296">
                  <c:v>0.31</c:v>
                </c:pt>
                <c:pt idx="297">
                  <c:v>0.31</c:v>
                </c:pt>
                <c:pt idx="298">
                  <c:v>0.31</c:v>
                </c:pt>
                <c:pt idx="299">
                  <c:v>0.32</c:v>
                </c:pt>
                <c:pt idx="300">
                  <c:v>0.32</c:v>
                </c:pt>
                <c:pt idx="301">
                  <c:v>0.32</c:v>
                </c:pt>
                <c:pt idx="302">
                  <c:v>0.32</c:v>
                </c:pt>
                <c:pt idx="303">
                  <c:v>0.32</c:v>
                </c:pt>
                <c:pt idx="304">
                  <c:v>0.31</c:v>
                </c:pt>
                <c:pt idx="305">
                  <c:v>0.31</c:v>
                </c:pt>
                <c:pt idx="306">
                  <c:v>0.31</c:v>
                </c:pt>
                <c:pt idx="307">
                  <c:v>0.31</c:v>
                </c:pt>
                <c:pt idx="308">
                  <c:v>0.31</c:v>
                </c:pt>
                <c:pt idx="309">
                  <c:v>0.31</c:v>
                </c:pt>
                <c:pt idx="310">
                  <c:v>0.31</c:v>
                </c:pt>
                <c:pt idx="311">
                  <c:v>0.31</c:v>
                </c:pt>
                <c:pt idx="312">
                  <c:v>0.31</c:v>
                </c:pt>
                <c:pt idx="313">
                  <c:v>0.31</c:v>
                </c:pt>
                <c:pt idx="314">
                  <c:v>0.3</c:v>
                </c:pt>
                <c:pt idx="315">
                  <c:v>0.3</c:v>
                </c:pt>
                <c:pt idx="316">
                  <c:v>0.3</c:v>
                </c:pt>
                <c:pt idx="317">
                  <c:v>0.3</c:v>
                </c:pt>
                <c:pt idx="318">
                  <c:v>0.3</c:v>
                </c:pt>
                <c:pt idx="319">
                  <c:v>0.3</c:v>
                </c:pt>
                <c:pt idx="320">
                  <c:v>0.3</c:v>
                </c:pt>
                <c:pt idx="321">
                  <c:v>0.3</c:v>
                </c:pt>
                <c:pt idx="322">
                  <c:v>0.3</c:v>
                </c:pt>
                <c:pt idx="323">
                  <c:v>0.3</c:v>
                </c:pt>
                <c:pt idx="324">
                  <c:v>0.3</c:v>
                </c:pt>
                <c:pt idx="325">
                  <c:v>0.29</c:v>
                </c:pt>
                <c:pt idx="326">
                  <c:v>0.3</c:v>
                </c:pt>
                <c:pt idx="327">
                  <c:v>0.3</c:v>
                </c:pt>
                <c:pt idx="328">
                  <c:v>0.3</c:v>
                </c:pt>
                <c:pt idx="329">
                  <c:v>0.3</c:v>
                </c:pt>
                <c:pt idx="330">
                  <c:v>0.3</c:v>
                </c:pt>
                <c:pt idx="331">
                  <c:v>0.3</c:v>
                </c:pt>
                <c:pt idx="332">
                  <c:v>0.29</c:v>
                </c:pt>
                <c:pt idx="333">
                  <c:v>0.29</c:v>
                </c:pt>
                <c:pt idx="334">
                  <c:v>0.29</c:v>
                </c:pt>
                <c:pt idx="335">
                  <c:v>0.29</c:v>
                </c:pt>
                <c:pt idx="336">
                  <c:v>0.29</c:v>
                </c:pt>
                <c:pt idx="337">
                  <c:v>0.29</c:v>
                </c:pt>
                <c:pt idx="338">
                  <c:v>0.29</c:v>
                </c:pt>
                <c:pt idx="339">
                  <c:v>0.29</c:v>
                </c:pt>
                <c:pt idx="340">
                  <c:v>0.29</c:v>
                </c:pt>
                <c:pt idx="341">
                  <c:v>0.29</c:v>
                </c:pt>
                <c:pt idx="342">
                  <c:v>0.29</c:v>
                </c:pt>
                <c:pt idx="343">
                  <c:v>0.28</c:v>
                </c:pt>
                <c:pt idx="344">
                  <c:v>0.28</c:v>
                </c:pt>
                <c:pt idx="345">
                  <c:v>0.29</c:v>
                </c:pt>
                <c:pt idx="346">
                  <c:v>0.29</c:v>
                </c:pt>
                <c:pt idx="347">
                  <c:v>0.29</c:v>
                </c:pt>
                <c:pt idx="348">
                  <c:v>0.29</c:v>
                </c:pt>
                <c:pt idx="349">
                  <c:v>0.29</c:v>
                </c:pt>
                <c:pt idx="350">
                  <c:v>0.3</c:v>
                </c:pt>
                <c:pt idx="351">
                  <c:v>0.3</c:v>
                </c:pt>
                <c:pt idx="352">
                  <c:v>0.3</c:v>
                </c:pt>
                <c:pt idx="353">
                  <c:v>0.3</c:v>
                </c:pt>
                <c:pt idx="354">
                  <c:v>0.3</c:v>
                </c:pt>
                <c:pt idx="355">
                  <c:v>0.3</c:v>
                </c:pt>
                <c:pt idx="356">
                  <c:v>0.3</c:v>
                </c:pt>
                <c:pt idx="357">
                  <c:v>0.3</c:v>
                </c:pt>
                <c:pt idx="358">
                  <c:v>0.3</c:v>
                </c:pt>
                <c:pt idx="359">
                  <c:v>0.3</c:v>
                </c:pt>
                <c:pt idx="360">
                  <c:v>0.3</c:v>
                </c:pt>
                <c:pt idx="361">
                  <c:v>0.3</c:v>
                </c:pt>
                <c:pt idx="362">
                  <c:v>0.3</c:v>
                </c:pt>
                <c:pt idx="363">
                  <c:v>0.3</c:v>
                </c:pt>
                <c:pt idx="364">
                  <c:v>0.3</c:v>
                </c:pt>
                <c:pt idx="365">
                  <c:v>0.3</c:v>
                </c:pt>
                <c:pt idx="366">
                  <c:v>0.29</c:v>
                </c:pt>
                <c:pt idx="367">
                  <c:v>0.29</c:v>
                </c:pt>
                <c:pt idx="368">
                  <c:v>0.29</c:v>
                </c:pt>
                <c:pt idx="369">
                  <c:v>0.29</c:v>
                </c:pt>
                <c:pt idx="370">
                  <c:v>0.29</c:v>
                </c:pt>
                <c:pt idx="371">
                  <c:v>0.29</c:v>
                </c:pt>
                <c:pt idx="372">
                  <c:v>0.29</c:v>
                </c:pt>
                <c:pt idx="373">
                  <c:v>0.29</c:v>
                </c:pt>
                <c:pt idx="374">
                  <c:v>0.29</c:v>
                </c:pt>
                <c:pt idx="375">
                  <c:v>0.3</c:v>
                </c:pt>
                <c:pt idx="376">
                  <c:v>0.3</c:v>
                </c:pt>
                <c:pt idx="377">
                  <c:v>0.3</c:v>
                </c:pt>
                <c:pt idx="378">
                  <c:v>0.3</c:v>
                </c:pt>
                <c:pt idx="379">
                  <c:v>0.3</c:v>
                </c:pt>
                <c:pt idx="380">
                  <c:v>0.3</c:v>
                </c:pt>
                <c:pt idx="381">
                  <c:v>0.31</c:v>
                </c:pt>
                <c:pt idx="382">
                  <c:v>0.31</c:v>
                </c:pt>
                <c:pt idx="383">
                  <c:v>0.31</c:v>
                </c:pt>
                <c:pt idx="384">
                  <c:v>0.31</c:v>
                </c:pt>
                <c:pt idx="385">
                  <c:v>0.31</c:v>
                </c:pt>
                <c:pt idx="386">
                  <c:v>0.3</c:v>
                </c:pt>
                <c:pt idx="387">
                  <c:v>0.31</c:v>
                </c:pt>
                <c:pt idx="388">
                  <c:v>0.31</c:v>
                </c:pt>
                <c:pt idx="389">
                  <c:v>0.31</c:v>
                </c:pt>
                <c:pt idx="390">
                  <c:v>0.31</c:v>
                </c:pt>
                <c:pt idx="391">
                  <c:v>0.31</c:v>
                </c:pt>
                <c:pt idx="392">
                  <c:v>0.31</c:v>
                </c:pt>
                <c:pt idx="393">
                  <c:v>0.31</c:v>
                </c:pt>
                <c:pt idx="394">
                  <c:v>0.32</c:v>
                </c:pt>
                <c:pt idx="395">
                  <c:v>0.32</c:v>
                </c:pt>
                <c:pt idx="396">
                  <c:v>0.32</c:v>
                </c:pt>
                <c:pt idx="397">
                  <c:v>0.32</c:v>
                </c:pt>
                <c:pt idx="398">
                  <c:v>0.32</c:v>
                </c:pt>
                <c:pt idx="399">
                  <c:v>0.33</c:v>
                </c:pt>
                <c:pt idx="400">
                  <c:v>0.33</c:v>
                </c:pt>
                <c:pt idx="401">
                  <c:v>0.33</c:v>
                </c:pt>
                <c:pt idx="402">
                  <c:v>0.33</c:v>
                </c:pt>
                <c:pt idx="403">
                  <c:v>0.33</c:v>
                </c:pt>
                <c:pt idx="404">
                  <c:v>0.33</c:v>
                </c:pt>
                <c:pt idx="405">
                  <c:v>0.33</c:v>
                </c:pt>
                <c:pt idx="406">
                  <c:v>0.33</c:v>
                </c:pt>
                <c:pt idx="407">
                  <c:v>0.33</c:v>
                </c:pt>
                <c:pt idx="408">
                  <c:v>0.33</c:v>
                </c:pt>
                <c:pt idx="409">
                  <c:v>0.33</c:v>
                </c:pt>
                <c:pt idx="410">
                  <c:v>0.33</c:v>
                </c:pt>
                <c:pt idx="411">
                  <c:v>0.33</c:v>
                </c:pt>
                <c:pt idx="412">
                  <c:v>0.32</c:v>
                </c:pt>
                <c:pt idx="413">
                  <c:v>0.32</c:v>
                </c:pt>
                <c:pt idx="414">
                  <c:v>0.32</c:v>
                </c:pt>
                <c:pt idx="415">
                  <c:v>0.32</c:v>
                </c:pt>
                <c:pt idx="416">
                  <c:v>0.32</c:v>
                </c:pt>
                <c:pt idx="417">
                  <c:v>0.32</c:v>
                </c:pt>
                <c:pt idx="418">
                  <c:v>0.32</c:v>
                </c:pt>
                <c:pt idx="419">
                  <c:v>0.32</c:v>
                </c:pt>
                <c:pt idx="420">
                  <c:v>0.32</c:v>
                </c:pt>
                <c:pt idx="421">
                  <c:v>0.32</c:v>
                </c:pt>
                <c:pt idx="422">
                  <c:v>0.32</c:v>
                </c:pt>
                <c:pt idx="423">
                  <c:v>0.32</c:v>
                </c:pt>
                <c:pt idx="424">
                  <c:v>0.32</c:v>
                </c:pt>
                <c:pt idx="425">
                  <c:v>0.31</c:v>
                </c:pt>
                <c:pt idx="426">
                  <c:v>0.31</c:v>
                </c:pt>
                <c:pt idx="427">
                  <c:v>0.31</c:v>
                </c:pt>
                <c:pt idx="428">
                  <c:v>0.31</c:v>
                </c:pt>
                <c:pt idx="429">
                  <c:v>0.31</c:v>
                </c:pt>
                <c:pt idx="430">
                  <c:v>0.31</c:v>
                </c:pt>
                <c:pt idx="431">
                  <c:v>0.31</c:v>
                </c:pt>
                <c:pt idx="432">
                  <c:v>0.31</c:v>
                </c:pt>
                <c:pt idx="433">
                  <c:v>0.31</c:v>
                </c:pt>
                <c:pt idx="434">
                  <c:v>0.31</c:v>
                </c:pt>
                <c:pt idx="435">
                  <c:v>0.31</c:v>
                </c:pt>
                <c:pt idx="436">
                  <c:v>0.31</c:v>
                </c:pt>
                <c:pt idx="437">
                  <c:v>0.31</c:v>
                </c:pt>
                <c:pt idx="438">
                  <c:v>0.31</c:v>
                </c:pt>
                <c:pt idx="439">
                  <c:v>0.31</c:v>
                </c:pt>
                <c:pt idx="440">
                  <c:v>0.31</c:v>
                </c:pt>
                <c:pt idx="441">
                  <c:v>0.31</c:v>
                </c:pt>
                <c:pt idx="442">
                  <c:v>0.3</c:v>
                </c:pt>
                <c:pt idx="443">
                  <c:v>0.3</c:v>
                </c:pt>
                <c:pt idx="444">
                  <c:v>0.3</c:v>
                </c:pt>
                <c:pt idx="445">
                  <c:v>0.3</c:v>
                </c:pt>
                <c:pt idx="446">
                  <c:v>0.3</c:v>
                </c:pt>
                <c:pt idx="447">
                  <c:v>0.3</c:v>
                </c:pt>
                <c:pt idx="448">
                  <c:v>0.3</c:v>
                </c:pt>
                <c:pt idx="449">
                  <c:v>0.3</c:v>
                </c:pt>
                <c:pt idx="450">
                  <c:v>0.3</c:v>
                </c:pt>
                <c:pt idx="451">
                  <c:v>0.3</c:v>
                </c:pt>
                <c:pt idx="452">
                  <c:v>0.3</c:v>
                </c:pt>
                <c:pt idx="453">
                  <c:v>0.3</c:v>
                </c:pt>
                <c:pt idx="454">
                  <c:v>0.3</c:v>
                </c:pt>
                <c:pt idx="455">
                  <c:v>0.3</c:v>
                </c:pt>
                <c:pt idx="456">
                  <c:v>0.3</c:v>
                </c:pt>
                <c:pt idx="457">
                  <c:v>0.3</c:v>
                </c:pt>
                <c:pt idx="458">
                  <c:v>0.3</c:v>
                </c:pt>
                <c:pt idx="459">
                  <c:v>0.3</c:v>
                </c:pt>
                <c:pt idx="460">
                  <c:v>0.3</c:v>
                </c:pt>
                <c:pt idx="461">
                  <c:v>0.29</c:v>
                </c:pt>
                <c:pt idx="462">
                  <c:v>0.29</c:v>
                </c:pt>
                <c:pt idx="463">
                  <c:v>0.3</c:v>
                </c:pt>
                <c:pt idx="464">
                  <c:v>0.29</c:v>
                </c:pt>
                <c:pt idx="465">
                  <c:v>0.29</c:v>
                </c:pt>
                <c:pt idx="466">
                  <c:v>0.29</c:v>
                </c:pt>
                <c:pt idx="467">
                  <c:v>0.29</c:v>
                </c:pt>
                <c:pt idx="468">
                  <c:v>0.29</c:v>
                </c:pt>
                <c:pt idx="469">
                  <c:v>0.29</c:v>
                </c:pt>
                <c:pt idx="470">
                  <c:v>0.29</c:v>
                </c:pt>
                <c:pt idx="471">
                  <c:v>0.29</c:v>
                </c:pt>
                <c:pt idx="472">
                  <c:v>0.29</c:v>
                </c:pt>
                <c:pt idx="473">
                  <c:v>0.29</c:v>
                </c:pt>
                <c:pt idx="474">
                  <c:v>0.29</c:v>
                </c:pt>
                <c:pt idx="475">
                  <c:v>0.29</c:v>
                </c:pt>
                <c:pt idx="476">
                  <c:v>0.29</c:v>
                </c:pt>
                <c:pt idx="477">
                  <c:v>0.29</c:v>
                </c:pt>
                <c:pt idx="478">
                  <c:v>0.29</c:v>
                </c:pt>
                <c:pt idx="479">
                  <c:v>0.29</c:v>
                </c:pt>
                <c:pt idx="480">
                  <c:v>0.29</c:v>
                </c:pt>
                <c:pt idx="481">
                  <c:v>0.29</c:v>
                </c:pt>
                <c:pt idx="482">
                  <c:v>0.3</c:v>
                </c:pt>
                <c:pt idx="483">
                  <c:v>0.3</c:v>
                </c:pt>
                <c:pt idx="484">
                  <c:v>0.3</c:v>
                </c:pt>
                <c:pt idx="485">
                  <c:v>0.3</c:v>
                </c:pt>
                <c:pt idx="486">
                  <c:v>0.3</c:v>
                </c:pt>
                <c:pt idx="487">
                  <c:v>0.3</c:v>
                </c:pt>
                <c:pt idx="488">
                  <c:v>0.29</c:v>
                </c:pt>
                <c:pt idx="489">
                  <c:v>0.29</c:v>
                </c:pt>
                <c:pt idx="490">
                  <c:v>0.29</c:v>
                </c:pt>
                <c:pt idx="491">
                  <c:v>0.29</c:v>
                </c:pt>
                <c:pt idx="492">
                  <c:v>0.29</c:v>
                </c:pt>
                <c:pt idx="493">
                  <c:v>0.29</c:v>
                </c:pt>
                <c:pt idx="494">
                  <c:v>0.29</c:v>
                </c:pt>
                <c:pt idx="495">
                  <c:v>0.29</c:v>
                </c:pt>
                <c:pt idx="496">
                  <c:v>0.29</c:v>
                </c:pt>
                <c:pt idx="497">
                  <c:v>0.29</c:v>
                </c:pt>
                <c:pt idx="498">
                  <c:v>0.29</c:v>
                </c:pt>
                <c:pt idx="499">
                  <c:v>0.29</c:v>
                </c:pt>
                <c:pt idx="500">
                  <c:v>0.29</c:v>
                </c:pt>
                <c:pt idx="501">
                  <c:v>0.29</c:v>
                </c:pt>
                <c:pt idx="502">
                  <c:v>0.29</c:v>
                </c:pt>
                <c:pt idx="503">
                  <c:v>0.29</c:v>
                </c:pt>
                <c:pt idx="504">
                  <c:v>0.29</c:v>
                </c:pt>
                <c:pt idx="505">
                  <c:v>0.29</c:v>
                </c:pt>
                <c:pt idx="506">
                  <c:v>0.29</c:v>
                </c:pt>
                <c:pt idx="507">
                  <c:v>0.29</c:v>
                </c:pt>
                <c:pt idx="508">
                  <c:v>0.29</c:v>
                </c:pt>
                <c:pt idx="509">
                  <c:v>0.29</c:v>
                </c:pt>
                <c:pt idx="510">
                  <c:v>0.29</c:v>
                </c:pt>
                <c:pt idx="511">
                  <c:v>0.29</c:v>
                </c:pt>
                <c:pt idx="512">
                  <c:v>0.29</c:v>
                </c:pt>
                <c:pt idx="513">
                  <c:v>0.29</c:v>
                </c:pt>
                <c:pt idx="514">
                  <c:v>0.29</c:v>
                </c:pt>
                <c:pt idx="515">
                  <c:v>0.28</c:v>
                </c:pt>
                <c:pt idx="516">
                  <c:v>0.28</c:v>
                </c:pt>
                <c:pt idx="517">
                  <c:v>0.28</c:v>
                </c:pt>
                <c:pt idx="518">
                  <c:v>0.28</c:v>
                </c:pt>
                <c:pt idx="519">
                  <c:v>0.28</c:v>
                </c:pt>
                <c:pt idx="520">
                  <c:v>0.28</c:v>
                </c:pt>
                <c:pt idx="521">
                  <c:v>0.28</c:v>
                </c:pt>
                <c:pt idx="522">
                  <c:v>0.28</c:v>
                </c:pt>
                <c:pt idx="523">
                  <c:v>0.28</c:v>
                </c:pt>
                <c:pt idx="524">
                  <c:v>0.28</c:v>
                </c:pt>
                <c:pt idx="525">
                  <c:v>0.28</c:v>
                </c:pt>
                <c:pt idx="526">
                  <c:v>0.28</c:v>
                </c:pt>
                <c:pt idx="527">
                  <c:v>0.28</c:v>
                </c:pt>
                <c:pt idx="528">
                  <c:v>0.28</c:v>
                </c:pt>
                <c:pt idx="529">
                  <c:v>0.28</c:v>
                </c:pt>
                <c:pt idx="530">
                  <c:v>0.28</c:v>
                </c:pt>
                <c:pt idx="531">
                  <c:v>0.28</c:v>
                </c:pt>
                <c:pt idx="532">
                  <c:v>0.28</c:v>
                </c:pt>
                <c:pt idx="533">
                  <c:v>0.28</c:v>
                </c:pt>
                <c:pt idx="534">
                  <c:v>0.28</c:v>
                </c:pt>
                <c:pt idx="535">
                  <c:v>0.29</c:v>
                </c:pt>
                <c:pt idx="536">
                  <c:v>0.29</c:v>
                </c:pt>
                <c:pt idx="537">
                  <c:v>0.29</c:v>
                </c:pt>
                <c:pt idx="538">
                  <c:v>0.29</c:v>
                </c:pt>
                <c:pt idx="539">
                  <c:v>0.29</c:v>
                </c:pt>
                <c:pt idx="540">
                  <c:v>0.29</c:v>
                </c:pt>
                <c:pt idx="541">
                  <c:v>0.29</c:v>
                </c:pt>
                <c:pt idx="542">
                  <c:v>0.29</c:v>
                </c:pt>
                <c:pt idx="543">
                  <c:v>0.29</c:v>
                </c:pt>
                <c:pt idx="544">
                  <c:v>0.29</c:v>
                </c:pt>
                <c:pt idx="545">
                  <c:v>0.29</c:v>
                </c:pt>
                <c:pt idx="546">
                  <c:v>0.29</c:v>
                </c:pt>
                <c:pt idx="547">
                  <c:v>0.29</c:v>
                </c:pt>
                <c:pt idx="548">
                  <c:v>0.29</c:v>
                </c:pt>
                <c:pt idx="549">
                  <c:v>0.29</c:v>
                </c:pt>
                <c:pt idx="550">
                  <c:v>0.29</c:v>
                </c:pt>
                <c:pt idx="551">
                  <c:v>0.29</c:v>
                </c:pt>
                <c:pt idx="552">
                  <c:v>0.29</c:v>
                </c:pt>
                <c:pt idx="553">
                  <c:v>0.29</c:v>
                </c:pt>
                <c:pt idx="554">
                  <c:v>0.29</c:v>
                </c:pt>
                <c:pt idx="555">
                  <c:v>0.29</c:v>
                </c:pt>
                <c:pt idx="556">
                  <c:v>0.29</c:v>
                </c:pt>
                <c:pt idx="557">
                  <c:v>0.29</c:v>
                </c:pt>
                <c:pt idx="558">
                  <c:v>0.29</c:v>
                </c:pt>
                <c:pt idx="559">
                  <c:v>0.29</c:v>
                </c:pt>
                <c:pt idx="560">
                  <c:v>0.29</c:v>
                </c:pt>
                <c:pt idx="561">
                  <c:v>0.29</c:v>
                </c:pt>
                <c:pt idx="562">
                  <c:v>0.29</c:v>
                </c:pt>
                <c:pt idx="563">
                  <c:v>0.29</c:v>
                </c:pt>
                <c:pt idx="564">
                  <c:v>0.29</c:v>
                </c:pt>
                <c:pt idx="565">
                  <c:v>0.29</c:v>
                </c:pt>
                <c:pt idx="566">
                  <c:v>0.29</c:v>
                </c:pt>
                <c:pt idx="567">
                  <c:v>0.3</c:v>
                </c:pt>
                <c:pt idx="568">
                  <c:v>0.3</c:v>
                </c:pt>
                <c:pt idx="569">
                  <c:v>0.3</c:v>
                </c:pt>
                <c:pt idx="570">
                  <c:v>0.3</c:v>
                </c:pt>
                <c:pt idx="571">
                  <c:v>0.3</c:v>
                </c:pt>
                <c:pt idx="572">
                  <c:v>0.3</c:v>
                </c:pt>
                <c:pt idx="573">
                  <c:v>0.3</c:v>
                </c:pt>
                <c:pt idx="574">
                  <c:v>0.3</c:v>
                </c:pt>
                <c:pt idx="575">
                  <c:v>0.3</c:v>
                </c:pt>
                <c:pt idx="576">
                  <c:v>0.3</c:v>
                </c:pt>
                <c:pt idx="577">
                  <c:v>0.3</c:v>
                </c:pt>
                <c:pt idx="578">
                  <c:v>0.3</c:v>
                </c:pt>
                <c:pt idx="579">
                  <c:v>0.3</c:v>
                </c:pt>
                <c:pt idx="580">
                  <c:v>0.3</c:v>
                </c:pt>
                <c:pt idx="581">
                  <c:v>0.3</c:v>
                </c:pt>
                <c:pt idx="582">
                  <c:v>0.3</c:v>
                </c:pt>
                <c:pt idx="583">
                  <c:v>0.29</c:v>
                </c:pt>
                <c:pt idx="584">
                  <c:v>0.29</c:v>
                </c:pt>
                <c:pt idx="585">
                  <c:v>0.29</c:v>
                </c:pt>
                <c:pt idx="586">
                  <c:v>0.29</c:v>
                </c:pt>
                <c:pt idx="587">
                  <c:v>0.29</c:v>
                </c:pt>
                <c:pt idx="588">
                  <c:v>0.29</c:v>
                </c:pt>
                <c:pt idx="589">
                  <c:v>0.29</c:v>
                </c:pt>
                <c:pt idx="590">
                  <c:v>0.29</c:v>
                </c:pt>
                <c:pt idx="591">
                  <c:v>0.29</c:v>
                </c:pt>
                <c:pt idx="592">
                  <c:v>0.29</c:v>
                </c:pt>
                <c:pt idx="593">
                  <c:v>0.29</c:v>
                </c:pt>
                <c:pt idx="594">
                  <c:v>0.29</c:v>
                </c:pt>
                <c:pt idx="595">
                  <c:v>0.29</c:v>
                </c:pt>
                <c:pt idx="596">
                  <c:v>0.29</c:v>
                </c:pt>
                <c:pt idx="597">
                  <c:v>0.29</c:v>
                </c:pt>
                <c:pt idx="598">
                  <c:v>0.29</c:v>
                </c:pt>
                <c:pt idx="599">
                  <c:v>0.29</c:v>
                </c:pt>
                <c:pt idx="600">
                  <c:v>0.29</c:v>
                </c:pt>
                <c:pt idx="601">
                  <c:v>0.29</c:v>
                </c:pt>
                <c:pt idx="602">
                  <c:v>0.29</c:v>
                </c:pt>
                <c:pt idx="603">
                  <c:v>0.29</c:v>
                </c:pt>
                <c:pt idx="604">
                  <c:v>0.29</c:v>
                </c:pt>
                <c:pt idx="605">
                  <c:v>0.29</c:v>
                </c:pt>
                <c:pt idx="606">
                  <c:v>0.29</c:v>
                </c:pt>
                <c:pt idx="607">
                  <c:v>0.28</c:v>
                </c:pt>
                <c:pt idx="608">
                  <c:v>0.28</c:v>
                </c:pt>
                <c:pt idx="609">
                  <c:v>0.28</c:v>
                </c:pt>
                <c:pt idx="610">
                  <c:v>0.28</c:v>
                </c:pt>
                <c:pt idx="611">
                  <c:v>0.28</c:v>
                </c:pt>
                <c:pt idx="612">
                  <c:v>0.28</c:v>
                </c:pt>
                <c:pt idx="613">
                  <c:v>0.28</c:v>
                </c:pt>
                <c:pt idx="614">
                  <c:v>0.28</c:v>
                </c:pt>
                <c:pt idx="615">
                  <c:v>0.28</c:v>
                </c:pt>
                <c:pt idx="616">
                  <c:v>0.28</c:v>
                </c:pt>
                <c:pt idx="617">
                  <c:v>0.28</c:v>
                </c:pt>
                <c:pt idx="618">
                  <c:v>0.28</c:v>
                </c:pt>
                <c:pt idx="619">
                  <c:v>0.28</c:v>
                </c:pt>
                <c:pt idx="620">
                  <c:v>0.28</c:v>
                </c:pt>
                <c:pt idx="621">
                  <c:v>0.28</c:v>
                </c:pt>
                <c:pt idx="622">
                  <c:v>0.28</c:v>
                </c:pt>
                <c:pt idx="623">
                  <c:v>0.28</c:v>
                </c:pt>
                <c:pt idx="624">
                  <c:v>0.28</c:v>
                </c:pt>
                <c:pt idx="625">
                  <c:v>0.28</c:v>
                </c:pt>
                <c:pt idx="626">
                  <c:v>0.28</c:v>
                </c:pt>
                <c:pt idx="627">
                  <c:v>0.28</c:v>
                </c:pt>
                <c:pt idx="628">
                  <c:v>0.28</c:v>
                </c:pt>
                <c:pt idx="629">
                  <c:v>0.28</c:v>
                </c:pt>
                <c:pt idx="630">
                  <c:v>0.28</c:v>
                </c:pt>
                <c:pt idx="631">
                  <c:v>0.28</c:v>
                </c:pt>
                <c:pt idx="632">
                  <c:v>0.28</c:v>
                </c:pt>
                <c:pt idx="633">
                  <c:v>0.28</c:v>
                </c:pt>
                <c:pt idx="634">
                  <c:v>0.28</c:v>
                </c:pt>
                <c:pt idx="635">
                  <c:v>0.28</c:v>
                </c:pt>
                <c:pt idx="636">
                  <c:v>0.27</c:v>
                </c:pt>
                <c:pt idx="637">
                  <c:v>0.27</c:v>
                </c:pt>
                <c:pt idx="638">
                  <c:v>0.27</c:v>
                </c:pt>
                <c:pt idx="639">
                  <c:v>0.27</c:v>
                </c:pt>
                <c:pt idx="640">
                  <c:v>0.27</c:v>
                </c:pt>
                <c:pt idx="641">
                  <c:v>0.27</c:v>
                </c:pt>
                <c:pt idx="642">
                  <c:v>0.27</c:v>
                </c:pt>
                <c:pt idx="643">
                  <c:v>0.27</c:v>
                </c:pt>
                <c:pt idx="644">
                  <c:v>0.27</c:v>
                </c:pt>
                <c:pt idx="645">
                  <c:v>0.27</c:v>
                </c:pt>
                <c:pt idx="646">
                  <c:v>0.27</c:v>
                </c:pt>
                <c:pt idx="647">
                  <c:v>0.27</c:v>
                </c:pt>
                <c:pt idx="648">
                  <c:v>0.27</c:v>
                </c:pt>
                <c:pt idx="649">
                  <c:v>0.27</c:v>
                </c:pt>
                <c:pt idx="650">
                  <c:v>0.27</c:v>
                </c:pt>
                <c:pt idx="651">
                  <c:v>0.27</c:v>
                </c:pt>
                <c:pt idx="652">
                  <c:v>0.27</c:v>
                </c:pt>
                <c:pt idx="653">
                  <c:v>0.27</c:v>
                </c:pt>
                <c:pt idx="654">
                  <c:v>0.27</c:v>
                </c:pt>
                <c:pt idx="655">
                  <c:v>0.27</c:v>
                </c:pt>
                <c:pt idx="656">
                  <c:v>0.27</c:v>
                </c:pt>
                <c:pt idx="657">
                  <c:v>0.27</c:v>
                </c:pt>
                <c:pt idx="658">
                  <c:v>0.27</c:v>
                </c:pt>
                <c:pt idx="659">
                  <c:v>0.27</c:v>
                </c:pt>
                <c:pt idx="660">
                  <c:v>0.26</c:v>
                </c:pt>
                <c:pt idx="661">
                  <c:v>0.26</c:v>
                </c:pt>
                <c:pt idx="662">
                  <c:v>0.26</c:v>
                </c:pt>
                <c:pt idx="663">
                  <c:v>0.26</c:v>
                </c:pt>
                <c:pt idx="664">
                  <c:v>0.26</c:v>
                </c:pt>
                <c:pt idx="665">
                  <c:v>0.26</c:v>
                </c:pt>
                <c:pt idx="666">
                  <c:v>0.26</c:v>
                </c:pt>
                <c:pt idx="667">
                  <c:v>0.26</c:v>
                </c:pt>
                <c:pt idx="668">
                  <c:v>0.26</c:v>
                </c:pt>
                <c:pt idx="669">
                  <c:v>0.26</c:v>
                </c:pt>
                <c:pt idx="670">
                  <c:v>0.26</c:v>
                </c:pt>
                <c:pt idx="671">
                  <c:v>0.26</c:v>
                </c:pt>
                <c:pt idx="672">
                  <c:v>0.27</c:v>
                </c:pt>
                <c:pt idx="673">
                  <c:v>0.27</c:v>
                </c:pt>
                <c:pt idx="674">
                  <c:v>0.27</c:v>
                </c:pt>
                <c:pt idx="675">
                  <c:v>0.27</c:v>
                </c:pt>
                <c:pt idx="676">
                  <c:v>0.27</c:v>
                </c:pt>
                <c:pt idx="677">
                  <c:v>0.27</c:v>
                </c:pt>
                <c:pt idx="678">
                  <c:v>0.27</c:v>
                </c:pt>
                <c:pt idx="679">
                  <c:v>0.27</c:v>
                </c:pt>
                <c:pt idx="680">
                  <c:v>0.27</c:v>
                </c:pt>
                <c:pt idx="681">
                  <c:v>0.28</c:v>
                </c:pt>
                <c:pt idx="682">
                  <c:v>0.28</c:v>
                </c:pt>
                <c:pt idx="683">
                  <c:v>0.27</c:v>
                </c:pt>
                <c:pt idx="684">
                  <c:v>0.27</c:v>
                </c:pt>
                <c:pt idx="685">
                  <c:v>0.27</c:v>
                </c:pt>
                <c:pt idx="686">
                  <c:v>0.27</c:v>
                </c:pt>
                <c:pt idx="687">
                  <c:v>0.27</c:v>
                </c:pt>
                <c:pt idx="688">
                  <c:v>0.27</c:v>
                </c:pt>
                <c:pt idx="689">
                  <c:v>0.27</c:v>
                </c:pt>
                <c:pt idx="690">
                  <c:v>0.27</c:v>
                </c:pt>
                <c:pt idx="691">
                  <c:v>0.27</c:v>
                </c:pt>
                <c:pt idx="692">
                  <c:v>0.27</c:v>
                </c:pt>
                <c:pt idx="693">
                  <c:v>0.27</c:v>
                </c:pt>
                <c:pt idx="694">
                  <c:v>0.27</c:v>
                </c:pt>
                <c:pt idx="695">
                  <c:v>0.27</c:v>
                </c:pt>
                <c:pt idx="696">
                  <c:v>0.27</c:v>
                </c:pt>
                <c:pt idx="697">
                  <c:v>0.27</c:v>
                </c:pt>
                <c:pt idx="698">
                  <c:v>0.27</c:v>
                </c:pt>
                <c:pt idx="699">
                  <c:v>0.27</c:v>
                </c:pt>
                <c:pt idx="700">
                  <c:v>0.27</c:v>
                </c:pt>
                <c:pt idx="701">
                  <c:v>0.27</c:v>
                </c:pt>
                <c:pt idx="702">
                  <c:v>0.27</c:v>
                </c:pt>
                <c:pt idx="703">
                  <c:v>0.27</c:v>
                </c:pt>
                <c:pt idx="704">
                  <c:v>0.27</c:v>
                </c:pt>
                <c:pt idx="705">
                  <c:v>0.27</c:v>
                </c:pt>
                <c:pt idx="706">
                  <c:v>0.27</c:v>
                </c:pt>
                <c:pt idx="707">
                  <c:v>0.27</c:v>
                </c:pt>
                <c:pt idx="708">
                  <c:v>0.27</c:v>
                </c:pt>
                <c:pt idx="709">
                  <c:v>0.27</c:v>
                </c:pt>
                <c:pt idx="710">
                  <c:v>0.28</c:v>
                </c:pt>
                <c:pt idx="711">
                  <c:v>0.28</c:v>
                </c:pt>
                <c:pt idx="712">
                  <c:v>0.28</c:v>
                </c:pt>
                <c:pt idx="713">
                  <c:v>0.28</c:v>
                </c:pt>
                <c:pt idx="714">
                  <c:v>0.28</c:v>
                </c:pt>
                <c:pt idx="715">
                  <c:v>0.28</c:v>
                </c:pt>
                <c:pt idx="716">
                  <c:v>0.27</c:v>
                </c:pt>
                <c:pt idx="717">
                  <c:v>0.27</c:v>
                </c:pt>
                <c:pt idx="718">
                  <c:v>0.27</c:v>
                </c:pt>
                <c:pt idx="719">
                  <c:v>0.27</c:v>
                </c:pt>
                <c:pt idx="720">
                  <c:v>0.27</c:v>
                </c:pt>
                <c:pt idx="721">
                  <c:v>0.27</c:v>
                </c:pt>
                <c:pt idx="722">
                  <c:v>0.27</c:v>
                </c:pt>
                <c:pt idx="723">
                  <c:v>0.27</c:v>
                </c:pt>
                <c:pt idx="724">
                  <c:v>0.27</c:v>
                </c:pt>
                <c:pt idx="725">
                  <c:v>0.27</c:v>
                </c:pt>
                <c:pt idx="726">
                  <c:v>0.27</c:v>
                </c:pt>
                <c:pt idx="727">
                  <c:v>0.27</c:v>
                </c:pt>
                <c:pt idx="728">
                  <c:v>0.27</c:v>
                </c:pt>
                <c:pt idx="729">
                  <c:v>0.27</c:v>
                </c:pt>
                <c:pt idx="730">
                  <c:v>0.27</c:v>
                </c:pt>
                <c:pt idx="731">
                  <c:v>0.27</c:v>
                </c:pt>
                <c:pt idx="732">
                  <c:v>0.27</c:v>
                </c:pt>
                <c:pt idx="733">
                  <c:v>0.27</c:v>
                </c:pt>
                <c:pt idx="734">
                  <c:v>0.27</c:v>
                </c:pt>
                <c:pt idx="735">
                  <c:v>0.27</c:v>
                </c:pt>
                <c:pt idx="736">
                  <c:v>0.27</c:v>
                </c:pt>
                <c:pt idx="737">
                  <c:v>0.27</c:v>
                </c:pt>
                <c:pt idx="738">
                  <c:v>0.27</c:v>
                </c:pt>
                <c:pt idx="739">
                  <c:v>0.27</c:v>
                </c:pt>
                <c:pt idx="740">
                  <c:v>0.27</c:v>
                </c:pt>
                <c:pt idx="741">
                  <c:v>0.27</c:v>
                </c:pt>
                <c:pt idx="742">
                  <c:v>0.27</c:v>
                </c:pt>
                <c:pt idx="743">
                  <c:v>0.26</c:v>
                </c:pt>
                <c:pt idx="744">
                  <c:v>0.26</c:v>
                </c:pt>
                <c:pt idx="745">
                  <c:v>0.26</c:v>
                </c:pt>
                <c:pt idx="746">
                  <c:v>0.27</c:v>
                </c:pt>
                <c:pt idx="747">
                  <c:v>0.27</c:v>
                </c:pt>
                <c:pt idx="748">
                  <c:v>0.27</c:v>
                </c:pt>
                <c:pt idx="749">
                  <c:v>0.27</c:v>
                </c:pt>
                <c:pt idx="750">
                  <c:v>0.27</c:v>
                </c:pt>
                <c:pt idx="751">
                  <c:v>0.27</c:v>
                </c:pt>
                <c:pt idx="752">
                  <c:v>0.27</c:v>
                </c:pt>
                <c:pt idx="753">
                  <c:v>0.27</c:v>
                </c:pt>
                <c:pt idx="754">
                  <c:v>0.27</c:v>
                </c:pt>
                <c:pt idx="755">
                  <c:v>0.27</c:v>
                </c:pt>
                <c:pt idx="756">
                  <c:v>0.27</c:v>
                </c:pt>
                <c:pt idx="757">
                  <c:v>0.27</c:v>
                </c:pt>
                <c:pt idx="758">
                  <c:v>0.27</c:v>
                </c:pt>
                <c:pt idx="759">
                  <c:v>0.27</c:v>
                </c:pt>
                <c:pt idx="760">
                  <c:v>0.27</c:v>
                </c:pt>
                <c:pt idx="761">
                  <c:v>0.27</c:v>
                </c:pt>
                <c:pt idx="762">
                  <c:v>0.26</c:v>
                </c:pt>
                <c:pt idx="763">
                  <c:v>0.26</c:v>
                </c:pt>
                <c:pt idx="764">
                  <c:v>0.26</c:v>
                </c:pt>
                <c:pt idx="765">
                  <c:v>0.27</c:v>
                </c:pt>
                <c:pt idx="766">
                  <c:v>0.27</c:v>
                </c:pt>
                <c:pt idx="767">
                  <c:v>0.27</c:v>
                </c:pt>
                <c:pt idx="768">
                  <c:v>0.27</c:v>
                </c:pt>
                <c:pt idx="769">
                  <c:v>0.27</c:v>
                </c:pt>
                <c:pt idx="770">
                  <c:v>0.27</c:v>
                </c:pt>
                <c:pt idx="771">
                  <c:v>0.27</c:v>
                </c:pt>
                <c:pt idx="772">
                  <c:v>0.27</c:v>
                </c:pt>
                <c:pt idx="773">
                  <c:v>0.26</c:v>
                </c:pt>
                <c:pt idx="774">
                  <c:v>0.27</c:v>
                </c:pt>
                <c:pt idx="775">
                  <c:v>0.27</c:v>
                </c:pt>
                <c:pt idx="776">
                  <c:v>0.27</c:v>
                </c:pt>
                <c:pt idx="777">
                  <c:v>0.27</c:v>
                </c:pt>
                <c:pt idx="778">
                  <c:v>0.27</c:v>
                </c:pt>
                <c:pt idx="779">
                  <c:v>0.27</c:v>
                </c:pt>
                <c:pt idx="780">
                  <c:v>0.27</c:v>
                </c:pt>
                <c:pt idx="781">
                  <c:v>0.27</c:v>
                </c:pt>
                <c:pt idx="782">
                  <c:v>0.27</c:v>
                </c:pt>
                <c:pt idx="783">
                  <c:v>0.27</c:v>
                </c:pt>
                <c:pt idx="784">
                  <c:v>0.27</c:v>
                </c:pt>
                <c:pt idx="785">
                  <c:v>0.27</c:v>
                </c:pt>
                <c:pt idx="786">
                  <c:v>0.27</c:v>
                </c:pt>
                <c:pt idx="787">
                  <c:v>0.27</c:v>
                </c:pt>
                <c:pt idx="788">
                  <c:v>0.27</c:v>
                </c:pt>
                <c:pt idx="789">
                  <c:v>0.27</c:v>
                </c:pt>
                <c:pt idx="790">
                  <c:v>0.27</c:v>
                </c:pt>
                <c:pt idx="791">
                  <c:v>0.27</c:v>
                </c:pt>
                <c:pt idx="792">
                  <c:v>0.27</c:v>
                </c:pt>
                <c:pt idx="793">
                  <c:v>0.27</c:v>
                </c:pt>
                <c:pt idx="794">
                  <c:v>0.27</c:v>
                </c:pt>
                <c:pt idx="795">
                  <c:v>0.27</c:v>
                </c:pt>
                <c:pt idx="796">
                  <c:v>0.27</c:v>
                </c:pt>
                <c:pt idx="797">
                  <c:v>0.27</c:v>
                </c:pt>
                <c:pt idx="798">
                  <c:v>0.27</c:v>
                </c:pt>
                <c:pt idx="799">
                  <c:v>0.27</c:v>
                </c:pt>
                <c:pt idx="800">
                  <c:v>0.27</c:v>
                </c:pt>
                <c:pt idx="801">
                  <c:v>0.27</c:v>
                </c:pt>
                <c:pt idx="802">
                  <c:v>0.27</c:v>
                </c:pt>
                <c:pt idx="803">
                  <c:v>0.27</c:v>
                </c:pt>
                <c:pt idx="804">
                  <c:v>0.28</c:v>
                </c:pt>
                <c:pt idx="805">
                  <c:v>0.28</c:v>
                </c:pt>
                <c:pt idx="806">
                  <c:v>0.28</c:v>
                </c:pt>
                <c:pt idx="807">
                  <c:v>0.28</c:v>
                </c:pt>
                <c:pt idx="808">
                  <c:v>0.28</c:v>
                </c:pt>
                <c:pt idx="809">
                  <c:v>0.28</c:v>
                </c:pt>
                <c:pt idx="810">
                  <c:v>0.28</c:v>
                </c:pt>
                <c:pt idx="811">
                  <c:v>0.28</c:v>
                </c:pt>
                <c:pt idx="812">
                  <c:v>0.28</c:v>
                </c:pt>
                <c:pt idx="813">
                  <c:v>0.28</c:v>
                </c:pt>
                <c:pt idx="814">
                  <c:v>0.28</c:v>
                </c:pt>
                <c:pt idx="815">
                  <c:v>0.28</c:v>
                </c:pt>
                <c:pt idx="816">
                  <c:v>0.28</c:v>
                </c:pt>
                <c:pt idx="817">
                  <c:v>0.28</c:v>
                </c:pt>
                <c:pt idx="818">
                  <c:v>0.28</c:v>
                </c:pt>
                <c:pt idx="819">
                  <c:v>0.28</c:v>
                </c:pt>
                <c:pt idx="820">
                  <c:v>0.28</c:v>
                </c:pt>
                <c:pt idx="821">
                  <c:v>0.28</c:v>
                </c:pt>
                <c:pt idx="822">
                  <c:v>0.28</c:v>
                </c:pt>
                <c:pt idx="823">
                  <c:v>0.28</c:v>
                </c:pt>
                <c:pt idx="824">
                  <c:v>0.28</c:v>
                </c:pt>
                <c:pt idx="825">
                  <c:v>0.28</c:v>
                </c:pt>
                <c:pt idx="826">
                  <c:v>0.28</c:v>
                </c:pt>
                <c:pt idx="827">
                  <c:v>0.28</c:v>
                </c:pt>
                <c:pt idx="828">
                  <c:v>0.28</c:v>
                </c:pt>
                <c:pt idx="829">
                  <c:v>0.28</c:v>
                </c:pt>
                <c:pt idx="830">
                  <c:v>0.28</c:v>
                </c:pt>
                <c:pt idx="831">
                  <c:v>0.28</c:v>
                </c:pt>
                <c:pt idx="832">
                  <c:v>0.28</c:v>
                </c:pt>
                <c:pt idx="833">
                  <c:v>0.28</c:v>
                </c:pt>
                <c:pt idx="834">
                  <c:v>0.28</c:v>
                </c:pt>
                <c:pt idx="835">
                  <c:v>0.28</c:v>
                </c:pt>
                <c:pt idx="836">
                  <c:v>0.28</c:v>
                </c:pt>
                <c:pt idx="837">
                  <c:v>0.29</c:v>
                </c:pt>
                <c:pt idx="838">
                  <c:v>0.29</c:v>
                </c:pt>
                <c:pt idx="839">
                  <c:v>0.29</c:v>
                </c:pt>
                <c:pt idx="840">
                  <c:v>0.29</c:v>
                </c:pt>
                <c:pt idx="841">
                  <c:v>0.29</c:v>
                </c:pt>
                <c:pt idx="842">
                  <c:v>0.29</c:v>
                </c:pt>
                <c:pt idx="843">
                  <c:v>0.29</c:v>
                </c:pt>
                <c:pt idx="844">
                  <c:v>0.29</c:v>
                </c:pt>
                <c:pt idx="845">
                  <c:v>0.29</c:v>
                </c:pt>
                <c:pt idx="846">
                  <c:v>0.29</c:v>
                </c:pt>
                <c:pt idx="847">
                  <c:v>0.29</c:v>
                </c:pt>
                <c:pt idx="848">
                  <c:v>0.29</c:v>
                </c:pt>
                <c:pt idx="849">
                  <c:v>0.29</c:v>
                </c:pt>
                <c:pt idx="850">
                  <c:v>0.29</c:v>
                </c:pt>
                <c:pt idx="851">
                  <c:v>0.29</c:v>
                </c:pt>
                <c:pt idx="852">
                  <c:v>0.29</c:v>
                </c:pt>
                <c:pt idx="853">
                  <c:v>0.29</c:v>
                </c:pt>
                <c:pt idx="854">
                  <c:v>0.29</c:v>
                </c:pt>
                <c:pt idx="855">
                  <c:v>0.29</c:v>
                </c:pt>
                <c:pt idx="856">
                  <c:v>0.29</c:v>
                </c:pt>
                <c:pt idx="857">
                  <c:v>0.29</c:v>
                </c:pt>
                <c:pt idx="858">
                  <c:v>0.29</c:v>
                </c:pt>
                <c:pt idx="859">
                  <c:v>0.29</c:v>
                </c:pt>
                <c:pt idx="860">
                  <c:v>0.29</c:v>
                </c:pt>
                <c:pt idx="861">
                  <c:v>0.29</c:v>
                </c:pt>
                <c:pt idx="862">
                  <c:v>0.29</c:v>
                </c:pt>
                <c:pt idx="863">
                  <c:v>0.29</c:v>
                </c:pt>
                <c:pt idx="864">
                  <c:v>0.29</c:v>
                </c:pt>
                <c:pt idx="865">
                  <c:v>0.29</c:v>
                </c:pt>
                <c:pt idx="866">
                  <c:v>0.28</c:v>
                </c:pt>
                <c:pt idx="867">
                  <c:v>0.28</c:v>
                </c:pt>
                <c:pt idx="868">
                  <c:v>0.29</c:v>
                </c:pt>
                <c:pt idx="869">
                  <c:v>0.29</c:v>
                </c:pt>
                <c:pt idx="870">
                  <c:v>0.29</c:v>
                </c:pt>
                <c:pt idx="871">
                  <c:v>0.29</c:v>
                </c:pt>
                <c:pt idx="872">
                  <c:v>0.29</c:v>
                </c:pt>
                <c:pt idx="873">
                  <c:v>0.29</c:v>
                </c:pt>
                <c:pt idx="874">
                  <c:v>0.29</c:v>
                </c:pt>
                <c:pt idx="875">
                  <c:v>0.29</c:v>
                </c:pt>
                <c:pt idx="876">
                  <c:v>0.29</c:v>
                </c:pt>
                <c:pt idx="877">
                  <c:v>0.29</c:v>
                </c:pt>
                <c:pt idx="878">
                  <c:v>0.29</c:v>
                </c:pt>
                <c:pt idx="879">
                  <c:v>0.29</c:v>
                </c:pt>
                <c:pt idx="880">
                  <c:v>0.29</c:v>
                </c:pt>
                <c:pt idx="881">
                  <c:v>0.29</c:v>
                </c:pt>
                <c:pt idx="882">
                  <c:v>0.29</c:v>
                </c:pt>
                <c:pt idx="883">
                  <c:v>0.29</c:v>
                </c:pt>
                <c:pt idx="884">
                  <c:v>0.29</c:v>
                </c:pt>
                <c:pt idx="885">
                  <c:v>0.29</c:v>
                </c:pt>
                <c:pt idx="886">
                  <c:v>0.29</c:v>
                </c:pt>
                <c:pt idx="887">
                  <c:v>0.29</c:v>
                </c:pt>
                <c:pt idx="888">
                  <c:v>0.29</c:v>
                </c:pt>
                <c:pt idx="889">
                  <c:v>0.3</c:v>
                </c:pt>
                <c:pt idx="890">
                  <c:v>0.3</c:v>
                </c:pt>
                <c:pt idx="891">
                  <c:v>0.3</c:v>
                </c:pt>
                <c:pt idx="892">
                  <c:v>0.3</c:v>
                </c:pt>
                <c:pt idx="893">
                  <c:v>0.3</c:v>
                </c:pt>
                <c:pt idx="894">
                  <c:v>0.3</c:v>
                </c:pt>
                <c:pt idx="895">
                  <c:v>0.3</c:v>
                </c:pt>
                <c:pt idx="896">
                  <c:v>0.3</c:v>
                </c:pt>
                <c:pt idx="897">
                  <c:v>0.3</c:v>
                </c:pt>
                <c:pt idx="898">
                  <c:v>0.3</c:v>
                </c:pt>
                <c:pt idx="899">
                  <c:v>0.3</c:v>
                </c:pt>
                <c:pt idx="900">
                  <c:v>0.3</c:v>
                </c:pt>
                <c:pt idx="901">
                  <c:v>0.3</c:v>
                </c:pt>
                <c:pt idx="902">
                  <c:v>0.31</c:v>
                </c:pt>
                <c:pt idx="903">
                  <c:v>0.31</c:v>
                </c:pt>
                <c:pt idx="904">
                  <c:v>0.31</c:v>
                </c:pt>
                <c:pt idx="905">
                  <c:v>0.31</c:v>
                </c:pt>
                <c:pt idx="906">
                  <c:v>0.31</c:v>
                </c:pt>
                <c:pt idx="907">
                  <c:v>0.31</c:v>
                </c:pt>
                <c:pt idx="908">
                  <c:v>0.31</c:v>
                </c:pt>
                <c:pt idx="909">
                  <c:v>0.31</c:v>
                </c:pt>
                <c:pt idx="910">
                  <c:v>0.31</c:v>
                </c:pt>
                <c:pt idx="911">
                  <c:v>0.3</c:v>
                </c:pt>
                <c:pt idx="912">
                  <c:v>0.3</c:v>
                </c:pt>
                <c:pt idx="913">
                  <c:v>0.3</c:v>
                </c:pt>
                <c:pt idx="914">
                  <c:v>0.3</c:v>
                </c:pt>
                <c:pt idx="915">
                  <c:v>0.3</c:v>
                </c:pt>
                <c:pt idx="916">
                  <c:v>0.3</c:v>
                </c:pt>
                <c:pt idx="917">
                  <c:v>0.3</c:v>
                </c:pt>
                <c:pt idx="918">
                  <c:v>0.3</c:v>
                </c:pt>
                <c:pt idx="919">
                  <c:v>0.3</c:v>
                </c:pt>
                <c:pt idx="920">
                  <c:v>0.3</c:v>
                </c:pt>
                <c:pt idx="921">
                  <c:v>0.3</c:v>
                </c:pt>
                <c:pt idx="922">
                  <c:v>0.3</c:v>
                </c:pt>
                <c:pt idx="923">
                  <c:v>0.3</c:v>
                </c:pt>
                <c:pt idx="924">
                  <c:v>0.3</c:v>
                </c:pt>
                <c:pt idx="925">
                  <c:v>0.3</c:v>
                </c:pt>
                <c:pt idx="926">
                  <c:v>0.3</c:v>
                </c:pt>
                <c:pt idx="927">
                  <c:v>0.3</c:v>
                </c:pt>
                <c:pt idx="928">
                  <c:v>0.3</c:v>
                </c:pt>
                <c:pt idx="929">
                  <c:v>0.3</c:v>
                </c:pt>
                <c:pt idx="930">
                  <c:v>0.3</c:v>
                </c:pt>
                <c:pt idx="931">
                  <c:v>0.3</c:v>
                </c:pt>
                <c:pt idx="932">
                  <c:v>0.3</c:v>
                </c:pt>
                <c:pt idx="933">
                  <c:v>0.3</c:v>
                </c:pt>
                <c:pt idx="934">
                  <c:v>0.3</c:v>
                </c:pt>
                <c:pt idx="935">
                  <c:v>0.31</c:v>
                </c:pt>
                <c:pt idx="936">
                  <c:v>0.31</c:v>
                </c:pt>
                <c:pt idx="937">
                  <c:v>0.31</c:v>
                </c:pt>
                <c:pt idx="938">
                  <c:v>0.31</c:v>
                </c:pt>
                <c:pt idx="939">
                  <c:v>0.31</c:v>
                </c:pt>
                <c:pt idx="940">
                  <c:v>0.31</c:v>
                </c:pt>
                <c:pt idx="941">
                  <c:v>0.31</c:v>
                </c:pt>
                <c:pt idx="942">
                  <c:v>0.31</c:v>
                </c:pt>
                <c:pt idx="943">
                  <c:v>0.31</c:v>
                </c:pt>
                <c:pt idx="944">
                  <c:v>0.31</c:v>
                </c:pt>
                <c:pt idx="945">
                  <c:v>0.31</c:v>
                </c:pt>
                <c:pt idx="946">
                  <c:v>0.31</c:v>
                </c:pt>
                <c:pt idx="947">
                  <c:v>0.31</c:v>
                </c:pt>
                <c:pt idx="948">
                  <c:v>0.31</c:v>
                </c:pt>
                <c:pt idx="949">
                  <c:v>0.31</c:v>
                </c:pt>
                <c:pt idx="950">
                  <c:v>0.31</c:v>
                </c:pt>
                <c:pt idx="951">
                  <c:v>0.31</c:v>
                </c:pt>
                <c:pt idx="952">
                  <c:v>0.31</c:v>
                </c:pt>
                <c:pt idx="953">
                  <c:v>0.31</c:v>
                </c:pt>
                <c:pt idx="954">
                  <c:v>0.31</c:v>
                </c:pt>
                <c:pt idx="955">
                  <c:v>0.31</c:v>
                </c:pt>
                <c:pt idx="956">
                  <c:v>0.31</c:v>
                </c:pt>
                <c:pt idx="957">
                  <c:v>0.31</c:v>
                </c:pt>
                <c:pt idx="958">
                  <c:v>0.31</c:v>
                </c:pt>
                <c:pt idx="959">
                  <c:v>0.31</c:v>
                </c:pt>
                <c:pt idx="960">
                  <c:v>0.31</c:v>
                </c:pt>
                <c:pt idx="961">
                  <c:v>0.31</c:v>
                </c:pt>
                <c:pt idx="962">
                  <c:v>0.31</c:v>
                </c:pt>
                <c:pt idx="963">
                  <c:v>0.31</c:v>
                </c:pt>
                <c:pt idx="964">
                  <c:v>0.32</c:v>
                </c:pt>
                <c:pt idx="965">
                  <c:v>0.32</c:v>
                </c:pt>
                <c:pt idx="966">
                  <c:v>0.32</c:v>
                </c:pt>
                <c:pt idx="967">
                  <c:v>0.32</c:v>
                </c:pt>
                <c:pt idx="968">
                  <c:v>0.32</c:v>
                </c:pt>
                <c:pt idx="969">
                  <c:v>0.32</c:v>
                </c:pt>
                <c:pt idx="970">
                  <c:v>0.32</c:v>
                </c:pt>
                <c:pt idx="971">
                  <c:v>0.32</c:v>
                </c:pt>
                <c:pt idx="972">
                  <c:v>0.32</c:v>
                </c:pt>
                <c:pt idx="973">
                  <c:v>0.32</c:v>
                </c:pt>
                <c:pt idx="974">
                  <c:v>0.31</c:v>
                </c:pt>
                <c:pt idx="975">
                  <c:v>0.31</c:v>
                </c:pt>
                <c:pt idx="976">
                  <c:v>0.31</c:v>
                </c:pt>
                <c:pt idx="977">
                  <c:v>0.31</c:v>
                </c:pt>
                <c:pt idx="978">
                  <c:v>0.31</c:v>
                </c:pt>
                <c:pt idx="979">
                  <c:v>0.31</c:v>
                </c:pt>
                <c:pt idx="980">
                  <c:v>0.31</c:v>
                </c:pt>
                <c:pt idx="981">
                  <c:v>0.31</c:v>
                </c:pt>
                <c:pt idx="982">
                  <c:v>0.31</c:v>
                </c:pt>
                <c:pt idx="983">
                  <c:v>0.31</c:v>
                </c:pt>
                <c:pt idx="984">
                  <c:v>0.31</c:v>
                </c:pt>
                <c:pt idx="985">
                  <c:v>0.31</c:v>
                </c:pt>
                <c:pt idx="986">
                  <c:v>0.31</c:v>
                </c:pt>
                <c:pt idx="987">
                  <c:v>0.31</c:v>
                </c:pt>
                <c:pt idx="988">
                  <c:v>0.31</c:v>
                </c:pt>
                <c:pt idx="989">
                  <c:v>0.31</c:v>
                </c:pt>
                <c:pt idx="990">
                  <c:v>0.31</c:v>
                </c:pt>
                <c:pt idx="991">
                  <c:v>0.31</c:v>
                </c:pt>
                <c:pt idx="992">
                  <c:v>0.31</c:v>
                </c:pt>
                <c:pt idx="993">
                  <c:v>0.31</c:v>
                </c:pt>
                <c:pt idx="994">
                  <c:v>0.31</c:v>
                </c:pt>
                <c:pt idx="995">
                  <c:v>0.31</c:v>
                </c:pt>
                <c:pt idx="996">
                  <c:v>0.31</c:v>
                </c:pt>
                <c:pt idx="997">
                  <c:v>0.31</c:v>
                </c:pt>
                <c:pt idx="998">
                  <c:v>0.31</c:v>
                </c:pt>
                <c:pt idx="999">
                  <c:v>0.31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test9!$A$3</c:f>
              <c:strCache>
                <c:ptCount val="1"/>
                <c:pt idx="0">
                  <c:v>O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test9!$B$3:$ALM$3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0.05</c:v>
                </c:pt>
                <c:pt idx="22">
                  <c:v>0.09</c:v>
                </c:pt>
                <c:pt idx="23">
                  <c:v>0.08</c:v>
                </c:pt>
                <c:pt idx="24">
                  <c:v>0.08</c:v>
                </c:pt>
                <c:pt idx="25">
                  <c:v>0.08</c:v>
                </c:pt>
                <c:pt idx="26">
                  <c:v>0.07</c:v>
                </c:pt>
                <c:pt idx="27">
                  <c:v>0.07</c:v>
                </c:pt>
                <c:pt idx="28">
                  <c:v>0.07</c:v>
                </c:pt>
                <c:pt idx="29">
                  <c:v>0.07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0.06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0.04</c:v>
                </c:pt>
                <c:pt idx="45">
                  <c:v>0.04</c:v>
                </c:pt>
                <c:pt idx="46">
                  <c:v>0.04</c:v>
                </c:pt>
                <c:pt idx="47">
                  <c:v>0.04</c:v>
                </c:pt>
                <c:pt idx="48">
                  <c:v>0.04</c:v>
                </c:pt>
                <c:pt idx="49">
                  <c:v>0.04</c:v>
                </c:pt>
                <c:pt idx="50">
                  <c:v>0.04</c:v>
                </c:pt>
                <c:pt idx="51">
                  <c:v>0.04</c:v>
                </c:pt>
                <c:pt idx="52">
                  <c:v>0.04</c:v>
                </c:pt>
                <c:pt idx="53">
                  <c:v>0.04</c:v>
                </c:pt>
                <c:pt idx="54">
                  <c:v>0.04</c:v>
                </c:pt>
                <c:pt idx="55">
                  <c:v>0.04</c:v>
                </c:pt>
                <c:pt idx="56">
                  <c:v>0.04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0.04</c:v>
                </c:pt>
                <c:pt idx="69">
                  <c:v>0.06</c:v>
                </c:pt>
                <c:pt idx="70">
                  <c:v>0.07</c:v>
                </c:pt>
                <c:pt idx="71">
                  <c:v>0.07</c:v>
                </c:pt>
                <c:pt idx="72">
                  <c:v>0.07</c:v>
                </c:pt>
                <c:pt idx="73">
                  <c:v>0.07</c:v>
                </c:pt>
                <c:pt idx="74">
                  <c:v>0.07</c:v>
                </c:pt>
                <c:pt idx="75">
                  <c:v>0.07</c:v>
                </c:pt>
                <c:pt idx="76">
                  <c:v>0.06</c:v>
                </c:pt>
                <c:pt idx="77">
                  <c:v>0.06</c:v>
                </c:pt>
                <c:pt idx="78">
                  <c:v>0.06</c:v>
                </c:pt>
                <c:pt idx="79">
                  <c:v>0.06</c:v>
                </c:pt>
                <c:pt idx="80">
                  <c:v>0.06</c:v>
                </c:pt>
                <c:pt idx="81">
                  <c:v>0.06</c:v>
                </c:pt>
                <c:pt idx="82">
                  <c:v>0.06</c:v>
                </c:pt>
                <c:pt idx="83">
                  <c:v>0.06</c:v>
                </c:pt>
                <c:pt idx="84">
                  <c:v>0.06</c:v>
                </c:pt>
                <c:pt idx="85">
                  <c:v>0.06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0.06</c:v>
                </c:pt>
                <c:pt idx="90">
                  <c:v>0.05</c:v>
                </c:pt>
                <c:pt idx="91">
                  <c:v>0.05</c:v>
                </c:pt>
                <c:pt idx="92">
                  <c:v>0.05</c:v>
                </c:pt>
                <c:pt idx="93">
                  <c:v>0.05</c:v>
                </c:pt>
                <c:pt idx="94">
                  <c:v>0.05</c:v>
                </c:pt>
                <c:pt idx="95">
                  <c:v>0.05</c:v>
                </c:pt>
                <c:pt idx="96">
                  <c:v>0.05</c:v>
                </c:pt>
                <c:pt idx="97">
                  <c:v>0.05</c:v>
                </c:pt>
                <c:pt idx="98">
                  <c:v>0.05</c:v>
                </c:pt>
                <c:pt idx="99">
                  <c:v>0.05</c:v>
                </c:pt>
                <c:pt idx="100">
                  <c:v>0.05</c:v>
                </c:pt>
                <c:pt idx="101">
                  <c:v>0.05</c:v>
                </c:pt>
                <c:pt idx="102">
                  <c:v>0.05</c:v>
                </c:pt>
                <c:pt idx="103">
                  <c:v>0.05</c:v>
                </c:pt>
                <c:pt idx="104">
                  <c:v>0.05</c:v>
                </c:pt>
                <c:pt idx="105">
                  <c:v>0.05</c:v>
                </c:pt>
                <c:pt idx="106">
                  <c:v>0.05</c:v>
                </c:pt>
                <c:pt idx="107">
                  <c:v>0.05</c:v>
                </c:pt>
                <c:pt idx="108">
                  <c:v>0.05</c:v>
                </c:pt>
                <c:pt idx="109">
                  <c:v>0.05</c:v>
                </c:pt>
                <c:pt idx="110">
                  <c:v>0.05</c:v>
                </c:pt>
                <c:pt idx="111">
                  <c:v>0.04</c:v>
                </c:pt>
                <c:pt idx="112">
                  <c:v>0.04</c:v>
                </c:pt>
                <c:pt idx="113">
                  <c:v>0.04</c:v>
                </c:pt>
                <c:pt idx="114">
                  <c:v>0.04</c:v>
                </c:pt>
                <c:pt idx="115">
                  <c:v>0.04</c:v>
                </c:pt>
                <c:pt idx="116">
                  <c:v>0.04</c:v>
                </c:pt>
                <c:pt idx="117">
                  <c:v>0.04</c:v>
                </c:pt>
                <c:pt idx="118">
                  <c:v>0.04</c:v>
                </c:pt>
                <c:pt idx="119">
                  <c:v>0.04</c:v>
                </c:pt>
                <c:pt idx="120">
                  <c:v>0.04</c:v>
                </c:pt>
                <c:pt idx="121">
                  <c:v>0.04</c:v>
                </c:pt>
                <c:pt idx="122">
                  <c:v>0.04</c:v>
                </c:pt>
                <c:pt idx="123">
                  <c:v>0.04</c:v>
                </c:pt>
                <c:pt idx="124">
                  <c:v>0.04</c:v>
                </c:pt>
                <c:pt idx="125">
                  <c:v>0.05</c:v>
                </c:pt>
                <c:pt idx="126">
                  <c:v>0.06</c:v>
                </c:pt>
                <c:pt idx="127">
                  <c:v>0.06</c:v>
                </c:pt>
                <c:pt idx="128">
                  <c:v>0.07</c:v>
                </c:pt>
                <c:pt idx="129">
                  <c:v>0.07</c:v>
                </c:pt>
                <c:pt idx="130">
                  <c:v>0.07</c:v>
                </c:pt>
                <c:pt idx="131">
                  <c:v>0.07</c:v>
                </c:pt>
                <c:pt idx="132">
                  <c:v>0.07</c:v>
                </c:pt>
                <c:pt idx="133">
                  <c:v>0.07</c:v>
                </c:pt>
                <c:pt idx="134">
                  <c:v>0.07</c:v>
                </c:pt>
                <c:pt idx="135">
                  <c:v>0.07</c:v>
                </c:pt>
                <c:pt idx="136">
                  <c:v>0.07</c:v>
                </c:pt>
                <c:pt idx="137">
                  <c:v>0.07</c:v>
                </c:pt>
                <c:pt idx="138">
                  <c:v>0.06</c:v>
                </c:pt>
                <c:pt idx="139">
                  <c:v>0.06</c:v>
                </c:pt>
                <c:pt idx="140">
                  <c:v>0.06</c:v>
                </c:pt>
                <c:pt idx="141">
                  <c:v>0.06</c:v>
                </c:pt>
                <c:pt idx="142">
                  <c:v>0.06</c:v>
                </c:pt>
                <c:pt idx="143">
                  <c:v>0.06</c:v>
                </c:pt>
                <c:pt idx="144">
                  <c:v>0.06</c:v>
                </c:pt>
                <c:pt idx="145">
                  <c:v>0.06</c:v>
                </c:pt>
                <c:pt idx="146">
                  <c:v>0.06</c:v>
                </c:pt>
                <c:pt idx="147">
                  <c:v>0.06</c:v>
                </c:pt>
                <c:pt idx="148">
                  <c:v>0.06</c:v>
                </c:pt>
                <c:pt idx="149">
                  <c:v>0.07</c:v>
                </c:pt>
                <c:pt idx="150">
                  <c:v>0.07</c:v>
                </c:pt>
                <c:pt idx="151">
                  <c:v>0.07</c:v>
                </c:pt>
                <c:pt idx="152">
                  <c:v>0.07</c:v>
                </c:pt>
                <c:pt idx="153">
                  <c:v>0.07</c:v>
                </c:pt>
                <c:pt idx="154">
                  <c:v>0.07</c:v>
                </c:pt>
                <c:pt idx="155">
                  <c:v>0.07</c:v>
                </c:pt>
                <c:pt idx="156">
                  <c:v>0.07</c:v>
                </c:pt>
                <c:pt idx="157">
                  <c:v>0.07</c:v>
                </c:pt>
                <c:pt idx="158">
                  <c:v>0.07</c:v>
                </c:pt>
                <c:pt idx="159">
                  <c:v>0.07</c:v>
                </c:pt>
                <c:pt idx="160">
                  <c:v>0.07</c:v>
                </c:pt>
                <c:pt idx="161">
                  <c:v>0.07</c:v>
                </c:pt>
                <c:pt idx="162">
                  <c:v>0.07</c:v>
                </c:pt>
                <c:pt idx="163">
                  <c:v>0.07</c:v>
                </c:pt>
                <c:pt idx="164">
                  <c:v>0.07</c:v>
                </c:pt>
                <c:pt idx="165">
                  <c:v>0.07</c:v>
                </c:pt>
                <c:pt idx="166">
                  <c:v>0.07</c:v>
                </c:pt>
                <c:pt idx="167">
                  <c:v>0.07</c:v>
                </c:pt>
                <c:pt idx="168">
                  <c:v>0.07</c:v>
                </c:pt>
                <c:pt idx="169">
                  <c:v>0.06</c:v>
                </c:pt>
                <c:pt idx="170">
                  <c:v>0.06</c:v>
                </c:pt>
                <c:pt idx="171">
                  <c:v>0.07</c:v>
                </c:pt>
                <c:pt idx="172">
                  <c:v>0.08</c:v>
                </c:pt>
                <c:pt idx="173">
                  <c:v>0.08</c:v>
                </c:pt>
                <c:pt idx="174">
                  <c:v>0.09</c:v>
                </c:pt>
                <c:pt idx="175">
                  <c:v>0.09</c:v>
                </c:pt>
                <c:pt idx="176">
                  <c:v>0.1</c:v>
                </c:pt>
                <c:pt idx="177">
                  <c:v>0.1</c:v>
                </c:pt>
                <c:pt idx="178">
                  <c:v>0.11</c:v>
                </c:pt>
                <c:pt idx="179">
                  <c:v>0.11</c:v>
                </c:pt>
                <c:pt idx="180">
                  <c:v>0.12</c:v>
                </c:pt>
                <c:pt idx="181">
                  <c:v>0.12</c:v>
                </c:pt>
                <c:pt idx="182">
                  <c:v>0.11</c:v>
                </c:pt>
                <c:pt idx="183">
                  <c:v>0.11</c:v>
                </c:pt>
                <c:pt idx="184">
                  <c:v>0.11</c:v>
                </c:pt>
                <c:pt idx="185">
                  <c:v>0.11</c:v>
                </c:pt>
                <c:pt idx="186">
                  <c:v>0.11</c:v>
                </c:pt>
                <c:pt idx="187">
                  <c:v>0.11</c:v>
                </c:pt>
                <c:pt idx="188">
                  <c:v>0.11</c:v>
                </c:pt>
                <c:pt idx="189">
                  <c:v>0.11</c:v>
                </c:pt>
                <c:pt idx="190">
                  <c:v>0.11</c:v>
                </c:pt>
                <c:pt idx="191">
                  <c:v>0.11</c:v>
                </c:pt>
                <c:pt idx="192">
                  <c:v>0.11</c:v>
                </c:pt>
                <c:pt idx="193">
                  <c:v>0.11</c:v>
                </c:pt>
                <c:pt idx="194">
                  <c:v>0.11</c:v>
                </c:pt>
                <c:pt idx="195">
                  <c:v>0.11</c:v>
                </c:pt>
                <c:pt idx="196">
                  <c:v>0.11</c:v>
                </c:pt>
                <c:pt idx="197">
                  <c:v>0.11</c:v>
                </c:pt>
                <c:pt idx="198">
                  <c:v>0.12</c:v>
                </c:pt>
                <c:pt idx="199">
                  <c:v>0.12</c:v>
                </c:pt>
                <c:pt idx="200">
                  <c:v>0.11</c:v>
                </c:pt>
                <c:pt idx="201">
                  <c:v>0.11</c:v>
                </c:pt>
                <c:pt idx="202">
                  <c:v>0.12</c:v>
                </c:pt>
                <c:pt idx="203">
                  <c:v>0.12</c:v>
                </c:pt>
                <c:pt idx="204">
                  <c:v>0.13</c:v>
                </c:pt>
                <c:pt idx="205">
                  <c:v>0.13</c:v>
                </c:pt>
                <c:pt idx="206">
                  <c:v>0.13</c:v>
                </c:pt>
                <c:pt idx="207">
                  <c:v>0.13</c:v>
                </c:pt>
                <c:pt idx="208">
                  <c:v>0.13</c:v>
                </c:pt>
                <c:pt idx="209">
                  <c:v>0.13</c:v>
                </c:pt>
                <c:pt idx="210">
                  <c:v>0.14</c:v>
                </c:pt>
                <c:pt idx="211">
                  <c:v>0.14</c:v>
                </c:pt>
                <c:pt idx="212">
                  <c:v>0.15</c:v>
                </c:pt>
                <c:pt idx="213">
                  <c:v>0.15</c:v>
                </c:pt>
                <c:pt idx="214">
                  <c:v>0.15</c:v>
                </c:pt>
                <c:pt idx="215">
                  <c:v>0.15</c:v>
                </c:pt>
                <c:pt idx="216">
                  <c:v>0.15</c:v>
                </c:pt>
                <c:pt idx="217">
                  <c:v>0.15</c:v>
                </c:pt>
                <c:pt idx="218">
                  <c:v>0.15</c:v>
                </c:pt>
                <c:pt idx="219">
                  <c:v>0.15</c:v>
                </c:pt>
                <c:pt idx="220">
                  <c:v>0.14</c:v>
                </c:pt>
                <c:pt idx="221">
                  <c:v>0.14</c:v>
                </c:pt>
                <c:pt idx="222">
                  <c:v>0.14</c:v>
                </c:pt>
                <c:pt idx="223">
                  <c:v>0.14</c:v>
                </c:pt>
                <c:pt idx="224">
                  <c:v>0.14</c:v>
                </c:pt>
                <c:pt idx="225">
                  <c:v>0.14</c:v>
                </c:pt>
                <c:pt idx="226">
                  <c:v>0.14</c:v>
                </c:pt>
                <c:pt idx="227">
                  <c:v>0.14</c:v>
                </c:pt>
                <c:pt idx="228">
                  <c:v>0.14</c:v>
                </c:pt>
                <c:pt idx="229">
                  <c:v>0.14</c:v>
                </c:pt>
                <c:pt idx="230">
                  <c:v>0.14</c:v>
                </c:pt>
                <c:pt idx="231">
                  <c:v>0.14</c:v>
                </c:pt>
                <c:pt idx="232">
                  <c:v>0.14</c:v>
                </c:pt>
                <c:pt idx="233">
                  <c:v>0.14</c:v>
                </c:pt>
                <c:pt idx="234">
                  <c:v>0.14</c:v>
                </c:pt>
                <c:pt idx="235">
                  <c:v>0.14</c:v>
                </c:pt>
                <c:pt idx="236">
                  <c:v>0.14</c:v>
                </c:pt>
                <c:pt idx="237">
                  <c:v>0.14</c:v>
                </c:pt>
                <c:pt idx="238">
                  <c:v>0.14</c:v>
                </c:pt>
                <c:pt idx="239">
                  <c:v>0.14</c:v>
                </c:pt>
                <c:pt idx="240">
                  <c:v>0.14</c:v>
                </c:pt>
                <c:pt idx="241">
                  <c:v>0.14</c:v>
                </c:pt>
                <c:pt idx="242">
                  <c:v>0.14</c:v>
                </c:pt>
                <c:pt idx="243">
                  <c:v>0.14</c:v>
                </c:pt>
                <c:pt idx="244">
                  <c:v>0.13</c:v>
                </c:pt>
                <c:pt idx="245">
                  <c:v>0.13</c:v>
                </c:pt>
                <c:pt idx="246">
                  <c:v>0.14</c:v>
                </c:pt>
                <c:pt idx="247">
                  <c:v>0.14</c:v>
                </c:pt>
                <c:pt idx="248">
                  <c:v>0.14</c:v>
                </c:pt>
                <c:pt idx="249">
                  <c:v>0.15</c:v>
                </c:pt>
                <c:pt idx="250">
                  <c:v>0.15</c:v>
                </c:pt>
                <c:pt idx="251">
                  <c:v>0.15</c:v>
                </c:pt>
                <c:pt idx="252">
                  <c:v>0.16</c:v>
                </c:pt>
                <c:pt idx="253">
                  <c:v>0.16</c:v>
                </c:pt>
                <c:pt idx="254">
                  <c:v>0.16</c:v>
                </c:pt>
                <c:pt idx="255">
                  <c:v>0.16</c:v>
                </c:pt>
                <c:pt idx="256">
                  <c:v>0.16</c:v>
                </c:pt>
                <c:pt idx="257">
                  <c:v>0.16</c:v>
                </c:pt>
                <c:pt idx="258">
                  <c:v>0.15</c:v>
                </c:pt>
                <c:pt idx="259">
                  <c:v>0.15</c:v>
                </c:pt>
                <c:pt idx="260">
                  <c:v>0.15</c:v>
                </c:pt>
                <c:pt idx="261">
                  <c:v>0.15</c:v>
                </c:pt>
                <c:pt idx="262">
                  <c:v>0.15</c:v>
                </c:pt>
                <c:pt idx="263">
                  <c:v>0.15</c:v>
                </c:pt>
                <c:pt idx="264">
                  <c:v>0.15</c:v>
                </c:pt>
                <c:pt idx="265">
                  <c:v>0.15</c:v>
                </c:pt>
                <c:pt idx="266">
                  <c:v>0.15</c:v>
                </c:pt>
                <c:pt idx="267">
                  <c:v>0.15</c:v>
                </c:pt>
                <c:pt idx="268">
                  <c:v>0.15</c:v>
                </c:pt>
                <c:pt idx="269">
                  <c:v>0.16</c:v>
                </c:pt>
                <c:pt idx="270">
                  <c:v>0.15</c:v>
                </c:pt>
                <c:pt idx="271">
                  <c:v>0.15</c:v>
                </c:pt>
                <c:pt idx="272">
                  <c:v>0.15</c:v>
                </c:pt>
                <c:pt idx="273">
                  <c:v>0.15</c:v>
                </c:pt>
                <c:pt idx="274">
                  <c:v>0.15</c:v>
                </c:pt>
                <c:pt idx="275">
                  <c:v>0.15</c:v>
                </c:pt>
                <c:pt idx="276">
                  <c:v>0.15</c:v>
                </c:pt>
                <c:pt idx="277">
                  <c:v>0.15</c:v>
                </c:pt>
                <c:pt idx="278">
                  <c:v>0.15</c:v>
                </c:pt>
                <c:pt idx="279">
                  <c:v>0.15</c:v>
                </c:pt>
                <c:pt idx="280">
                  <c:v>0.15</c:v>
                </c:pt>
                <c:pt idx="281">
                  <c:v>0.15</c:v>
                </c:pt>
                <c:pt idx="282">
                  <c:v>0.15</c:v>
                </c:pt>
                <c:pt idx="283">
                  <c:v>0.15</c:v>
                </c:pt>
                <c:pt idx="284">
                  <c:v>0.15</c:v>
                </c:pt>
                <c:pt idx="285">
                  <c:v>0.15</c:v>
                </c:pt>
                <c:pt idx="286">
                  <c:v>0.15</c:v>
                </c:pt>
                <c:pt idx="287">
                  <c:v>0.15</c:v>
                </c:pt>
                <c:pt idx="288">
                  <c:v>0.15</c:v>
                </c:pt>
                <c:pt idx="289">
                  <c:v>0.14</c:v>
                </c:pt>
                <c:pt idx="290">
                  <c:v>0.14</c:v>
                </c:pt>
                <c:pt idx="291">
                  <c:v>0.14</c:v>
                </c:pt>
                <c:pt idx="292">
                  <c:v>0.14</c:v>
                </c:pt>
                <c:pt idx="293">
                  <c:v>0.14</c:v>
                </c:pt>
                <c:pt idx="294">
                  <c:v>0.14</c:v>
                </c:pt>
                <c:pt idx="295">
                  <c:v>0.14</c:v>
                </c:pt>
                <c:pt idx="296">
                  <c:v>0.14</c:v>
                </c:pt>
                <c:pt idx="297">
                  <c:v>0.14</c:v>
                </c:pt>
                <c:pt idx="298">
                  <c:v>0.14</c:v>
                </c:pt>
                <c:pt idx="299">
                  <c:v>0.14</c:v>
                </c:pt>
                <c:pt idx="300">
                  <c:v>0.14</c:v>
                </c:pt>
                <c:pt idx="301">
                  <c:v>0.14</c:v>
                </c:pt>
                <c:pt idx="302">
                  <c:v>0.15</c:v>
                </c:pt>
                <c:pt idx="303">
                  <c:v>0.15</c:v>
                </c:pt>
                <c:pt idx="304">
                  <c:v>0.15</c:v>
                </c:pt>
                <c:pt idx="305">
                  <c:v>0.15</c:v>
                </c:pt>
                <c:pt idx="306">
                  <c:v>0.15</c:v>
                </c:pt>
                <c:pt idx="307">
                  <c:v>0.15</c:v>
                </c:pt>
                <c:pt idx="308">
                  <c:v>0.15</c:v>
                </c:pt>
                <c:pt idx="309">
                  <c:v>0.15</c:v>
                </c:pt>
                <c:pt idx="310">
                  <c:v>0.15</c:v>
                </c:pt>
                <c:pt idx="311">
                  <c:v>0.15</c:v>
                </c:pt>
                <c:pt idx="312">
                  <c:v>0.15</c:v>
                </c:pt>
                <c:pt idx="313">
                  <c:v>0.15</c:v>
                </c:pt>
                <c:pt idx="314">
                  <c:v>0.15</c:v>
                </c:pt>
                <c:pt idx="315">
                  <c:v>0.15</c:v>
                </c:pt>
                <c:pt idx="316">
                  <c:v>0.15</c:v>
                </c:pt>
                <c:pt idx="317">
                  <c:v>0.14</c:v>
                </c:pt>
                <c:pt idx="318">
                  <c:v>0.14</c:v>
                </c:pt>
                <c:pt idx="319">
                  <c:v>0.14</c:v>
                </c:pt>
                <c:pt idx="320">
                  <c:v>0.14</c:v>
                </c:pt>
                <c:pt idx="321">
                  <c:v>0.14</c:v>
                </c:pt>
                <c:pt idx="322">
                  <c:v>0.14</c:v>
                </c:pt>
                <c:pt idx="323">
                  <c:v>0.14</c:v>
                </c:pt>
                <c:pt idx="324">
                  <c:v>0.14</c:v>
                </c:pt>
                <c:pt idx="325">
                  <c:v>0.14</c:v>
                </c:pt>
                <c:pt idx="326">
                  <c:v>0.14</c:v>
                </c:pt>
                <c:pt idx="327">
                  <c:v>0.14</c:v>
                </c:pt>
                <c:pt idx="328">
                  <c:v>0.14</c:v>
                </c:pt>
                <c:pt idx="329">
                  <c:v>0.15</c:v>
                </c:pt>
                <c:pt idx="330">
                  <c:v>0.15</c:v>
                </c:pt>
                <c:pt idx="331">
                  <c:v>0.15</c:v>
                </c:pt>
                <c:pt idx="332">
                  <c:v>0.15</c:v>
                </c:pt>
                <c:pt idx="333">
                  <c:v>0.15</c:v>
                </c:pt>
                <c:pt idx="334">
                  <c:v>0.15</c:v>
                </c:pt>
                <c:pt idx="335">
                  <c:v>0.15</c:v>
                </c:pt>
                <c:pt idx="336">
                  <c:v>0.15</c:v>
                </c:pt>
                <c:pt idx="337">
                  <c:v>0.15</c:v>
                </c:pt>
                <c:pt idx="338">
                  <c:v>0.15</c:v>
                </c:pt>
                <c:pt idx="339">
                  <c:v>0.15</c:v>
                </c:pt>
                <c:pt idx="340">
                  <c:v>0.15</c:v>
                </c:pt>
                <c:pt idx="341">
                  <c:v>0.15</c:v>
                </c:pt>
                <c:pt idx="342">
                  <c:v>0.15</c:v>
                </c:pt>
                <c:pt idx="343">
                  <c:v>0.15</c:v>
                </c:pt>
                <c:pt idx="344">
                  <c:v>0.15</c:v>
                </c:pt>
                <c:pt idx="345">
                  <c:v>0.15</c:v>
                </c:pt>
                <c:pt idx="346">
                  <c:v>0.15</c:v>
                </c:pt>
                <c:pt idx="347">
                  <c:v>0.15</c:v>
                </c:pt>
                <c:pt idx="348">
                  <c:v>0.15</c:v>
                </c:pt>
                <c:pt idx="349">
                  <c:v>0.15</c:v>
                </c:pt>
                <c:pt idx="350">
                  <c:v>0.15</c:v>
                </c:pt>
                <c:pt idx="351">
                  <c:v>0.14</c:v>
                </c:pt>
                <c:pt idx="352">
                  <c:v>0.14</c:v>
                </c:pt>
                <c:pt idx="353">
                  <c:v>0.14</c:v>
                </c:pt>
                <c:pt idx="354">
                  <c:v>0.14</c:v>
                </c:pt>
                <c:pt idx="355">
                  <c:v>0.14</c:v>
                </c:pt>
                <c:pt idx="356">
                  <c:v>0.14</c:v>
                </c:pt>
                <c:pt idx="357">
                  <c:v>0.14</c:v>
                </c:pt>
                <c:pt idx="358">
                  <c:v>0.14</c:v>
                </c:pt>
                <c:pt idx="359">
                  <c:v>0.14</c:v>
                </c:pt>
                <c:pt idx="360">
                  <c:v>0.14</c:v>
                </c:pt>
                <c:pt idx="361">
                  <c:v>0.14</c:v>
                </c:pt>
                <c:pt idx="362">
                  <c:v>0.14</c:v>
                </c:pt>
                <c:pt idx="363">
                  <c:v>0.14</c:v>
                </c:pt>
                <c:pt idx="364">
                  <c:v>0.14</c:v>
                </c:pt>
                <c:pt idx="365">
                  <c:v>0.14</c:v>
                </c:pt>
                <c:pt idx="366">
                  <c:v>0.14</c:v>
                </c:pt>
                <c:pt idx="367">
                  <c:v>0.14</c:v>
                </c:pt>
                <c:pt idx="368">
                  <c:v>0.14</c:v>
                </c:pt>
                <c:pt idx="369">
                  <c:v>0.14</c:v>
                </c:pt>
                <c:pt idx="370">
                  <c:v>0.14</c:v>
                </c:pt>
                <c:pt idx="371">
                  <c:v>0.14</c:v>
                </c:pt>
                <c:pt idx="372">
                  <c:v>0.14</c:v>
                </c:pt>
                <c:pt idx="373">
                  <c:v>0.14</c:v>
                </c:pt>
                <c:pt idx="374">
                  <c:v>0.14</c:v>
                </c:pt>
                <c:pt idx="375">
                  <c:v>0.14</c:v>
                </c:pt>
                <c:pt idx="376">
                  <c:v>0.14</c:v>
                </c:pt>
                <c:pt idx="377">
                  <c:v>0.13</c:v>
                </c:pt>
                <c:pt idx="378">
                  <c:v>0.13</c:v>
                </c:pt>
                <c:pt idx="379">
                  <c:v>0.13</c:v>
                </c:pt>
                <c:pt idx="380">
                  <c:v>0.13</c:v>
                </c:pt>
                <c:pt idx="381">
                  <c:v>0.13</c:v>
                </c:pt>
                <c:pt idx="382">
                  <c:v>0.13</c:v>
                </c:pt>
                <c:pt idx="383">
                  <c:v>0.14</c:v>
                </c:pt>
                <c:pt idx="384">
                  <c:v>0.14</c:v>
                </c:pt>
                <c:pt idx="385">
                  <c:v>0.14</c:v>
                </c:pt>
                <c:pt idx="386">
                  <c:v>0.14</c:v>
                </c:pt>
                <c:pt idx="387">
                  <c:v>0.14</c:v>
                </c:pt>
                <c:pt idx="388">
                  <c:v>0.14</c:v>
                </c:pt>
                <c:pt idx="389">
                  <c:v>0.14</c:v>
                </c:pt>
                <c:pt idx="390">
                  <c:v>0.14</c:v>
                </c:pt>
                <c:pt idx="391">
                  <c:v>0.14</c:v>
                </c:pt>
                <c:pt idx="392">
                  <c:v>0.13</c:v>
                </c:pt>
                <c:pt idx="393">
                  <c:v>0.13</c:v>
                </c:pt>
                <c:pt idx="394">
                  <c:v>0.13</c:v>
                </c:pt>
                <c:pt idx="395">
                  <c:v>0.13</c:v>
                </c:pt>
                <c:pt idx="396">
                  <c:v>0.13</c:v>
                </c:pt>
                <c:pt idx="397">
                  <c:v>0.13</c:v>
                </c:pt>
                <c:pt idx="398">
                  <c:v>0.13</c:v>
                </c:pt>
                <c:pt idx="399">
                  <c:v>0.13</c:v>
                </c:pt>
                <c:pt idx="400">
                  <c:v>0.13</c:v>
                </c:pt>
                <c:pt idx="401">
                  <c:v>0.13</c:v>
                </c:pt>
                <c:pt idx="402">
                  <c:v>0.13</c:v>
                </c:pt>
                <c:pt idx="403">
                  <c:v>0.13</c:v>
                </c:pt>
                <c:pt idx="404">
                  <c:v>0.13</c:v>
                </c:pt>
                <c:pt idx="405">
                  <c:v>0.13</c:v>
                </c:pt>
                <c:pt idx="406">
                  <c:v>0.13</c:v>
                </c:pt>
                <c:pt idx="407">
                  <c:v>0.13</c:v>
                </c:pt>
                <c:pt idx="408">
                  <c:v>0.13</c:v>
                </c:pt>
                <c:pt idx="409">
                  <c:v>0.13</c:v>
                </c:pt>
                <c:pt idx="410">
                  <c:v>0.13</c:v>
                </c:pt>
                <c:pt idx="411">
                  <c:v>0.13</c:v>
                </c:pt>
                <c:pt idx="412">
                  <c:v>0.13</c:v>
                </c:pt>
                <c:pt idx="413">
                  <c:v>0.13</c:v>
                </c:pt>
                <c:pt idx="414">
                  <c:v>0.13</c:v>
                </c:pt>
                <c:pt idx="415">
                  <c:v>0.13</c:v>
                </c:pt>
                <c:pt idx="416">
                  <c:v>0.13</c:v>
                </c:pt>
                <c:pt idx="417">
                  <c:v>0.13</c:v>
                </c:pt>
                <c:pt idx="418">
                  <c:v>0.13</c:v>
                </c:pt>
                <c:pt idx="419">
                  <c:v>0.13</c:v>
                </c:pt>
                <c:pt idx="420">
                  <c:v>0.13</c:v>
                </c:pt>
                <c:pt idx="421">
                  <c:v>0.13</c:v>
                </c:pt>
                <c:pt idx="422">
                  <c:v>0.13</c:v>
                </c:pt>
                <c:pt idx="423">
                  <c:v>0.13</c:v>
                </c:pt>
                <c:pt idx="424">
                  <c:v>0.13</c:v>
                </c:pt>
                <c:pt idx="425">
                  <c:v>0.13</c:v>
                </c:pt>
                <c:pt idx="426">
                  <c:v>0.13</c:v>
                </c:pt>
                <c:pt idx="427">
                  <c:v>0.13</c:v>
                </c:pt>
                <c:pt idx="428">
                  <c:v>0.13</c:v>
                </c:pt>
                <c:pt idx="429">
                  <c:v>0.13</c:v>
                </c:pt>
                <c:pt idx="430">
                  <c:v>0.13</c:v>
                </c:pt>
                <c:pt idx="431">
                  <c:v>0.13</c:v>
                </c:pt>
                <c:pt idx="432">
                  <c:v>0.12</c:v>
                </c:pt>
                <c:pt idx="433">
                  <c:v>0.12</c:v>
                </c:pt>
                <c:pt idx="434">
                  <c:v>0.12</c:v>
                </c:pt>
                <c:pt idx="435">
                  <c:v>0.13</c:v>
                </c:pt>
                <c:pt idx="436">
                  <c:v>0.13</c:v>
                </c:pt>
                <c:pt idx="437">
                  <c:v>0.13</c:v>
                </c:pt>
                <c:pt idx="438">
                  <c:v>0.13</c:v>
                </c:pt>
                <c:pt idx="439">
                  <c:v>0.13</c:v>
                </c:pt>
                <c:pt idx="440">
                  <c:v>0.13</c:v>
                </c:pt>
                <c:pt idx="441">
                  <c:v>0.13</c:v>
                </c:pt>
                <c:pt idx="442">
                  <c:v>0.13</c:v>
                </c:pt>
                <c:pt idx="443">
                  <c:v>0.13</c:v>
                </c:pt>
                <c:pt idx="444">
                  <c:v>0.13</c:v>
                </c:pt>
                <c:pt idx="445">
                  <c:v>0.13</c:v>
                </c:pt>
                <c:pt idx="446">
                  <c:v>0.13</c:v>
                </c:pt>
                <c:pt idx="447">
                  <c:v>0.13</c:v>
                </c:pt>
                <c:pt idx="448">
                  <c:v>0.13</c:v>
                </c:pt>
                <c:pt idx="449">
                  <c:v>0.13</c:v>
                </c:pt>
                <c:pt idx="450">
                  <c:v>0.13</c:v>
                </c:pt>
                <c:pt idx="451">
                  <c:v>0.13</c:v>
                </c:pt>
                <c:pt idx="452">
                  <c:v>0.13</c:v>
                </c:pt>
                <c:pt idx="453">
                  <c:v>0.13</c:v>
                </c:pt>
                <c:pt idx="454">
                  <c:v>0.13</c:v>
                </c:pt>
                <c:pt idx="455">
                  <c:v>0.13</c:v>
                </c:pt>
                <c:pt idx="456">
                  <c:v>0.13</c:v>
                </c:pt>
                <c:pt idx="457">
                  <c:v>0.13</c:v>
                </c:pt>
                <c:pt idx="458">
                  <c:v>0.13</c:v>
                </c:pt>
                <c:pt idx="459">
                  <c:v>0.13</c:v>
                </c:pt>
                <c:pt idx="460">
                  <c:v>0.13</c:v>
                </c:pt>
                <c:pt idx="461">
                  <c:v>0.13</c:v>
                </c:pt>
                <c:pt idx="462">
                  <c:v>0.13</c:v>
                </c:pt>
                <c:pt idx="463">
                  <c:v>0.13</c:v>
                </c:pt>
                <c:pt idx="464">
                  <c:v>0.13</c:v>
                </c:pt>
                <c:pt idx="465">
                  <c:v>0.13</c:v>
                </c:pt>
                <c:pt idx="466">
                  <c:v>0.13</c:v>
                </c:pt>
                <c:pt idx="467">
                  <c:v>0.13</c:v>
                </c:pt>
                <c:pt idx="468">
                  <c:v>0.13</c:v>
                </c:pt>
                <c:pt idx="469">
                  <c:v>0.13</c:v>
                </c:pt>
                <c:pt idx="470">
                  <c:v>0.13</c:v>
                </c:pt>
                <c:pt idx="471">
                  <c:v>0.13</c:v>
                </c:pt>
                <c:pt idx="472">
                  <c:v>0.12</c:v>
                </c:pt>
                <c:pt idx="473">
                  <c:v>0.12</c:v>
                </c:pt>
                <c:pt idx="474">
                  <c:v>0.12</c:v>
                </c:pt>
                <c:pt idx="475">
                  <c:v>0.12</c:v>
                </c:pt>
                <c:pt idx="476">
                  <c:v>0.12</c:v>
                </c:pt>
                <c:pt idx="477">
                  <c:v>0.12</c:v>
                </c:pt>
                <c:pt idx="478">
                  <c:v>0.12</c:v>
                </c:pt>
                <c:pt idx="479">
                  <c:v>0.12</c:v>
                </c:pt>
                <c:pt idx="480">
                  <c:v>0.12</c:v>
                </c:pt>
                <c:pt idx="481">
                  <c:v>0.12</c:v>
                </c:pt>
                <c:pt idx="482">
                  <c:v>0.12</c:v>
                </c:pt>
                <c:pt idx="483">
                  <c:v>0.12</c:v>
                </c:pt>
                <c:pt idx="484">
                  <c:v>0.12</c:v>
                </c:pt>
                <c:pt idx="485">
                  <c:v>0.13</c:v>
                </c:pt>
                <c:pt idx="486">
                  <c:v>0.13</c:v>
                </c:pt>
                <c:pt idx="487">
                  <c:v>0.13</c:v>
                </c:pt>
                <c:pt idx="488">
                  <c:v>0.13</c:v>
                </c:pt>
                <c:pt idx="489">
                  <c:v>0.13</c:v>
                </c:pt>
                <c:pt idx="490">
                  <c:v>0.13</c:v>
                </c:pt>
                <c:pt idx="491">
                  <c:v>0.13</c:v>
                </c:pt>
                <c:pt idx="492">
                  <c:v>0.13</c:v>
                </c:pt>
                <c:pt idx="493">
                  <c:v>0.13</c:v>
                </c:pt>
                <c:pt idx="494">
                  <c:v>0.13</c:v>
                </c:pt>
                <c:pt idx="495">
                  <c:v>0.13</c:v>
                </c:pt>
                <c:pt idx="496">
                  <c:v>0.13</c:v>
                </c:pt>
                <c:pt idx="497">
                  <c:v>0.13</c:v>
                </c:pt>
                <c:pt idx="498">
                  <c:v>0.13</c:v>
                </c:pt>
                <c:pt idx="499">
                  <c:v>0.13</c:v>
                </c:pt>
                <c:pt idx="500">
                  <c:v>0.13</c:v>
                </c:pt>
                <c:pt idx="501">
                  <c:v>0.13</c:v>
                </c:pt>
                <c:pt idx="502">
                  <c:v>0.13</c:v>
                </c:pt>
                <c:pt idx="503">
                  <c:v>0.13</c:v>
                </c:pt>
                <c:pt idx="504">
                  <c:v>0.13</c:v>
                </c:pt>
                <c:pt idx="505">
                  <c:v>0.13</c:v>
                </c:pt>
                <c:pt idx="506">
                  <c:v>0.13</c:v>
                </c:pt>
                <c:pt idx="507">
                  <c:v>0.13</c:v>
                </c:pt>
                <c:pt idx="508">
                  <c:v>0.13</c:v>
                </c:pt>
                <c:pt idx="509">
                  <c:v>0.13</c:v>
                </c:pt>
                <c:pt idx="510">
                  <c:v>0.13</c:v>
                </c:pt>
                <c:pt idx="511">
                  <c:v>0.13</c:v>
                </c:pt>
                <c:pt idx="512">
                  <c:v>0.13</c:v>
                </c:pt>
                <c:pt idx="513">
                  <c:v>0.13</c:v>
                </c:pt>
                <c:pt idx="514">
                  <c:v>0.13</c:v>
                </c:pt>
                <c:pt idx="515">
                  <c:v>0.13</c:v>
                </c:pt>
                <c:pt idx="516">
                  <c:v>0.13</c:v>
                </c:pt>
                <c:pt idx="517">
                  <c:v>0.13</c:v>
                </c:pt>
                <c:pt idx="518">
                  <c:v>0.13</c:v>
                </c:pt>
                <c:pt idx="519">
                  <c:v>0.13</c:v>
                </c:pt>
                <c:pt idx="520">
                  <c:v>0.12</c:v>
                </c:pt>
                <c:pt idx="521">
                  <c:v>0.12</c:v>
                </c:pt>
                <c:pt idx="522">
                  <c:v>0.12</c:v>
                </c:pt>
                <c:pt idx="523">
                  <c:v>0.12</c:v>
                </c:pt>
                <c:pt idx="524">
                  <c:v>0.12</c:v>
                </c:pt>
                <c:pt idx="525">
                  <c:v>0.12</c:v>
                </c:pt>
                <c:pt idx="526">
                  <c:v>0.12</c:v>
                </c:pt>
                <c:pt idx="527">
                  <c:v>0.12</c:v>
                </c:pt>
                <c:pt idx="528">
                  <c:v>0.12</c:v>
                </c:pt>
                <c:pt idx="529">
                  <c:v>0.12</c:v>
                </c:pt>
                <c:pt idx="530">
                  <c:v>0.12</c:v>
                </c:pt>
                <c:pt idx="531">
                  <c:v>0.12</c:v>
                </c:pt>
                <c:pt idx="532">
                  <c:v>0.12</c:v>
                </c:pt>
                <c:pt idx="533">
                  <c:v>0.12</c:v>
                </c:pt>
                <c:pt idx="534">
                  <c:v>0.12</c:v>
                </c:pt>
                <c:pt idx="535">
                  <c:v>0.12</c:v>
                </c:pt>
                <c:pt idx="536">
                  <c:v>0.12</c:v>
                </c:pt>
                <c:pt idx="537">
                  <c:v>0.12</c:v>
                </c:pt>
                <c:pt idx="538">
                  <c:v>0.12</c:v>
                </c:pt>
                <c:pt idx="539">
                  <c:v>0.12</c:v>
                </c:pt>
                <c:pt idx="540">
                  <c:v>0.12</c:v>
                </c:pt>
                <c:pt idx="541">
                  <c:v>0.12</c:v>
                </c:pt>
                <c:pt idx="542">
                  <c:v>0.12</c:v>
                </c:pt>
                <c:pt idx="543">
                  <c:v>0.12</c:v>
                </c:pt>
                <c:pt idx="544">
                  <c:v>0.12</c:v>
                </c:pt>
                <c:pt idx="545">
                  <c:v>0.12</c:v>
                </c:pt>
                <c:pt idx="546">
                  <c:v>0.12</c:v>
                </c:pt>
                <c:pt idx="547">
                  <c:v>0.12</c:v>
                </c:pt>
                <c:pt idx="548">
                  <c:v>0.12</c:v>
                </c:pt>
                <c:pt idx="549">
                  <c:v>0.13</c:v>
                </c:pt>
                <c:pt idx="550">
                  <c:v>0.13</c:v>
                </c:pt>
                <c:pt idx="551">
                  <c:v>0.13</c:v>
                </c:pt>
                <c:pt idx="552">
                  <c:v>0.13</c:v>
                </c:pt>
                <c:pt idx="553">
                  <c:v>0.13</c:v>
                </c:pt>
                <c:pt idx="554">
                  <c:v>0.13</c:v>
                </c:pt>
                <c:pt idx="555">
                  <c:v>0.13</c:v>
                </c:pt>
                <c:pt idx="556">
                  <c:v>0.13</c:v>
                </c:pt>
                <c:pt idx="557">
                  <c:v>0.13</c:v>
                </c:pt>
                <c:pt idx="558">
                  <c:v>0.13</c:v>
                </c:pt>
                <c:pt idx="559">
                  <c:v>0.13</c:v>
                </c:pt>
                <c:pt idx="560">
                  <c:v>0.13</c:v>
                </c:pt>
                <c:pt idx="561">
                  <c:v>0.13</c:v>
                </c:pt>
                <c:pt idx="562">
                  <c:v>0.13</c:v>
                </c:pt>
                <c:pt idx="563">
                  <c:v>0.13</c:v>
                </c:pt>
                <c:pt idx="564">
                  <c:v>0.13</c:v>
                </c:pt>
                <c:pt idx="565">
                  <c:v>0.13</c:v>
                </c:pt>
                <c:pt idx="566">
                  <c:v>0.13</c:v>
                </c:pt>
                <c:pt idx="567">
                  <c:v>0.13</c:v>
                </c:pt>
                <c:pt idx="568">
                  <c:v>0.12</c:v>
                </c:pt>
                <c:pt idx="569">
                  <c:v>0.12</c:v>
                </c:pt>
                <c:pt idx="570">
                  <c:v>0.12</c:v>
                </c:pt>
                <c:pt idx="571">
                  <c:v>0.12</c:v>
                </c:pt>
                <c:pt idx="572">
                  <c:v>0.13</c:v>
                </c:pt>
                <c:pt idx="573">
                  <c:v>0.13</c:v>
                </c:pt>
                <c:pt idx="574">
                  <c:v>0.13</c:v>
                </c:pt>
                <c:pt idx="575">
                  <c:v>0.13</c:v>
                </c:pt>
                <c:pt idx="576">
                  <c:v>0.13</c:v>
                </c:pt>
                <c:pt idx="577">
                  <c:v>0.13</c:v>
                </c:pt>
                <c:pt idx="578">
                  <c:v>0.13</c:v>
                </c:pt>
                <c:pt idx="579">
                  <c:v>0.13</c:v>
                </c:pt>
                <c:pt idx="580">
                  <c:v>0.13</c:v>
                </c:pt>
                <c:pt idx="581">
                  <c:v>0.13</c:v>
                </c:pt>
                <c:pt idx="582">
                  <c:v>0.13</c:v>
                </c:pt>
                <c:pt idx="583">
                  <c:v>0.13</c:v>
                </c:pt>
                <c:pt idx="584">
                  <c:v>0.12</c:v>
                </c:pt>
                <c:pt idx="585">
                  <c:v>0.12</c:v>
                </c:pt>
                <c:pt idx="586">
                  <c:v>0.12</c:v>
                </c:pt>
                <c:pt idx="587">
                  <c:v>0.12</c:v>
                </c:pt>
                <c:pt idx="588">
                  <c:v>0.12</c:v>
                </c:pt>
                <c:pt idx="589">
                  <c:v>0.12</c:v>
                </c:pt>
                <c:pt idx="590">
                  <c:v>0.12</c:v>
                </c:pt>
                <c:pt idx="591">
                  <c:v>0.12</c:v>
                </c:pt>
                <c:pt idx="592">
                  <c:v>0.12</c:v>
                </c:pt>
                <c:pt idx="593">
                  <c:v>0.12</c:v>
                </c:pt>
                <c:pt idx="594">
                  <c:v>0.12</c:v>
                </c:pt>
                <c:pt idx="595">
                  <c:v>0.12</c:v>
                </c:pt>
                <c:pt idx="596">
                  <c:v>0.12</c:v>
                </c:pt>
                <c:pt idx="597">
                  <c:v>0.12</c:v>
                </c:pt>
                <c:pt idx="598">
                  <c:v>0.12</c:v>
                </c:pt>
                <c:pt idx="599">
                  <c:v>0.12</c:v>
                </c:pt>
                <c:pt idx="600">
                  <c:v>0.12</c:v>
                </c:pt>
                <c:pt idx="601">
                  <c:v>0.12</c:v>
                </c:pt>
                <c:pt idx="602">
                  <c:v>0.12</c:v>
                </c:pt>
                <c:pt idx="603">
                  <c:v>0.12</c:v>
                </c:pt>
                <c:pt idx="604">
                  <c:v>0.12</c:v>
                </c:pt>
                <c:pt idx="605">
                  <c:v>0.12</c:v>
                </c:pt>
                <c:pt idx="606">
                  <c:v>0.12</c:v>
                </c:pt>
                <c:pt idx="607">
                  <c:v>0.12</c:v>
                </c:pt>
                <c:pt idx="608">
                  <c:v>0.12</c:v>
                </c:pt>
                <c:pt idx="609">
                  <c:v>0.12</c:v>
                </c:pt>
                <c:pt idx="610">
                  <c:v>0.12</c:v>
                </c:pt>
                <c:pt idx="611">
                  <c:v>0.12</c:v>
                </c:pt>
                <c:pt idx="612">
                  <c:v>0.12</c:v>
                </c:pt>
                <c:pt idx="613">
                  <c:v>0.12</c:v>
                </c:pt>
                <c:pt idx="614">
                  <c:v>0.12</c:v>
                </c:pt>
                <c:pt idx="615">
                  <c:v>0.12</c:v>
                </c:pt>
                <c:pt idx="616">
                  <c:v>0.12</c:v>
                </c:pt>
                <c:pt idx="617">
                  <c:v>0.12</c:v>
                </c:pt>
                <c:pt idx="618">
                  <c:v>0.12</c:v>
                </c:pt>
                <c:pt idx="619">
                  <c:v>0.12</c:v>
                </c:pt>
                <c:pt idx="620">
                  <c:v>0.12</c:v>
                </c:pt>
                <c:pt idx="621">
                  <c:v>0.12</c:v>
                </c:pt>
                <c:pt idx="622">
                  <c:v>0.12</c:v>
                </c:pt>
                <c:pt idx="623">
                  <c:v>0.12</c:v>
                </c:pt>
                <c:pt idx="624">
                  <c:v>0.12</c:v>
                </c:pt>
                <c:pt idx="625">
                  <c:v>0.12</c:v>
                </c:pt>
                <c:pt idx="626">
                  <c:v>0.12</c:v>
                </c:pt>
                <c:pt idx="627">
                  <c:v>0.12</c:v>
                </c:pt>
                <c:pt idx="628">
                  <c:v>0.12</c:v>
                </c:pt>
                <c:pt idx="629">
                  <c:v>0.13</c:v>
                </c:pt>
                <c:pt idx="630">
                  <c:v>0.13</c:v>
                </c:pt>
                <c:pt idx="631">
                  <c:v>0.13</c:v>
                </c:pt>
                <c:pt idx="632">
                  <c:v>0.12</c:v>
                </c:pt>
                <c:pt idx="633">
                  <c:v>0.12</c:v>
                </c:pt>
                <c:pt idx="634">
                  <c:v>0.12</c:v>
                </c:pt>
                <c:pt idx="635">
                  <c:v>0.12</c:v>
                </c:pt>
                <c:pt idx="636">
                  <c:v>0.12</c:v>
                </c:pt>
                <c:pt idx="637">
                  <c:v>0.12</c:v>
                </c:pt>
                <c:pt idx="638">
                  <c:v>0.12</c:v>
                </c:pt>
                <c:pt idx="639">
                  <c:v>0.12</c:v>
                </c:pt>
                <c:pt idx="640">
                  <c:v>0.12</c:v>
                </c:pt>
                <c:pt idx="641">
                  <c:v>0.12</c:v>
                </c:pt>
                <c:pt idx="642">
                  <c:v>0.12</c:v>
                </c:pt>
                <c:pt idx="643">
                  <c:v>0.12</c:v>
                </c:pt>
                <c:pt idx="644">
                  <c:v>0.12</c:v>
                </c:pt>
                <c:pt idx="645">
                  <c:v>0.12</c:v>
                </c:pt>
                <c:pt idx="646">
                  <c:v>0.12</c:v>
                </c:pt>
                <c:pt idx="647">
                  <c:v>0.12</c:v>
                </c:pt>
                <c:pt idx="648">
                  <c:v>0.12</c:v>
                </c:pt>
                <c:pt idx="649">
                  <c:v>0.12</c:v>
                </c:pt>
                <c:pt idx="650">
                  <c:v>0.12</c:v>
                </c:pt>
                <c:pt idx="651">
                  <c:v>0.12</c:v>
                </c:pt>
                <c:pt idx="652">
                  <c:v>0.12</c:v>
                </c:pt>
                <c:pt idx="653">
                  <c:v>0.12</c:v>
                </c:pt>
                <c:pt idx="654">
                  <c:v>0.12</c:v>
                </c:pt>
                <c:pt idx="655">
                  <c:v>0.12</c:v>
                </c:pt>
                <c:pt idx="656">
                  <c:v>0.12</c:v>
                </c:pt>
                <c:pt idx="657">
                  <c:v>0.12</c:v>
                </c:pt>
                <c:pt idx="658">
                  <c:v>0.12</c:v>
                </c:pt>
                <c:pt idx="659">
                  <c:v>0.12</c:v>
                </c:pt>
                <c:pt idx="660">
                  <c:v>0.12</c:v>
                </c:pt>
                <c:pt idx="661">
                  <c:v>0.12</c:v>
                </c:pt>
                <c:pt idx="662">
                  <c:v>0.12</c:v>
                </c:pt>
                <c:pt idx="663">
                  <c:v>0.12</c:v>
                </c:pt>
                <c:pt idx="664">
                  <c:v>0.12</c:v>
                </c:pt>
                <c:pt idx="665">
                  <c:v>0.12</c:v>
                </c:pt>
                <c:pt idx="666">
                  <c:v>0.12</c:v>
                </c:pt>
                <c:pt idx="667">
                  <c:v>0.12</c:v>
                </c:pt>
                <c:pt idx="668">
                  <c:v>0.12</c:v>
                </c:pt>
                <c:pt idx="669">
                  <c:v>0.12</c:v>
                </c:pt>
                <c:pt idx="670">
                  <c:v>0.12</c:v>
                </c:pt>
                <c:pt idx="671">
                  <c:v>0.12</c:v>
                </c:pt>
                <c:pt idx="672">
                  <c:v>0.12</c:v>
                </c:pt>
                <c:pt idx="673">
                  <c:v>0.12</c:v>
                </c:pt>
                <c:pt idx="674">
                  <c:v>0.12</c:v>
                </c:pt>
                <c:pt idx="675">
                  <c:v>0.12</c:v>
                </c:pt>
                <c:pt idx="676">
                  <c:v>0.12</c:v>
                </c:pt>
                <c:pt idx="677">
                  <c:v>0.12</c:v>
                </c:pt>
                <c:pt idx="678">
                  <c:v>0.12</c:v>
                </c:pt>
                <c:pt idx="679">
                  <c:v>0.12</c:v>
                </c:pt>
                <c:pt idx="680">
                  <c:v>0.12</c:v>
                </c:pt>
                <c:pt idx="681">
                  <c:v>0.12</c:v>
                </c:pt>
                <c:pt idx="682">
                  <c:v>0.12</c:v>
                </c:pt>
                <c:pt idx="683">
                  <c:v>0.12</c:v>
                </c:pt>
                <c:pt idx="684">
                  <c:v>0.12</c:v>
                </c:pt>
                <c:pt idx="685">
                  <c:v>0.12</c:v>
                </c:pt>
                <c:pt idx="686">
                  <c:v>0.12</c:v>
                </c:pt>
                <c:pt idx="687">
                  <c:v>0.12</c:v>
                </c:pt>
                <c:pt idx="688">
                  <c:v>0.12</c:v>
                </c:pt>
                <c:pt idx="689">
                  <c:v>0.12</c:v>
                </c:pt>
                <c:pt idx="690">
                  <c:v>0.12</c:v>
                </c:pt>
                <c:pt idx="691">
                  <c:v>0.12</c:v>
                </c:pt>
                <c:pt idx="692">
                  <c:v>0.12</c:v>
                </c:pt>
                <c:pt idx="693">
                  <c:v>0.12</c:v>
                </c:pt>
                <c:pt idx="694">
                  <c:v>0.12</c:v>
                </c:pt>
                <c:pt idx="695">
                  <c:v>0.12</c:v>
                </c:pt>
                <c:pt idx="696">
                  <c:v>0.12</c:v>
                </c:pt>
                <c:pt idx="697">
                  <c:v>0.12</c:v>
                </c:pt>
                <c:pt idx="698">
                  <c:v>0.12</c:v>
                </c:pt>
                <c:pt idx="699">
                  <c:v>0.12</c:v>
                </c:pt>
                <c:pt idx="700">
                  <c:v>0.12</c:v>
                </c:pt>
                <c:pt idx="701">
                  <c:v>0.12</c:v>
                </c:pt>
                <c:pt idx="702">
                  <c:v>0.12</c:v>
                </c:pt>
                <c:pt idx="703">
                  <c:v>0.12</c:v>
                </c:pt>
                <c:pt idx="704">
                  <c:v>0.12</c:v>
                </c:pt>
                <c:pt idx="705">
                  <c:v>0.12</c:v>
                </c:pt>
                <c:pt idx="706">
                  <c:v>0.12</c:v>
                </c:pt>
                <c:pt idx="707">
                  <c:v>0.12</c:v>
                </c:pt>
                <c:pt idx="708">
                  <c:v>0.12</c:v>
                </c:pt>
                <c:pt idx="709">
                  <c:v>0.12</c:v>
                </c:pt>
                <c:pt idx="710">
                  <c:v>0.12</c:v>
                </c:pt>
                <c:pt idx="711">
                  <c:v>0.12</c:v>
                </c:pt>
                <c:pt idx="712">
                  <c:v>0.12</c:v>
                </c:pt>
                <c:pt idx="713">
                  <c:v>0.12</c:v>
                </c:pt>
                <c:pt idx="714">
                  <c:v>0.12</c:v>
                </c:pt>
                <c:pt idx="715">
                  <c:v>0.13</c:v>
                </c:pt>
                <c:pt idx="716">
                  <c:v>0.13</c:v>
                </c:pt>
                <c:pt idx="717">
                  <c:v>0.13</c:v>
                </c:pt>
                <c:pt idx="718">
                  <c:v>0.13</c:v>
                </c:pt>
                <c:pt idx="719">
                  <c:v>0.13</c:v>
                </c:pt>
                <c:pt idx="720">
                  <c:v>0.13</c:v>
                </c:pt>
                <c:pt idx="721">
                  <c:v>0.13</c:v>
                </c:pt>
                <c:pt idx="722">
                  <c:v>0.13</c:v>
                </c:pt>
                <c:pt idx="723">
                  <c:v>0.13</c:v>
                </c:pt>
                <c:pt idx="724">
                  <c:v>0.13</c:v>
                </c:pt>
                <c:pt idx="725">
                  <c:v>0.13</c:v>
                </c:pt>
                <c:pt idx="726">
                  <c:v>0.13</c:v>
                </c:pt>
                <c:pt idx="727">
                  <c:v>0.13</c:v>
                </c:pt>
                <c:pt idx="728">
                  <c:v>0.13</c:v>
                </c:pt>
                <c:pt idx="729">
                  <c:v>0.13</c:v>
                </c:pt>
                <c:pt idx="730">
                  <c:v>0.13</c:v>
                </c:pt>
                <c:pt idx="731">
                  <c:v>0.13</c:v>
                </c:pt>
                <c:pt idx="732">
                  <c:v>0.13</c:v>
                </c:pt>
                <c:pt idx="733">
                  <c:v>0.13</c:v>
                </c:pt>
                <c:pt idx="734">
                  <c:v>0.13</c:v>
                </c:pt>
                <c:pt idx="735">
                  <c:v>0.13</c:v>
                </c:pt>
                <c:pt idx="736">
                  <c:v>0.12</c:v>
                </c:pt>
                <c:pt idx="737">
                  <c:v>0.12</c:v>
                </c:pt>
                <c:pt idx="738">
                  <c:v>0.12</c:v>
                </c:pt>
                <c:pt idx="739">
                  <c:v>0.12</c:v>
                </c:pt>
                <c:pt idx="740">
                  <c:v>0.12</c:v>
                </c:pt>
                <c:pt idx="741">
                  <c:v>0.12</c:v>
                </c:pt>
                <c:pt idx="742">
                  <c:v>0.12</c:v>
                </c:pt>
                <c:pt idx="743">
                  <c:v>0.12</c:v>
                </c:pt>
                <c:pt idx="744">
                  <c:v>0.12</c:v>
                </c:pt>
                <c:pt idx="745">
                  <c:v>0.12</c:v>
                </c:pt>
                <c:pt idx="746">
                  <c:v>0.12</c:v>
                </c:pt>
                <c:pt idx="747">
                  <c:v>0.12</c:v>
                </c:pt>
                <c:pt idx="748">
                  <c:v>0.12</c:v>
                </c:pt>
                <c:pt idx="749">
                  <c:v>0.12</c:v>
                </c:pt>
                <c:pt idx="750">
                  <c:v>0.12</c:v>
                </c:pt>
                <c:pt idx="751">
                  <c:v>0.12</c:v>
                </c:pt>
                <c:pt idx="752">
                  <c:v>0.12</c:v>
                </c:pt>
                <c:pt idx="753">
                  <c:v>0.13</c:v>
                </c:pt>
                <c:pt idx="754">
                  <c:v>0.13</c:v>
                </c:pt>
                <c:pt idx="755">
                  <c:v>0.13</c:v>
                </c:pt>
                <c:pt idx="756">
                  <c:v>0.13</c:v>
                </c:pt>
                <c:pt idx="757">
                  <c:v>0.13</c:v>
                </c:pt>
                <c:pt idx="758">
                  <c:v>0.13</c:v>
                </c:pt>
                <c:pt idx="759">
                  <c:v>0.13</c:v>
                </c:pt>
                <c:pt idx="760">
                  <c:v>0.13</c:v>
                </c:pt>
                <c:pt idx="761">
                  <c:v>0.13</c:v>
                </c:pt>
                <c:pt idx="762">
                  <c:v>0.13</c:v>
                </c:pt>
                <c:pt idx="763">
                  <c:v>0.13</c:v>
                </c:pt>
                <c:pt idx="764">
                  <c:v>0.13</c:v>
                </c:pt>
                <c:pt idx="765">
                  <c:v>0.13</c:v>
                </c:pt>
                <c:pt idx="766">
                  <c:v>0.13</c:v>
                </c:pt>
                <c:pt idx="767">
                  <c:v>0.13</c:v>
                </c:pt>
                <c:pt idx="768">
                  <c:v>0.12</c:v>
                </c:pt>
                <c:pt idx="769">
                  <c:v>0.12</c:v>
                </c:pt>
                <c:pt idx="770">
                  <c:v>0.12</c:v>
                </c:pt>
                <c:pt idx="771">
                  <c:v>0.12</c:v>
                </c:pt>
                <c:pt idx="772">
                  <c:v>0.12</c:v>
                </c:pt>
                <c:pt idx="773">
                  <c:v>0.12</c:v>
                </c:pt>
                <c:pt idx="774">
                  <c:v>0.12</c:v>
                </c:pt>
                <c:pt idx="775">
                  <c:v>0.12</c:v>
                </c:pt>
                <c:pt idx="776">
                  <c:v>0.12</c:v>
                </c:pt>
                <c:pt idx="777">
                  <c:v>0.12</c:v>
                </c:pt>
                <c:pt idx="778">
                  <c:v>0.12</c:v>
                </c:pt>
                <c:pt idx="779">
                  <c:v>0.12</c:v>
                </c:pt>
                <c:pt idx="780">
                  <c:v>0.12</c:v>
                </c:pt>
                <c:pt idx="781">
                  <c:v>0.12</c:v>
                </c:pt>
                <c:pt idx="782">
                  <c:v>0.12</c:v>
                </c:pt>
                <c:pt idx="783">
                  <c:v>0.12</c:v>
                </c:pt>
                <c:pt idx="784">
                  <c:v>0.12</c:v>
                </c:pt>
                <c:pt idx="785">
                  <c:v>0.12</c:v>
                </c:pt>
                <c:pt idx="786">
                  <c:v>0.12</c:v>
                </c:pt>
                <c:pt idx="787">
                  <c:v>0.12</c:v>
                </c:pt>
                <c:pt idx="788">
                  <c:v>0.12</c:v>
                </c:pt>
                <c:pt idx="789">
                  <c:v>0.12</c:v>
                </c:pt>
                <c:pt idx="790">
                  <c:v>0.12</c:v>
                </c:pt>
                <c:pt idx="791">
                  <c:v>0.12</c:v>
                </c:pt>
                <c:pt idx="792">
                  <c:v>0.12</c:v>
                </c:pt>
                <c:pt idx="793">
                  <c:v>0.12</c:v>
                </c:pt>
                <c:pt idx="794">
                  <c:v>0.12</c:v>
                </c:pt>
                <c:pt idx="795">
                  <c:v>0.12</c:v>
                </c:pt>
                <c:pt idx="796">
                  <c:v>0.12</c:v>
                </c:pt>
                <c:pt idx="797">
                  <c:v>0.12</c:v>
                </c:pt>
                <c:pt idx="798">
                  <c:v>0.12</c:v>
                </c:pt>
                <c:pt idx="799">
                  <c:v>0.12</c:v>
                </c:pt>
                <c:pt idx="800">
                  <c:v>0.12</c:v>
                </c:pt>
                <c:pt idx="801">
                  <c:v>0.12</c:v>
                </c:pt>
                <c:pt idx="802">
                  <c:v>0.12</c:v>
                </c:pt>
                <c:pt idx="803">
                  <c:v>0.12</c:v>
                </c:pt>
                <c:pt idx="804">
                  <c:v>0.12</c:v>
                </c:pt>
                <c:pt idx="805">
                  <c:v>0.12</c:v>
                </c:pt>
                <c:pt idx="806">
                  <c:v>0.12</c:v>
                </c:pt>
                <c:pt idx="807">
                  <c:v>0.12</c:v>
                </c:pt>
                <c:pt idx="808">
                  <c:v>0.12</c:v>
                </c:pt>
                <c:pt idx="809">
                  <c:v>0.12</c:v>
                </c:pt>
                <c:pt idx="810">
                  <c:v>0.12</c:v>
                </c:pt>
                <c:pt idx="811">
                  <c:v>0.12</c:v>
                </c:pt>
                <c:pt idx="812">
                  <c:v>0.12</c:v>
                </c:pt>
                <c:pt idx="813">
                  <c:v>0.12</c:v>
                </c:pt>
                <c:pt idx="814">
                  <c:v>0.12</c:v>
                </c:pt>
                <c:pt idx="815">
                  <c:v>0.12</c:v>
                </c:pt>
                <c:pt idx="816">
                  <c:v>0.12</c:v>
                </c:pt>
                <c:pt idx="817">
                  <c:v>0.12</c:v>
                </c:pt>
                <c:pt idx="818">
                  <c:v>0.12</c:v>
                </c:pt>
                <c:pt idx="819">
                  <c:v>0.12</c:v>
                </c:pt>
                <c:pt idx="820">
                  <c:v>0.12</c:v>
                </c:pt>
                <c:pt idx="821">
                  <c:v>0.12</c:v>
                </c:pt>
                <c:pt idx="822">
                  <c:v>0.12</c:v>
                </c:pt>
                <c:pt idx="823">
                  <c:v>0.12</c:v>
                </c:pt>
                <c:pt idx="824">
                  <c:v>0.12</c:v>
                </c:pt>
                <c:pt idx="825">
                  <c:v>0.12</c:v>
                </c:pt>
                <c:pt idx="826">
                  <c:v>0.12</c:v>
                </c:pt>
                <c:pt idx="827">
                  <c:v>0.12</c:v>
                </c:pt>
                <c:pt idx="828">
                  <c:v>0.12</c:v>
                </c:pt>
                <c:pt idx="829">
                  <c:v>0.12</c:v>
                </c:pt>
                <c:pt idx="830">
                  <c:v>0.12</c:v>
                </c:pt>
                <c:pt idx="831">
                  <c:v>0.12</c:v>
                </c:pt>
                <c:pt idx="832">
                  <c:v>0.12</c:v>
                </c:pt>
                <c:pt idx="833">
                  <c:v>0.12</c:v>
                </c:pt>
                <c:pt idx="834">
                  <c:v>0.12</c:v>
                </c:pt>
                <c:pt idx="835">
                  <c:v>0.12</c:v>
                </c:pt>
                <c:pt idx="836">
                  <c:v>0.12</c:v>
                </c:pt>
                <c:pt idx="837">
                  <c:v>0.12</c:v>
                </c:pt>
                <c:pt idx="838">
                  <c:v>0.12</c:v>
                </c:pt>
                <c:pt idx="839">
                  <c:v>0.12</c:v>
                </c:pt>
                <c:pt idx="840">
                  <c:v>0.12</c:v>
                </c:pt>
                <c:pt idx="841">
                  <c:v>0.12</c:v>
                </c:pt>
                <c:pt idx="842">
                  <c:v>0.12</c:v>
                </c:pt>
                <c:pt idx="843">
                  <c:v>0.12</c:v>
                </c:pt>
                <c:pt idx="844">
                  <c:v>0.12</c:v>
                </c:pt>
                <c:pt idx="845">
                  <c:v>0.12</c:v>
                </c:pt>
                <c:pt idx="846">
                  <c:v>0.12</c:v>
                </c:pt>
                <c:pt idx="847">
                  <c:v>0.12</c:v>
                </c:pt>
                <c:pt idx="848">
                  <c:v>0.12</c:v>
                </c:pt>
                <c:pt idx="849">
                  <c:v>0.12</c:v>
                </c:pt>
                <c:pt idx="850">
                  <c:v>0.12</c:v>
                </c:pt>
                <c:pt idx="851">
                  <c:v>0.12</c:v>
                </c:pt>
                <c:pt idx="852">
                  <c:v>0.11</c:v>
                </c:pt>
                <c:pt idx="853">
                  <c:v>0.11</c:v>
                </c:pt>
                <c:pt idx="854">
                  <c:v>0.12</c:v>
                </c:pt>
                <c:pt idx="855">
                  <c:v>0.12</c:v>
                </c:pt>
                <c:pt idx="856">
                  <c:v>0.12</c:v>
                </c:pt>
                <c:pt idx="857">
                  <c:v>0.12</c:v>
                </c:pt>
                <c:pt idx="858">
                  <c:v>0.12</c:v>
                </c:pt>
                <c:pt idx="859">
                  <c:v>0.12</c:v>
                </c:pt>
                <c:pt idx="860">
                  <c:v>0.12</c:v>
                </c:pt>
                <c:pt idx="861">
                  <c:v>0.12</c:v>
                </c:pt>
                <c:pt idx="862">
                  <c:v>0.12</c:v>
                </c:pt>
                <c:pt idx="863">
                  <c:v>0.13</c:v>
                </c:pt>
                <c:pt idx="864">
                  <c:v>0.13</c:v>
                </c:pt>
                <c:pt idx="865">
                  <c:v>0.13</c:v>
                </c:pt>
                <c:pt idx="866">
                  <c:v>0.13</c:v>
                </c:pt>
                <c:pt idx="867">
                  <c:v>0.13</c:v>
                </c:pt>
                <c:pt idx="868">
                  <c:v>0.13</c:v>
                </c:pt>
                <c:pt idx="869">
                  <c:v>0.13</c:v>
                </c:pt>
                <c:pt idx="870">
                  <c:v>0.13</c:v>
                </c:pt>
                <c:pt idx="871">
                  <c:v>0.13</c:v>
                </c:pt>
                <c:pt idx="872">
                  <c:v>0.13</c:v>
                </c:pt>
                <c:pt idx="873">
                  <c:v>0.13</c:v>
                </c:pt>
                <c:pt idx="874">
                  <c:v>0.13</c:v>
                </c:pt>
                <c:pt idx="875">
                  <c:v>0.13</c:v>
                </c:pt>
                <c:pt idx="876">
                  <c:v>0.13</c:v>
                </c:pt>
                <c:pt idx="877">
                  <c:v>0.13</c:v>
                </c:pt>
                <c:pt idx="878">
                  <c:v>0.13</c:v>
                </c:pt>
                <c:pt idx="879">
                  <c:v>0.13</c:v>
                </c:pt>
                <c:pt idx="880">
                  <c:v>0.12</c:v>
                </c:pt>
                <c:pt idx="881">
                  <c:v>0.12</c:v>
                </c:pt>
                <c:pt idx="882">
                  <c:v>0.12</c:v>
                </c:pt>
                <c:pt idx="883">
                  <c:v>0.12</c:v>
                </c:pt>
                <c:pt idx="884">
                  <c:v>0.12</c:v>
                </c:pt>
                <c:pt idx="885">
                  <c:v>0.12</c:v>
                </c:pt>
                <c:pt idx="886">
                  <c:v>0.12</c:v>
                </c:pt>
                <c:pt idx="887">
                  <c:v>0.12</c:v>
                </c:pt>
                <c:pt idx="888">
                  <c:v>0.12</c:v>
                </c:pt>
                <c:pt idx="889">
                  <c:v>0.12</c:v>
                </c:pt>
                <c:pt idx="890">
                  <c:v>0.12</c:v>
                </c:pt>
                <c:pt idx="891">
                  <c:v>0.12</c:v>
                </c:pt>
                <c:pt idx="892">
                  <c:v>0.12</c:v>
                </c:pt>
                <c:pt idx="893">
                  <c:v>0.12</c:v>
                </c:pt>
                <c:pt idx="894">
                  <c:v>0.12</c:v>
                </c:pt>
                <c:pt idx="895">
                  <c:v>0.12</c:v>
                </c:pt>
                <c:pt idx="896">
                  <c:v>0.12</c:v>
                </c:pt>
                <c:pt idx="897">
                  <c:v>0.12</c:v>
                </c:pt>
                <c:pt idx="898">
                  <c:v>0.12</c:v>
                </c:pt>
                <c:pt idx="899">
                  <c:v>0.12</c:v>
                </c:pt>
                <c:pt idx="900">
                  <c:v>0.12</c:v>
                </c:pt>
                <c:pt idx="901">
                  <c:v>0.12</c:v>
                </c:pt>
                <c:pt idx="902">
                  <c:v>0.12</c:v>
                </c:pt>
                <c:pt idx="903">
                  <c:v>0.12</c:v>
                </c:pt>
                <c:pt idx="904">
                  <c:v>0.12</c:v>
                </c:pt>
                <c:pt idx="905">
                  <c:v>0.12</c:v>
                </c:pt>
                <c:pt idx="906">
                  <c:v>0.12</c:v>
                </c:pt>
                <c:pt idx="907">
                  <c:v>0.12</c:v>
                </c:pt>
                <c:pt idx="908">
                  <c:v>0.13</c:v>
                </c:pt>
                <c:pt idx="909">
                  <c:v>0.13</c:v>
                </c:pt>
                <c:pt idx="910">
                  <c:v>0.13</c:v>
                </c:pt>
                <c:pt idx="911">
                  <c:v>0.13</c:v>
                </c:pt>
                <c:pt idx="912">
                  <c:v>0.13</c:v>
                </c:pt>
                <c:pt idx="913">
                  <c:v>0.13</c:v>
                </c:pt>
                <c:pt idx="914">
                  <c:v>0.13</c:v>
                </c:pt>
                <c:pt idx="915">
                  <c:v>0.13</c:v>
                </c:pt>
                <c:pt idx="916">
                  <c:v>0.13</c:v>
                </c:pt>
                <c:pt idx="917">
                  <c:v>0.13</c:v>
                </c:pt>
                <c:pt idx="918">
                  <c:v>0.13</c:v>
                </c:pt>
                <c:pt idx="919">
                  <c:v>0.14</c:v>
                </c:pt>
                <c:pt idx="920">
                  <c:v>0.14</c:v>
                </c:pt>
                <c:pt idx="921">
                  <c:v>0.14</c:v>
                </c:pt>
                <c:pt idx="922">
                  <c:v>0.14</c:v>
                </c:pt>
                <c:pt idx="923">
                  <c:v>0.14</c:v>
                </c:pt>
                <c:pt idx="924">
                  <c:v>0.14</c:v>
                </c:pt>
                <c:pt idx="925">
                  <c:v>0.13</c:v>
                </c:pt>
                <c:pt idx="926">
                  <c:v>0.13</c:v>
                </c:pt>
                <c:pt idx="927">
                  <c:v>0.13</c:v>
                </c:pt>
                <c:pt idx="928">
                  <c:v>0.13</c:v>
                </c:pt>
                <c:pt idx="929">
                  <c:v>0.13</c:v>
                </c:pt>
                <c:pt idx="930">
                  <c:v>0.13</c:v>
                </c:pt>
                <c:pt idx="931">
                  <c:v>0.13</c:v>
                </c:pt>
                <c:pt idx="932">
                  <c:v>0.13</c:v>
                </c:pt>
                <c:pt idx="933">
                  <c:v>0.13</c:v>
                </c:pt>
                <c:pt idx="934">
                  <c:v>0.13</c:v>
                </c:pt>
                <c:pt idx="935">
                  <c:v>0.13</c:v>
                </c:pt>
                <c:pt idx="936">
                  <c:v>0.13</c:v>
                </c:pt>
                <c:pt idx="937">
                  <c:v>0.13</c:v>
                </c:pt>
                <c:pt idx="938">
                  <c:v>0.13</c:v>
                </c:pt>
                <c:pt idx="939">
                  <c:v>0.13</c:v>
                </c:pt>
                <c:pt idx="940">
                  <c:v>0.13</c:v>
                </c:pt>
                <c:pt idx="941">
                  <c:v>0.13</c:v>
                </c:pt>
                <c:pt idx="942">
                  <c:v>0.13</c:v>
                </c:pt>
                <c:pt idx="943">
                  <c:v>0.13</c:v>
                </c:pt>
                <c:pt idx="944">
                  <c:v>0.13</c:v>
                </c:pt>
                <c:pt idx="945">
                  <c:v>0.13</c:v>
                </c:pt>
                <c:pt idx="946">
                  <c:v>0.13</c:v>
                </c:pt>
                <c:pt idx="947">
                  <c:v>0.13</c:v>
                </c:pt>
                <c:pt idx="948">
                  <c:v>0.13</c:v>
                </c:pt>
                <c:pt idx="949">
                  <c:v>0.13</c:v>
                </c:pt>
                <c:pt idx="950">
                  <c:v>0.13</c:v>
                </c:pt>
                <c:pt idx="951">
                  <c:v>0.13</c:v>
                </c:pt>
                <c:pt idx="952">
                  <c:v>0.13</c:v>
                </c:pt>
                <c:pt idx="953">
                  <c:v>0.13</c:v>
                </c:pt>
                <c:pt idx="954">
                  <c:v>0.13</c:v>
                </c:pt>
                <c:pt idx="955">
                  <c:v>0.13</c:v>
                </c:pt>
                <c:pt idx="956">
                  <c:v>0.13</c:v>
                </c:pt>
                <c:pt idx="957">
                  <c:v>0.13</c:v>
                </c:pt>
                <c:pt idx="958">
                  <c:v>0.13</c:v>
                </c:pt>
                <c:pt idx="959">
                  <c:v>0.13</c:v>
                </c:pt>
                <c:pt idx="960">
                  <c:v>0.13</c:v>
                </c:pt>
                <c:pt idx="961">
                  <c:v>0.13</c:v>
                </c:pt>
                <c:pt idx="962">
                  <c:v>0.13</c:v>
                </c:pt>
                <c:pt idx="963">
                  <c:v>0.13</c:v>
                </c:pt>
                <c:pt idx="964">
                  <c:v>0.13</c:v>
                </c:pt>
                <c:pt idx="965">
                  <c:v>0.13</c:v>
                </c:pt>
                <c:pt idx="966">
                  <c:v>0.13</c:v>
                </c:pt>
                <c:pt idx="967">
                  <c:v>0.13</c:v>
                </c:pt>
                <c:pt idx="968">
                  <c:v>0.13</c:v>
                </c:pt>
                <c:pt idx="969">
                  <c:v>0.13</c:v>
                </c:pt>
                <c:pt idx="970">
                  <c:v>0.13</c:v>
                </c:pt>
                <c:pt idx="971">
                  <c:v>0.13</c:v>
                </c:pt>
                <c:pt idx="972">
                  <c:v>0.13</c:v>
                </c:pt>
                <c:pt idx="973">
                  <c:v>0.13</c:v>
                </c:pt>
                <c:pt idx="974">
                  <c:v>0.13</c:v>
                </c:pt>
                <c:pt idx="975">
                  <c:v>0.13</c:v>
                </c:pt>
                <c:pt idx="976">
                  <c:v>0.13</c:v>
                </c:pt>
                <c:pt idx="977">
                  <c:v>0.13</c:v>
                </c:pt>
                <c:pt idx="978">
                  <c:v>0.13</c:v>
                </c:pt>
                <c:pt idx="979">
                  <c:v>0.13</c:v>
                </c:pt>
                <c:pt idx="980">
                  <c:v>0.13</c:v>
                </c:pt>
                <c:pt idx="981">
                  <c:v>0.13</c:v>
                </c:pt>
                <c:pt idx="982">
                  <c:v>0.13</c:v>
                </c:pt>
                <c:pt idx="983">
                  <c:v>0.13</c:v>
                </c:pt>
                <c:pt idx="984">
                  <c:v>0.13</c:v>
                </c:pt>
                <c:pt idx="985">
                  <c:v>0.13</c:v>
                </c:pt>
                <c:pt idx="986">
                  <c:v>0.13</c:v>
                </c:pt>
                <c:pt idx="987">
                  <c:v>0.13</c:v>
                </c:pt>
                <c:pt idx="988">
                  <c:v>0.13</c:v>
                </c:pt>
                <c:pt idx="989">
                  <c:v>0.13</c:v>
                </c:pt>
                <c:pt idx="990">
                  <c:v>0.13</c:v>
                </c:pt>
                <c:pt idx="991">
                  <c:v>0.13</c:v>
                </c:pt>
                <c:pt idx="992">
                  <c:v>0.13</c:v>
                </c:pt>
                <c:pt idx="993">
                  <c:v>0.13</c:v>
                </c:pt>
                <c:pt idx="994">
                  <c:v>0.13</c:v>
                </c:pt>
                <c:pt idx="995">
                  <c:v>0.13</c:v>
                </c:pt>
                <c:pt idx="996">
                  <c:v>0.13</c:v>
                </c:pt>
                <c:pt idx="997">
                  <c:v>0.13</c:v>
                </c:pt>
                <c:pt idx="998">
                  <c:v>0.13</c:v>
                </c:pt>
                <c:pt idx="999">
                  <c:v>0.13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test9!$A$4</c:f>
              <c:strCache>
                <c:ptCount val="1"/>
                <c:pt idx="0">
                  <c:v>R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test9!$B$4:$ALM$4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0.04</c:v>
                </c:pt>
                <c:pt idx="24">
                  <c:v>0.08</c:v>
                </c:pt>
                <c:pt idx="25">
                  <c:v>0.12</c:v>
                </c:pt>
                <c:pt idx="26">
                  <c:v>0.15</c:v>
                </c:pt>
                <c:pt idx="27">
                  <c:v>0.18</c:v>
                </c:pt>
                <c:pt idx="28">
                  <c:v>0.21</c:v>
                </c:pt>
                <c:pt idx="29">
                  <c:v>0.23</c:v>
                </c:pt>
                <c:pt idx="30">
                  <c:v>0.26</c:v>
                </c:pt>
                <c:pt idx="31">
                  <c:v>0.28</c:v>
                </c:pt>
                <c:pt idx="32">
                  <c:v>0.3</c:v>
                </c:pt>
                <c:pt idx="33">
                  <c:v>0.32</c:v>
                </c:pt>
                <c:pt idx="34">
                  <c:v>0.34</c:v>
                </c:pt>
                <c:pt idx="35">
                  <c:v>0.36</c:v>
                </c:pt>
                <c:pt idx="36">
                  <c:v>0.38</c:v>
                </c:pt>
                <c:pt idx="37">
                  <c:v>0.39</c:v>
                </c:pt>
                <c:pt idx="38">
                  <c:v>0.41</c:v>
                </c:pt>
                <c:pt idx="39">
                  <c:v>0.43</c:v>
                </c:pt>
                <c:pt idx="40">
                  <c:v>0.41</c:v>
                </c:pt>
                <c:pt idx="41">
                  <c:v>0.4</c:v>
                </c:pt>
                <c:pt idx="42">
                  <c:v>0.4</c:v>
                </c:pt>
                <c:pt idx="43">
                  <c:v>0.39</c:v>
                </c:pt>
                <c:pt idx="44">
                  <c:v>0.38</c:v>
                </c:pt>
                <c:pt idx="45">
                  <c:v>0.37</c:v>
                </c:pt>
                <c:pt idx="46">
                  <c:v>0.36</c:v>
                </c:pt>
                <c:pt idx="47">
                  <c:v>0.35</c:v>
                </c:pt>
                <c:pt idx="48">
                  <c:v>0.35</c:v>
                </c:pt>
                <c:pt idx="49">
                  <c:v>0.34</c:v>
                </c:pt>
                <c:pt idx="50">
                  <c:v>0.33</c:v>
                </c:pt>
                <c:pt idx="51">
                  <c:v>0.33</c:v>
                </c:pt>
                <c:pt idx="52">
                  <c:v>0.32</c:v>
                </c:pt>
                <c:pt idx="53">
                  <c:v>0.31</c:v>
                </c:pt>
                <c:pt idx="54">
                  <c:v>0.31</c:v>
                </c:pt>
                <c:pt idx="55">
                  <c:v>0.3</c:v>
                </c:pt>
                <c:pt idx="56">
                  <c:v>0.3</c:v>
                </c:pt>
                <c:pt idx="57">
                  <c:v>0.29</c:v>
                </c:pt>
                <c:pt idx="58">
                  <c:v>0.29</c:v>
                </c:pt>
                <c:pt idx="59">
                  <c:v>0.28</c:v>
                </c:pt>
                <c:pt idx="60">
                  <c:v>0.28</c:v>
                </c:pt>
                <c:pt idx="61">
                  <c:v>0.27</c:v>
                </c:pt>
                <c:pt idx="62">
                  <c:v>0.27</c:v>
                </c:pt>
                <c:pt idx="63">
                  <c:v>0.27</c:v>
                </c:pt>
                <c:pt idx="64">
                  <c:v>0.26</c:v>
                </c:pt>
                <c:pt idx="65">
                  <c:v>0.26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0.24</c:v>
                </c:pt>
                <c:pt idx="70">
                  <c:v>0.24</c:v>
                </c:pt>
                <c:pt idx="71">
                  <c:v>0.25</c:v>
                </c:pt>
                <c:pt idx="72">
                  <c:v>0.26</c:v>
                </c:pt>
                <c:pt idx="73">
                  <c:v>0.27</c:v>
                </c:pt>
                <c:pt idx="74">
                  <c:v>0.27</c:v>
                </c:pt>
                <c:pt idx="75">
                  <c:v>0.26</c:v>
                </c:pt>
                <c:pt idx="76">
                  <c:v>0.26</c:v>
                </c:pt>
                <c:pt idx="77">
                  <c:v>0.26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0.23</c:v>
                </c:pt>
                <c:pt idx="86">
                  <c:v>0.23</c:v>
                </c:pt>
                <c:pt idx="87">
                  <c:v>0.23</c:v>
                </c:pt>
                <c:pt idx="88">
                  <c:v>0.22</c:v>
                </c:pt>
                <c:pt idx="89">
                  <c:v>0.22</c:v>
                </c:pt>
                <c:pt idx="90">
                  <c:v>0.22</c:v>
                </c:pt>
                <c:pt idx="91">
                  <c:v>0.22</c:v>
                </c:pt>
                <c:pt idx="92">
                  <c:v>0.22</c:v>
                </c:pt>
                <c:pt idx="93">
                  <c:v>0.21</c:v>
                </c:pt>
                <c:pt idx="94">
                  <c:v>0.21</c:v>
                </c:pt>
                <c:pt idx="95">
                  <c:v>0.21</c:v>
                </c:pt>
                <c:pt idx="96">
                  <c:v>0.21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0.19</c:v>
                </c:pt>
                <c:pt idx="103">
                  <c:v>0.19</c:v>
                </c:pt>
                <c:pt idx="104">
                  <c:v>0.19</c:v>
                </c:pt>
                <c:pt idx="105">
                  <c:v>0.19</c:v>
                </c:pt>
                <c:pt idx="106">
                  <c:v>0.19</c:v>
                </c:pt>
                <c:pt idx="107">
                  <c:v>0.19</c:v>
                </c:pt>
                <c:pt idx="108">
                  <c:v>0.18</c:v>
                </c:pt>
                <c:pt idx="109">
                  <c:v>0.18</c:v>
                </c:pt>
                <c:pt idx="110">
                  <c:v>0.18</c:v>
                </c:pt>
                <c:pt idx="111">
                  <c:v>0.18</c:v>
                </c:pt>
                <c:pt idx="112">
                  <c:v>0.18</c:v>
                </c:pt>
                <c:pt idx="113">
                  <c:v>0.18</c:v>
                </c:pt>
                <c:pt idx="114">
                  <c:v>0.17</c:v>
                </c:pt>
                <c:pt idx="115">
                  <c:v>0.17</c:v>
                </c:pt>
                <c:pt idx="116">
                  <c:v>0.17</c:v>
                </c:pt>
                <c:pt idx="117">
                  <c:v>0.17</c:v>
                </c:pt>
                <c:pt idx="118">
                  <c:v>0.17</c:v>
                </c:pt>
                <c:pt idx="119">
                  <c:v>0.17</c:v>
                </c:pt>
                <c:pt idx="120">
                  <c:v>0.17</c:v>
                </c:pt>
                <c:pt idx="121">
                  <c:v>0.16</c:v>
                </c:pt>
                <c:pt idx="122">
                  <c:v>0.16</c:v>
                </c:pt>
                <c:pt idx="123">
                  <c:v>0.16</c:v>
                </c:pt>
                <c:pt idx="124">
                  <c:v>0.16</c:v>
                </c:pt>
                <c:pt idx="125">
                  <c:v>0.16</c:v>
                </c:pt>
                <c:pt idx="126">
                  <c:v>0.16</c:v>
                </c:pt>
                <c:pt idx="127">
                  <c:v>0.16</c:v>
                </c:pt>
                <c:pt idx="128">
                  <c:v>0.16</c:v>
                </c:pt>
                <c:pt idx="129">
                  <c:v>0.16</c:v>
                </c:pt>
                <c:pt idx="130">
                  <c:v>0.17</c:v>
                </c:pt>
                <c:pt idx="131">
                  <c:v>0.17</c:v>
                </c:pt>
                <c:pt idx="132">
                  <c:v>0.18</c:v>
                </c:pt>
                <c:pt idx="133">
                  <c:v>0.19</c:v>
                </c:pt>
                <c:pt idx="134">
                  <c:v>0.19</c:v>
                </c:pt>
                <c:pt idx="135">
                  <c:v>0.2</c:v>
                </c:pt>
                <c:pt idx="136">
                  <c:v>0.2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0.19</c:v>
                </c:pt>
                <c:pt idx="144">
                  <c:v>0.19</c:v>
                </c:pt>
                <c:pt idx="145">
                  <c:v>0.19</c:v>
                </c:pt>
                <c:pt idx="146">
                  <c:v>0.19</c:v>
                </c:pt>
                <c:pt idx="147">
                  <c:v>0.19</c:v>
                </c:pt>
                <c:pt idx="148">
                  <c:v>0.19</c:v>
                </c:pt>
                <c:pt idx="149">
                  <c:v>0.19</c:v>
                </c:pt>
                <c:pt idx="150">
                  <c:v>0.19</c:v>
                </c:pt>
                <c:pt idx="151">
                  <c:v>0.19</c:v>
                </c:pt>
                <c:pt idx="152">
                  <c:v>0.2</c:v>
                </c:pt>
                <c:pt idx="153">
                  <c:v>0.2</c:v>
                </c:pt>
                <c:pt idx="154">
                  <c:v>0.21</c:v>
                </c:pt>
                <c:pt idx="155">
                  <c:v>0.21</c:v>
                </c:pt>
                <c:pt idx="156">
                  <c:v>0.22</c:v>
                </c:pt>
                <c:pt idx="157">
                  <c:v>0.22</c:v>
                </c:pt>
                <c:pt idx="158">
                  <c:v>0.23</c:v>
                </c:pt>
                <c:pt idx="159">
                  <c:v>0.23</c:v>
                </c:pt>
                <c:pt idx="160">
                  <c:v>0.24</c:v>
                </c:pt>
                <c:pt idx="161">
                  <c:v>0.24</c:v>
                </c:pt>
                <c:pt idx="162">
                  <c:v>0.25</c:v>
                </c:pt>
                <c:pt idx="163">
                  <c:v>0.24</c:v>
                </c:pt>
                <c:pt idx="164">
                  <c:v>0.24</c:v>
                </c:pt>
                <c:pt idx="165">
                  <c:v>0.24</c:v>
                </c:pt>
                <c:pt idx="166">
                  <c:v>0.24</c:v>
                </c:pt>
                <c:pt idx="167">
                  <c:v>0.24</c:v>
                </c:pt>
                <c:pt idx="168">
                  <c:v>0.24</c:v>
                </c:pt>
                <c:pt idx="169">
                  <c:v>0.24</c:v>
                </c:pt>
                <c:pt idx="170">
                  <c:v>0.23</c:v>
                </c:pt>
                <c:pt idx="171">
                  <c:v>0.23</c:v>
                </c:pt>
                <c:pt idx="172">
                  <c:v>0.23</c:v>
                </c:pt>
                <c:pt idx="173">
                  <c:v>0.23</c:v>
                </c:pt>
                <c:pt idx="174">
                  <c:v>0.23</c:v>
                </c:pt>
                <c:pt idx="175">
                  <c:v>0.23</c:v>
                </c:pt>
                <c:pt idx="176">
                  <c:v>0.23</c:v>
                </c:pt>
                <c:pt idx="177">
                  <c:v>0.22</c:v>
                </c:pt>
                <c:pt idx="178">
                  <c:v>0.22</c:v>
                </c:pt>
                <c:pt idx="179">
                  <c:v>0.22</c:v>
                </c:pt>
                <c:pt idx="180">
                  <c:v>0.22</c:v>
                </c:pt>
                <c:pt idx="181">
                  <c:v>0.23</c:v>
                </c:pt>
                <c:pt idx="182">
                  <c:v>0.22</c:v>
                </c:pt>
                <c:pt idx="183">
                  <c:v>0.22</c:v>
                </c:pt>
                <c:pt idx="184">
                  <c:v>0.22</c:v>
                </c:pt>
                <c:pt idx="185">
                  <c:v>0.22</c:v>
                </c:pt>
                <c:pt idx="186">
                  <c:v>0.22</c:v>
                </c:pt>
                <c:pt idx="187">
                  <c:v>0.22</c:v>
                </c:pt>
                <c:pt idx="188">
                  <c:v>0.22</c:v>
                </c:pt>
                <c:pt idx="189">
                  <c:v>0.22</c:v>
                </c:pt>
                <c:pt idx="190">
                  <c:v>0.21</c:v>
                </c:pt>
                <c:pt idx="191">
                  <c:v>0.21</c:v>
                </c:pt>
                <c:pt idx="192">
                  <c:v>0.21</c:v>
                </c:pt>
                <c:pt idx="193">
                  <c:v>0.21</c:v>
                </c:pt>
                <c:pt idx="194">
                  <c:v>0.21</c:v>
                </c:pt>
                <c:pt idx="195">
                  <c:v>0.21</c:v>
                </c:pt>
                <c:pt idx="196">
                  <c:v>0.21</c:v>
                </c:pt>
                <c:pt idx="197">
                  <c:v>0.21</c:v>
                </c:pt>
                <c:pt idx="198">
                  <c:v>0.21</c:v>
                </c:pt>
                <c:pt idx="199">
                  <c:v>0.21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0.2</c:v>
                </c:pt>
                <c:pt idx="205">
                  <c:v>0.2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0.19</c:v>
                </c:pt>
                <c:pt idx="211">
                  <c:v>0.19</c:v>
                </c:pt>
                <c:pt idx="212">
                  <c:v>0.19</c:v>
                </c:pt>
                <c:pt idx="213">
                  <c:v>0.19</c:v>
                </c:pt>
                <c:pt idx="214">
                  <c:v>0.2</c:v>
                </c:pt>
                <c:pt idx="215">
                  <c:v>0.2</c:v>
                </c:pt>
                <c:pt idx="216">
                  <c:v>0.2</c:v>
                </c:pt>
                <c:pt idx="217">
                  <c:v>0.21</c:v>
                </c:pt>
                <c:pt idx="218">
                  <c:v>0.21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0.19</c:v>
                </c:pt>
                <c:pt idx="231">
                  <c:v>0.19</c:v>
                </c:pt>
                <c:pt idx="232">
                  <c:v>0.19</c:v>
                </c:pt>
                <c:pt idx="233">
                  <c:v>0.19</c:v>
                </c:pt>
                <c:pt idx="234">
                  <c:v>0.19</c:v>
                </c:pt>
                <c:pt idx="235">
                  <c:v>0.19</c:v>
                </c:pt>
                <c:pt idx="236">
                  <c:v>0.19</c:v>
                </c:pt>
                <c:pt idx="237">
                  <c:v>0.19</c:v>
                </c:pt>
                <c:pt idx="238">
                  <c:v>0.19</c:v>
                </c:pt>
                <c:pt idx="239">
                  <c:v>0.19</c:v>
                </c:pt>
                <c:pt idx="240">
                  <c:v>0.19</c:v>
                </c:pt>
                <c:pt idx="241">
                  <c:v>0.19</c:v>
                </c:pt>
                <c:pt idx="242">
                  <c:v>0.19</c:v>
                </c:pt>
                <c:pt idx="243">
                  <c:v>0.18</c:v>
                </c:pt>
                <c:pt idx="244">
                  <c:v>0.18</c:v>
                </c:pt>
                <c:pt idx="245">
                  <c:v>0.18</c:v>
                </c:pt>
                <c:pt idx="246">
                  <c:v>0.18</c:v>
                </c:pt>
                <c:pt idx="247">
                  <c:v>0.18</c:v>
                </c:pt>
                <c:pt idx="248">
                  <c:v>0.18</c:v>
                </c:pt>
                <c:pt idx="249">
                  <c:v>0.18</c:v>
                </c:pt>
                <c:pt idx="250">
                  <c:v>0.18</c:v>
                </c:pt>
                <c:pt idx="251">
                  <c:v>0.18</c:v>
                </c:pt>
                <c:pt idx="252">
                  <c:v>0.18</c:v>
                </c:pt>
                <c:pt idx="253">
                  <c:v>0.18</c:v>
                </c:pt>
                <c:pt idx="254">
                  <c:v>0.18</c:v>
                </c:pt>
                <c:pt idx="255">
                  <c:v>0.18</c:v>
                </c:pt>
                <c:pt idx="256">
                  <c:v>0.18</c:v>
                </c:pt>
                <c:pt idx="257">
                  <c:v>0.17</c:v>
                </c:pt>
                <c:pt idx="258">
                  <c:v>0.17</c:v>
                </c:pt>
                <c:pt idx="259">
                  <c:v>0.17</c:v>
                </c:pt>
                <c:pt idx="260">
                  <c:v>0.17</c:v>
                </c:pt>
                <c:pt idx="261">
                  <c:v>0.17</c:v>
                </c:pt>
                <c:pt idx="262">
                  <c:v>0.17</c:v>
                </c:pt>
                <c:pt idx="263">
                  <c:v>0.17</c:v>
                </c:pt>
                <c:pt idx="264">
                  <c:v>0.17</c:v>
                </c:pt>
                <c:pt idx="265">
                  <c:v>0.17</c:v>
                </c:pt>
                <c:pt idx="266">
                  <c:v>0.17</c:v>
                </c:pt>
                <c:pt idx="267">
                  <c:v>0.17</c:v>
                </c:pt>
                <c:pt idx="268">
                  <c:v>0.17</c:v>
                </c:pt>
                <c:pt idx="269">
                  <c:v>0.17</c:v>
                </c:pt>
                <c:pt idx="270">
                  <c:v>0.17</c:v>
                </c:pt>
                <c:pt idx="271">
                  <c:v>0.17</c:v>
                </c:pt>
                <c:pt idx="272">
                  <c:v>0.18</c:v>
                </c:pt>
                <c:pt idx="273">
                  <c:v>0.18</c:v>
                </c:pt>
                <c:pt idx="274">
                  <c:v>0.18</c:v>
                </c:pt>
                <c:pt idx="275">
                  <c:v>0.18</c:v>
                </c:pt>
                <c:pt idx="276">
                  <c:v>0.19</c:v>
                </c:pt>
                <c:pt idx="277">
                  <c:v>0.19</c:v>
                </c:pt>
                <c:pt idx="278">
                  <c:v>0.19</c:v>
                </c:pt>
                <c:pt idx="279">
                  <c:v>0.2</c:v>
                </c:pt>
                <c:pt idx="280">
                  <c:v>0.2</c:v>
                </c:pt>
                <c:pt idx="281">
                  <c:v>0.2</c:v>
                </c:pt>
                <c:pt idx="282">
                  <c:v>0.2</c:v>
                </c:pt>
                <c:pt idx="283">
                  <c:v>0.2</c:v>
                </c:pt>
                <c:pt idx="284">
                  <c:v>0.2</c:v>
                </c:pt>
                <c:pt idx="285">
                  <c:v>0.2</c:v>
                </c:pt>
                <c:pt idx="286">
                  <c:v>0.2</c:v>
                </c:pt>
                <c:pt idx="287">
                  <c:v>0.2</c:v>
                </c:pt>
                <c:pt idx="288">
                  <c:v>0.2</c:v>
                </c:pt>
                <c:pt idx="289">
                  <c:v>0.2</c:v>
                </c:pt>
                <c:pt idx="290">
                  <c:v>0.2</c:v>
                </c:pt>
                <c:pt idx="291">
                  <c:v>0.2</c:v>
                </c:pt>
                <c:pt idx="292">
                  <c:v>0.19</c:v>
                </c:pt>
                <c:pt idx="293">
                  <c:v>0.19</c:v>
                </c:pt>
                <c:pt idx="294">
                  <c:v>0.19</c:v>
                </c:pt>
                <c:pt idx="295">
                  <c:v>0.19</c:v>
                </c:pt>
                <c:pt idx="296">
                  <c:v>0.19</c:v>
                </c:pt>
                <c:pt idx="297">
                  <c:v>0.19</c:v>
                </c:pt>
                <c:pt idx="298">
                  <c:v>0.19</c:v>
                </c:pt>
                <c:pt idx="299">
                  <c:v>0.19</c:v>
                </c:pt>
                <c:pt idx="300">
                  <c:v>0.19</c:v>
                </c:pt>
                <c:pt idx="301">
                  <c:v>0.19</c:v>
                </c:pt>
                <c:pt idx="302">
                  <c:v>0.19</c:v>
                </c:pt>
                <c:pt idx="303">
                  <c:v>0.19</c:v>
                </c:pt>
                <c:pt idx="304">
                  <c:v>0.19</c:v>
                </c:pt>
                <c:pt idx="305">
                  <c:v>0.19</c:v>
                </c:pt>
                <c:pt idx="306">
                  <c:v>0.19</c:v>
                </c:pt>
                <c:pt idx="307">
                  <c:v>0.19</c:v>
                </c:pt>
                <c:pt idx="308">
                  <c:v>0.2</c:v>
                </c:pt>
                <c:pt idx="309">
                  <c:v>0.2</c:v>
                </c:pt>
                <c:pt idx="310">
                  <c:v>0.2</c:v>
                </c:pt>
                <c:pt idx="311">
                  <c:v>0.21</c:v>
                </c:pt>
                <c:pt idx="312">
                  <c:v>0.21</c:v>
                </c:pt>
                <c:pt idx="313">
                  <c:v>0.21</c:v>
                </c:pt>
                <c:pt idx="314">
                  <c:v>0.21</c:v>
                </c:pt>
                <c:pt idx="315">
                  <c:v>0.22</c:v>
                </c:pt>
                <c:pt idx="316">
                  <c:v>0.22</c:v>
                </c:pt>
                <c:pt idx="317">
                  <c:v>0.22</c:v>
                </c:pt>
                <c:pt idx="318">
                  <c:v>0.22</c:v>
                </c:pt>
                <c:pt idx="319">
                  <c:v>0.23</c:v>
                </c:pt>
                <c:pt idx="320">
                  <c:v>0.23</c:v>
                </c:pt>
                <c:pt idx="321">
                  <c:v>0.23</c:v>
                </c:pt>
                <c:pt idx="322">
                  <c:v>0.23</c:v>
                </c:pt>
                <c:pt idx="323">
                  <c:v>0.23</c:v>
                </c:pt>
                <c:pt idx="324">
                  <c:v>0.23</c:v>
                </c:pt>
                <c:pt idx="325">
                  <c:v>0.23</c:v>
                </c:pt>
                <c:pt idx="326">
                  <c:v>0.23</c:v>
                </c:pt>
                <c:pt idx="327">
                  <c:v>0.23</c:v>
                </c:pt>
                <c:pt idx="328">
                  <c:v>0.22</c:v>
                </c:pt>
                <c:pt idx="329">
                  <c:v>0.22</c:v>
                </c:pt>
                <c:pt idx="330">
                  <c:v>0.22</c:v>
                </c:pt>
                <c:pt idx="331">
                  <c:v>0.22</c:v>
                </c:pt>
                <c:pt idx="332">
                  <c:v>0.22</c:v>
                </c:pt>
                <c:pt idx="333">
                  <c:v>0.22</c:v>
                </c:pt>
                <c:pt idx="334">
                  <c:v>0.23</c:v>
                </c:pt>
                <c:pt idx="335">
                  <c:v>0.23</c:v>
                </c:pt>
                <c:pt idx="336">
                  <c:v>0.23</c:v>
                </c:pt>
                <c:pt idx="337">
                  <c:v>0.23</c:v>
                </c:pt>
                <c:pt idx="338">
                  <c:v>0.24</c:v>
                </c:pt>
                <c:pt idx="339">
                  <c:v>0.24</c:v>
                </c:pt>
                <c:pt idx="340">
                  <c:v>0.24</c:v>
                </c:pt>
                <c:pt idx="341">
                  <c:v>0.24</c:v>
                </c:pt>
                <c:pt idx="342">
                  <c:v>0.24</c:v>
                </c:pt>
                <c:pt idx="343">
                  <c:v>0.25</c:v>
                </c:pt>
                <c:pt idx="344">
                  <c:v>0.25</c:v>
                </c:pt>
                <c:pt idx="345">
                  <c:v>0.25</c:v>
                </c:pt>
                <c:pt idx="346">
                  <c:v>0.24</c:v>
                </c:pt>
                <c:pt idx="347">
                  <c:v>0.24</c:v>
                </c:pt>
                <c:pt idx="348">
                  <c:v>0.24</c:v>
                </c:pt>
                <c:pt idx="349">
                  <c:v>0.24</c:v>
                </c:pt>
                <c:pt idx="350">
                  <c:v>0.24</c:v>
                </c:pt>
                <c:pt idx="351">
                  <c:v>0.24</c:v>
                </c:pt>
                <c:pt idx="352">
                  <c:v>0.24</c:v>
                </c:pt>
                <c:pt idx="353">
                  <c:v>0.24</c:v>
                </c:pt>
                <c:pt idx="354">
                  <c:v>0.24</c:v>
                </c:pt>
                <c:pt idx="355">
                  <c:v>0.24</c:v>
                </c:pt>
                <c:pt idx="356">
                  <c:v>0.24</c:v>
                </c:pt>
                <c:pt idx="357">
                  <c:v>0.24</c:v>
                </c:pt>
                <c:pt idx="358">
                  <c:v>0.24</c:v>
                </c:pt>
                <c:pt idx="359">
                  <c:v>0.24</c:v>
                </c:pt>
                <c:pt idx="360">
                  <c:v>0.24</c:v>
                </c:pt>
                <c:pt idx="361">
                  <c:v>0.23</c:v>
                </c:pt>
                <c:pt idx="362">
                  <c:v>0.23</c:v>
                </c:pt>
                <c:pt idx="363">
                  <c:v>0.23</c:v>
                </c:pt>
                <c:pt idx="364">
                  <c:v>0.23</c:v>
                </c:pt>
                <c:pt idx="365">
                  <c:v>0.23</c:v>
                </c:pt>
                <c:pt idx="366">
                  <c:v>0.23</c:v>
                </c:pt>
                <c:pt idx="367">
                  <c:v>0.23</c:v>
                </c:pt>
                <c:pt idx="368">
                  <c:v>0.23</c:v>
                </c:pt>
                <c:pt idx="369">
                  <c:v>0.23</c:v>
                </c:pt>
                <c:pt idx="370">
                  <c:v>0.23</c:v>
                </c:pt>
                <c:pt idx="371">
                  <c:v>0.23</c:v>
                </c:pt>
                <c:pt idx="372">
                  <c:v>0.23</c:v>
                </c:pt>
                <c:pt idx="373">
                  <c:v>0.23</c:v>
                </c:pt>
                <c:pt idx="374">
                  <c:v>0.23</c:v>
                </c:pt>
                <c:pt idx="375">
                  <c:v>0.23</c:v>
                </c:pt>
                <c:pt idx="376">
                  <c:v>0.23</c:v>
                </c:pt>
                <c:pt idx="377">
                  <c:v>0.22</c:v>
                </c:pt>
                <c:pt idx="378">
                  <c:v>0.22</c:v>
                </c:pt>
                <c:pt idx="379">
                  <c:v>0.22</c:v>
                </c:pt>
                <c:pt idx="380">
                  <c:v>0.22</c:v>
                </c:pt>
                <c:pt idx="381">
                  <c:v>0.22</c:v>
                </c:pt>
                <c:pt idx="382">
                  <c:v>0.22</c:v>
                </c:pt>
                <c:pt idx="383">
                  <c:v>0.22</c:v>
                </c:pt>
                <c:pt idx="384">
                  <c:v>0.22</c:v>
                </c:pt>
                <c:pt idx="385">
                  <c:v>0.22</c:v>
                </c:pt>
                <c:pt idx="386">
                  <c:v>0.22</c:v>
                </c:pt>
                <c:pt idx="387">
                  <c:v>0.22</c:v>
                </c:pt>
                <c:pt idx="388">
                  <c:v>0.22</c:v>
                </c:pt>
                <c:pt idx="389">
                  <c:v>0.22</c:v>
                </c:pt>
                <c:pt idx="390">
                  <c:v>0.22</c:v>
                </c:pt>
                <c:pt idx="391">
                  <c:v>0.22</c:v>
                </c:pt>
                <c:pt idx="392">
                  <c:v>0.22</c:v>
                </c:pt>
                <c:pt idx="393">
                  <c:v>0.22</c:v>
                </c:pt>
                <c:pt idx="394">
                  <c:v>0.22</c:v>
                </c:pt>
                <c:pt idx="395">
                  <c:v>0.21</c:v>
                </c:pt>
                <c:pt idx="396">
                  <c:v>0.21</c:v>
                </c:pt>
                <c:pt idx="397">
                  <c:v>0.21</c:v>
                </c:pt>
                <c:pt idx="398">
                  <c:v>0.21</c:v>
                </c:pt>
                <c:pt idx="399">
                  <c:v>0.21</c:v>
                </c:pt>
                <c:pt idx="400">
                  <c:v>0.21</c:v>
                </c:pt>
                <c:pt idx="401">
                  <c:v>0.21</c:v>
                </c:pt>
                <c:pt idx="402">
                  <c:v>0.21</c:v>
                </c:pt>
                <c:pt idx="403">
                  <c:v>0.21</c:v>
                </c:pt>
                <c:pt idx="404">
                  <c:v>0.21</c:v>
                </c:pt>
                <c:pt idx="405">
                  <c:v>0.21</c:v>
                </c:pt>
                <c:pt idx="406">
                  <c:v>0.21</c:v>
                </c:pt>
                <c:pt idx="407">
                  <c:v>0.21</c:v>
                </c:pt>
                <c:pt idx="408">
                  <c:v>0.21</c:v>
                </c:pt>
                <c:pt idx="409">
                  <c:v>0.21</c:v>
                </c:pt>
                <c:pt idx="410">
                  <c:v>0.21</c:v>
                </c:pt>
                <c:pt idx="411">
                  <c:v>0.22</c:v>
                </c:pt>
                <c:pt idx="412">
                  <c:v>0.22</c:v>
                </c:pt>
                <c:pt idx="413">
                  <c:v>0.22</c:v>
                </c:pt>
                <c:pt idx="414">
                  <c:v>0.22</c:v>
                </c:pt>
                <c:pt idx="415">
                  <c:v>0.22</c:v>
                </c:pt>
                <c:pt idx="416">
                  <c:v>0.23</c:v>
                </c:pt>
                <c:pt idx="417">
                  <c:v>0.23</c:v>
                </c:pt>
                <c:pt idx="418">
                  <c:v>0.23</c:v>
                </c:pt>
                <c:pt idx="419">
                  <c:v>0.23</c:v>
                </c:pt>
                <c:pt idx="420">
                  <c:v>0.23</c:v>
                </c:pt>
                <c:pt idx="421">
                  <c:v>0.23</c:v>
                </c:pt>
                <c:pt idx="422">
                  <c:v>0.24</c:v>
                </c:pt>
                <c:pt idx="423">
                  <c:v>0.24</c:v>
                </c:pt>
                <c:pt idx="424">
                  <c:v>0.24</c:v>
                </c:pt>
                <c:pt idx="425">
                  <c:v>0.24</c:v>
                </c:pt>
                <c:pt idx="426">
                  <c:v>0.24</c:v>
                </c:pt>
                <c:pt idx="427">
                  <c:v>0.24</c:v>
                </c:pt>
                <c:pt idx="428">
                  <c:v>0.24</c:v>
                </c:pt>
                <c:pt idx="429">
                  <c:v>0.23</c:v>
                </c:pt>
                <c:pt idx="430">
                  <c:v>0.23</c:v>
                </c:pt>
                <c:pt idx="431">
                  <c:v>0.23</c:v>
                </c:pt>
                <c:pt idx="432">
                  <c:v>0.23</c:v>
                </c:pt>
                <c:pt idx="433">
                  <c:v>0.23</c:v>
                </c:pt>
                <c:pt idx="434">
                  <c:v>0.23</c:v>
                </c:pt>
                <c:pt idx="435">
                  <c:v>0.23</c:v>
                </c:pt>
                <c:pt idx="436">
                  <c:v>0.23</c:v>
                </c:pt>
                <c:pt idx="437">
                  <c:v>0.23</c:v>
                </c:pt>
                <c:pt idx="438">
                  <c:v>0.23</c:v>
                </c:pt>
                <c:pt idx="439">
                  <c:v>0.23</c:v>
                </c:pt>
                <c:pt idx="440">
                  <c:v>0.23</c:v>
                </c:pt>
                <c:pt idx="441">
                  <c:v>0.24</c:v>
                </c:pt>
                <c:pt idx="442">
                  <c:v>0.24</c:v>
                </c:pt>
                <c:pt idx="443">
                  <c:v>0.24</c:v>
                </c:pt>
                <c:pt idx="444">
                  <c:v>0.24</c:v>
                </c:pt>
                <c:pt idx="445">
                  <c:v>0.24</c:v>
                </c:pt>
                <c:pt idx="446">
                  <c:v>0.24</c:v>
                </c:pt>
                <c:pt idx="447">
                  <c:v>0.24</c:v>
                </c:pt>
                <c:pt idx="448">
                  <c:v>0.24</c:v>
                </c:pt>
                <c:pt idx="449">
                  <c:v>0.24</c:v>
                </c:pt>
                <c:pt idx="450">
                  <c:v>0.24</c:v>
                </c:pt>
                <c:pt idx="451">
                  <c:v>0.25</c:v>
                </c:pt>
                <c:pt idx="452">
                  <c:v>0.25</c:v>
                </c:pt>
                <c:pt idx="453">
                  <c:v>0.25</c:v>
                </c:pt>
                <c:pt idx="454">
                  <c:v>0.25</c:v>
                </c:pt>
                <c:pt idx="455">
                  <c:v>0.25</c:v>
                </c:pt>
                <c:pt idx="456">
                  <c:v>0.25</c:v>
                </c:pt>
                <c:pt idx="457">
                  <c:v>0.25</c:v>
                </c:pt>
                <c:pt idx="458">
                  <c:v>0.25</c:v>
                </c:pt>
                <c:pt idx="459">
                  <c:v>0.25</c:v>
                </c:pt>
                <c:pt idx="460">
                  <c:v>0.25</c:v>
                </c:pt>
                <c:pt idx="461">
                  <c:v>0.25</c:v>
                </c:pt>
                <c:pt idx="462">
                  <c:v>0.25</c:v>
                </c:pt>
                <c:pt idx="463">
                  <c:v>0.25</c:v>
                </c:pt>
                <c:pt idx="464">
                  <c:v>0.25</c:v>
                </c:pt>
                <c:pt idx="465">
                  <c:v>0.25</c:v>
                </c:pt>
                <c:pt idx="466">
                  <c:v>0.25</c:v>
                </c:pt>
                <c:pt idx="467">
                  <c:v>0.25</c:v>
                </c:pt>
                <c:pt idx="468">
                  <c:v>0.25</c:v>
                </c:pt>
                <c:pt idx="469">
                  <c:v>0.25</c:v>
                </c:pt>
                <c:pt idx="470">
                  <c:v>0.25</c:v>
                </c:pt>
                <c:pt idx="471">
                  <c:v>0.25</c:v>
                </c:pt>
                <c:pt idx="472">
                  <c:v>0.25</c:v>
                </c:pt>
                <c:pt idx="473">
                  <c:v>0.24</c:v>
                </c:pt>
                <c:pt idx="474">
                  <c:v>0.24</c:v>
                </c:pt>
                <c:pt idx="475">
                  <c:v>0.24</c:v>
                </c:pt>
                <c:pt idx="476">
                  <c:v>0.24</c:v>
                </c:pt>
                <c:pt idx="477">
                  <c:v>0.24</c:v>
                </c:pt>
                <c:pt idx="478">
                  <c:v>0.24</c:v>
                </c:pt>
                <c:pt idx="479">
                  <c:v>0.24</c:v>
                </c:pt>
                <c:pt idx="480">
                  <c:v>0.24</c:v>
                </c:pt>
                <c:pt idx="481">
                  <c:v>0.24</c:v>
                </c:pt>
                <c:pt idx="482">
                  <c:v>0.24</c:v>
                </c:pt>
                <c:pt idx="483">
                  <c:v>0.24</c:v>
                </c:pt>
                <c:pt idx="484">
                  <c:v>0.24</c:v>
                </c:pt>
                <c:pt idx="485">
                  <c:v>0.24</c:v>
                </c:pt>
                <c:pt idx="486">
                  <c:v>0.24</c:v>
                </c:pt>
                <c:pt idx="487">
                  <c:v>0.24</c:v>
                </c:pt>
                <c:pt idx="488">
                  <c:v>0.24</c:v>
                </c:pt>
                <c:pt idx="489">
                  <c:v>0.24</c:v>
                </c:pt>
                <c:pt idx="490">
                  <c:v>0.24</c:v>
                </c:pt>
                <c:pt idx="491">
                  <c:v>0.24</c:v>
                </c:pt>
                <c:pt idx="492">
                  <c:v>0.24</c:v>
                </c:pt>
                <c:pt idx="493">
                  <c:v>0.23</c:v>
                </c:pt>
                <c:pt idx="494">
                  <c:v>0.23</c:v>
                </c:pt>
                <c:pt idx="495">
                  <c:v>0.23</c:v>
                </c:pt>
                <c:pt idx="496">
                  <c:v>0.23</c:v>
                </c:pt>
                <c:pt idx="497">
                  <c:v>0.23</c:v>
                </c:pt>
                <c:pt idx="498">
                  <c:v>0.23</c:v>
                </c:pt>
                <c:pt idx="499">
                  <c:v>0.23</c:v>
                </c:pt>
                <c:pt idx="500">
                  <c:v>0.23</c:v>
                </c:pt>
                <c:pt idx="501">
                  <c:v>0.23</c:v>
                </c:pt>
                <c:pt idx="502">
                  <c:v>0.23</c:v>
                </c:pt>
                <c:pt idx="503">
                  <c:v>0.24</c:v>
                </c:pt>
                <c:pt idx="504">
                  <c:v>0.24</c:v>
                </c:pt>
                <c:pt idx="505">
                  <c:v>0.24</c:v>
                </c:pt>
                <c:pt idx="506">
                  <c:v>0.24</c:v>
                </c:pt>
                <c:pt idx="507">
                  <c:v>0.24</c:v>
                </c:pt>
                <c:pt idx="508">
                  <c:v>0.24</c:v>
                </c:pt>
                <c:pt idx="509">
                  <c:v>0.25</c:v>
                </c:pt>
                <c:pt idx="510">
                  <c:v>0.25</c:v>
                </c:pt>
                <c:pt idx="511">
                  <c:v>0.25</c:v>
                </c:pt>
                <c:pt idx="512">
                  <c:v>0.25</c:v>
                </c:pt>
                <c:pt idx="513">
                  <c:v>0.25</c:v>
                </c:pt>
                <c:pt idx="514">
                  <c:v>0.25</c:v>
                </c:pt>
                <c:pt idx="515">
                  <c:v>0.25</c:v>
                </c:pt>
                <c:pt idx="516">
                  <c:v>0.26</c:v>
                </c:pt>
                <c:pt idx="517">
                  <c:v>0.26</c:v>
                </c:pt>
                <c:pt idx="518">
                  <c:v>0.26</c:v>
                </c:pt>
                <c:pt idx="519">
                  <c:v>0.26</c:v>
                </c:pt>
                <c:pt idx="520">
                  <c:v>0.26</c:v>
                </c:pt>
                <c:pt idx="521">
                  <c:v>0.26</c:v>
                </c:pt>
                <c:pt idx="522">
                  <c:v>0.26</c:v>
                </c:pt>
                <c:pt idx="523">
                  <c:v>0.27</c:v>
                </c:pt>
                <c:pt idx="524">
                  <c:v>0.27</c:v>
                </c:pt>
                <c:pt idx="525">
                  <c:v>0.27</c:v>
                </c:pt>
                <c:pt idx="526">
                  <c:v>0.27</c:v>
                </c:pt>
                <c:pt idx="527">
                  <c:v>0.27</c:v>
                </c:pt>
                <c:pt idx="528">
                  <c:v>0.26</c:v>
                </c:pt>
                <c:pt idx="529">
                  <c:v>0.26</c:v>
                </c:pt>
                <c:pt idx="530">
                  <c:v>0.26</c:v>
                </c:pt>
                <c:pt idx="531">
                  <c:v>0.26</c:v>
                </c:pt>
                <c:pt idx="532">
                  <c:v>0.26</c:v>
                </c:pt>
                <c:pt idx="533">
                  <c:v>0.26</c:v>
                </c:pt>
                <c:pt idx="534">
                  <c:v>0.26</c:v>
                </c:pt>
                <c:pt idx="535">
                  <c:v>0.26</c:v>
                </c:pt>
                <c:pt idx="536">
                  <c:v>0.26</c:v>
                </c:pt>
                <c:pt idx="537">
                  <c:v>0.26</c:v>
                </c:pt>
                <c:pt idx="538">
                  <c:v>0.26</c:v>
                </c:pt>
                <c:pt idx="539">
                  <c:v>0.26</c:v>
                </c:pt>
                <c:pt idx="540">
                  <c:v>0.26</c:v>
                </c:pt>
                <c:pt idx="541">
                  <c:v>0.26</c:v>
                </c:pt>
                <c:pt idx="542">
                  <c:v>0.26</c:v>
                </c:pt>
                <c:pt idx="543">
                  <c:v>0.26</c:v>
                </c:pt>
                <c:pt idx="544">
                  <c:v>0.26</c:v>
                </c:pt>
                <c:pt idx="545">
                  <c:v>0.26</c:v>
                </c:pt>
                <c:pt idx="546">
                  <c:v>0.26</c:v>
                </c:pt>
                <c:pt idx="547">
                  <c:v>0.26</c:v>
                </c:pt>
                <c:pt idx="548">
                  <c:v>0.26</c:v>
                </c:pt>
                <c:pt idx="549">
                  <c:v>0.26</c:v>
                </c:pt>
                <c:pt idx="550">
                  <c:v>0.26</c:v>
                </c:pt>
                <c:pt idx="551">
                  <c:v>0.26</c:v>
                </c:pt>
                <c:pt idx="552">
                  <c:v>0.26</c:v>
                </c:pt>
                <c:pt idx="553">
                  <c:v>0.26</c:v>
                </c:pt>
                <c:pt idx="554">
                  <c:v>0.26</c:v>
                </c:pt>
                <c:pt idx="555">
                  <c:v>0.26</c:v>
                </c:pt>
                <c:pt idx="556">
                  <c:v>0.26</c:v>
                </c:pt>
                <c:pt idx="557">
                  <c:v>0.26</c:v>
                </c:pt>
                <c:pt idx="558">
                  <c:v>0.26</c:v>
                </c:pt>
                <c:pt idx="559">
                  <c:v>0.26</c:v>
                </c:pt>
                <c:pt idx="560">
                  <c:v>0.26</c:v>
                </c:pt>
                <c:pt idx="561">
                  <c:v>0.26</c:v>
                </c:pt>
                <c:pt idx="562">
                  <c:v>0.26</c:v>
                </c:pt>
                <c:pt idx="563">
                  <c:v>0.26</c:v>
                </c:pt>
                <c:pt idx="564">
                  <c:v>0.26</c:v>
                </c:pt>
                <c:pt idx="565">
                  <c:v>0.26</c:v>
                </c:pt>
                <c:pt idx="566">
                  <c:v>0.26</c:v>
                </c:pt>
                <c:pt idx="567">
                  <c:v>0.26</c:v>
                </c:pt>
                <c:pt idx="568">
                  <c:v>0.25</c:v>
                </c:pt>
                <c:pt idx="569">
                  <c:v>0.25</c:v>
                </c:pt>
                <c:pt idx="570">
                  <c:v>0.25</c:v>
                </c:pt>
                <c:pt idx="571">
                  <c:v>0.25</c:v>
                </c:pt>
                <c:pt idx="572">
                  <c:v>0.25</c:v>
                </c:pt>
                <c:pt idx="573">
                  <c:v>0.25</c:v>
                </c:pt>
                <c:pt idx="574">
                  <c:v>0.25</c:v>
                </c:pt>
                <c:pt idx="575">
                  <c:v>0.26</c:v>
                </c:pt>
                <c:pt idx="576">
                  <c:v>0.26</c:v>
                </c:pt>
                <c:pt idx="577">
                  <c:v>0.26</c:v>
                </c:pt>
                <c:pt idx="578">
                  <c:v>0.26</c:v>
                </c:pt>
                <c:pt idx="579">
                  <c:v>0.26</c:v>
                </c:pt>
                <c:pt idx="580">
                  <c:v>0.26</c:v>
                </c:pt>
                <c:pt idx="581">
                  <c:v>0.26</c:v>
                </c:pt>
                <c:pt idx="582">
                  <c:v>0.26</c:v>
                </c:pt>
                <c:pt idx="583">
                  <c:v>0.27</c:v>
                </c:pt>
                <c:pt idx="584">
                  <c:v>0.27</c:v>
                </c:pt>
                <c:pt idx="585">
                  <c:v>0.27</c:v>
                </c:pt>
                <c:pt idx="586">
                  <c:v>0.27</c:v>
                </c:pt>
                <c:pt idx="587">
                  <c:v>0.27</c:v>
                </c:pt>
                <c:pt idx="588">
                  <c:v>0.27</c:v>
                </c:pt>
                <c:pt idx="589">
                  <c:v>0.27</c:v>
                </c:pt>
                <c:pt idx="590">
                  <c:v>0.27</c:v>
                </c:pt>
                <c:pt idx="591">
                  <c:v>0.28</c:v>
                </c:pt>
                <c:pt idx="592">
                  <c:v>0.28</c:v>
                </c:pt>
                <c:pt idx="593">
                  <c:v>0.28</c:v>
                </c:pt>
                <c:pt idx="594">
                  <c:v>0.28</c:v>
                </c:pt>
                <c:pt idx="595">
                  <c:v>0.28</c:v>
                </c:pt>
                <c:pt idx="596">
                  <c:v>0.28</c:v>
                </c:pt>
                <c:pt idx="597">
                  <c:v>0.28</c:v>
                </c:pt>
                <c:pt idx="598">
                  <c:v>0.28</c:v>
                </c:pt>
                <c:pt idx="599">
                  <c:v>0.28</c:v>
                </c:pt>
                <c:pt idx="600">
                  <c:v>0.28</c:v>
                </c:pt>
                <c:pt idx="601">
                  <c:v>0.28</c:v>
                </c:pt>
                <c:pt idx="602">
                  <c:v>0.28</c:v>
                </c:pt>
                <c:pt idx="603">
                  <c:v>0.28</c:v>
                </c:pt>
                <c:pt idx="604">
                  <c:v>0.28</c:v>
                </c:pt>
                <c:pt idx="605">
                  <c:v>0.28</c:v>
                </c:pt>
                <c:pt idx="606">
                  <c:v>0.28</c:v>
                </c:pt>
                <c:pt idx="607">
                  <c:v>0.28</c:v>
                </c:pt>
                <c:pt idx="608">
                  <c:v>0.29</c:v>
                </c:pt>
                <c:pt idx="609">
                  <c:v>0.29</c:v>
                </c:pt>
                <c:pt idx="610">
                  <c:v>0.29</c:v>
                </c:pt>
                <c:pt idx="611">
                  <c:v>0.29</c:v>
                </c:pt>
                <c:pt idx="612">
                  <c:v>0.29</c:v>
                </c:pt>
                <c:pt idx="613">
                  <c:v>0.29</c:v>
                </c:pt>
                <c:pt idx="614">
                  <c:v>0.29</c:v>
                </c:pt>
                <c:pt idx="615">
                  <c:v>0.29</c:v>
                </c:pt>
                <c:pt idx="616">
                  <c:v>0.29</c:v>
                </c:pt>
                <c:pt idx="617">
                  <c:v>0.3</c:v>
                </c:pt>
                <c:pt idx="618">
                  <c:v>0.3</c:v>
                </c:pt>
                <c:pt idx="619">
                  <c:v>0.3</c:v>
                </c:pt>
                <c:pt idx="620">
                  <c:v>0.3</c:v>
                </c:pt>
                <c:pt idx="621">
                  <c:v>0.3</c:v>
                </c:pt>
                <c:pt idx="622">
                  <c:v>0.3</c:v>
                </c:pt>
                <c:pt idx="623">
                  <c:v>0.3</c:v>
                </c:pt>
                <c:pt idx="624">
                  <c:v>0.3</c:v>
                </c:pt>
                <c:pt idx="625">
                  <c:v>0.3</c:v>
                </c:pt>
                <c:pt idx="626">
                  <c:v>0.3</c:v>
                </c:pt>
                <c:pt idx="627">
                  <c:v>0.3</c:v>
                </c:pt>
                <c:pt idx="628">
                  <c:v>0.3</c:v>
                </c:pt>
                <c:pt idx="629">
                  <c:v>0.3</c:v>
                </c:pt>
                <c:pt idx="630">
                  <c:v>0.3</c:v>
                </c:pt>
                <c:pt idx="631">
                  <c:v>0.3</c:v>
                </c:pt>
                <c:pt idx="632">
                  <c:v>0.3</c:v>
                </c:pt>
                <c:pt idx="633">
                  <c:v>0.3</c:v>
                </c:pt>
                <c:pt idx="634">
                  <c:v>0.3</c:v>
                </c:pt>
                <c:pt idx="635">
                  <c:v>0.31</c:v>
                </c:pt>
                <c:pt idx="636">
                  <c:v>0.31</c:v>
                </c:pt>
                <c:pt idx="637">
                  <c:v>0.31</c:v>
                </c:pt>
                <c:pt idx="638">
                  <c:v>0.31</c:v>
                </c:pt>
                <c:pt idx="639">
                  <c:v>0.31</c:v>
                </c:pt>
                <c:pt idx="640">
                  <c:v>0.31</c:v>
                </c:pt>
                <c:pt idx="641">
                  <c:v>0.31</c:v>
                </c:pt>
                <c:pt idx="642">
                  <c:v>0.31</c:v>
                </c:pt>
                <c:pt idx="643">
                  <c:v>0.31</c:v>
                </c:pt>
                <c:pt idx="644">
                  <c:v>0.31</c:v>
                </c:pt>
                <c:pt idx="645">
                  <c:v>0.32</c:v>
                </c:pt>
                <c:pt idx="646">
                  <c:v>0.32</c:v>
                </c:pt>
                <c:pt idx="647">
                  <c:v>0.32</c:v>
                </c:pt>
                <c:pt idx="648">
                  <c:v>0.32</c:v>
                </c:pt>
                <c:pt idx="649">
                  <c:v>0.32</c:v>
                </c:pt>
                <c:pt idx="650">
                  <c:v>0.32</c:v>
                </c:pt>
                <c:pt idx="651">
                  <c:v>0.32</c:v>
                </c:pt>
                <c:pt idx="652">
                  <c:v>0.32</c:v>
                </c:pt>
                <c:pt idx="653">
                  <c:v>0.32</c:v>
                </c:pt>
                <c:pt idx="654">
                  <c:v>0.33</c:v>
                </c:pt>
                <c:pt idx="655">
                  <c:v>0.33</c:v>
                </c:pt>
                <c:pt idx="656">
                  <c:v>0.33</c:v>
                </c:pt>
                <c:pt idx="657">
                  <c:v>0.33</c:v>
                </c:pt>
                <c:pt idx="658">
                  <c:v>0.33</c:v>
                </c:pt>
                <c:pt idx="659">
                  <c:v>0.33</c:v>
                </c:pt>
                <c:pt idx="660">
                  <c:v>0.33</c:v>
                </c:pt>
                <c:pt idx="661">
                  <c:v>0.33</c:v>
                </c:pt>
                <c:pt idx="662">
                  <c:v>0.33</c:v>
                </c:pt>
                <c:pt idx="663">
                  <c:v>0.33</c:v>
                </c:pt>
                <c:pt idx="664">
                  <c:v>0.33</c:v>
                </c:pt>
                <c:pt idx="665">
                  <c:v>0.33</c:v>
                </c:pt>
                <c:pt idx="666">
                  <c:v>0.33</c:v>
                </c:pt>
                <c:pt idx="667">
                  <c:v>0.33</c:v>
                </c:pt>
                <c:pt idx="668">
                  <c:v>0.33</c:v>
                </c:pt>
                <c:pt idx="669">
                  <c:v>0.33</c:v>
                </c:pt>
                <c:pt idx="670">
                  <c:v>0.33</c:v>
                </c:pt>
                <c:pt idx="671">
                  <c:v>0.33</c:v>
                </c:pt>
                <c:pt idx="672">
                  <c:v>0.33</c:v>
                </c:pt>
                <c:pt idx="673">
                  <c:v>0.33</c:v>
                </c:pt>
                <c:pt idx="674">
                  <c:v>0.33</c:v>
                </c:pt>
                <c:pt idx="675">
                  <c:v>0.33</c:v>
                </c:pt>
                <c:pt idx="676">
                  <c:v>0.32</c:v>
                </c:pt>
                <c:pt idx="677">
                  <c:v>0.32</c:v>
                </c:pt>
                <c:pt idx="678">
                  <c:v>0.32</c:v>
                </c:pt>
                <c:pt idx="679">
                  <c:v>0.32</c:v>
                </c:pt>
                <c:pt idx="680">
                  <c:v>0.32</c:v>
                </c:pt>
                <c:pt idx="681">
                  <c:v>0.32</c:v>
                </c:pt>
                <c:pt idx="682">
                  <c:v>0.32</c:v>
                </c:pt>
                <c:pt idx="683">
                  <c:v>0.32</c:v>
                </c:pt>
                <c:pt idx="684">
                  <c:v>0.32</c:v>
                </c:pt>
                <c:pt idx="685">
                  <c:v>0.33</c:v>
                </c:pt>
                <c:pt idx="686">
                  <c:v>0.33</c:v>
                </c:pt>
                <c:pt idx="687">
                  <c:v>0.33</c:v>
                </c:pt>
                <c:pt idx="688">
                  <c:v>0.33</c:v>
                </c:pt>
                <c:pt idx="689">
                  <c:v>0.33</c:v>
                </c:pt>
                <c:pt idx="690">
                  <c:v>0.33</c:v>
                </c:pt>
                <c:pt idx="691">
                  <c:v>0.33</c:v>
                </c:pt>
                <c:pt idx="692">
                  <c:v>0.32</c:v>
                </c:pt>
                <c:pt idx="693">
                  <c:v>0.32</c:v>
                </c:pt>
                <c:pt idx="694">
                  <c:v>0.32</c:v>
                </c:pt>
                <c:pt idx="695">
                  <c:v>0.32</c:v>
                </c:pt>
                <c:pt idx="696">
                  <c:v>0.32</c:v>
                </c:pt>
                <c:pt idx="697">
                  <c:v>0.32</c:v>
                </c:pt>
                <c:pt idx="698">
                  <c:v>0.32</c:v>
                </c:pt>
                <c:pt idx="699">
                  <c:v>0.32</c:v>
                </c:pt>
                <c:pt idx="700">
                  <c:v>0.32</c:v>
                </c:pt>
                <c:pt idx="701">
                  <c:v>0.32</c:v>
                </c:pt>
                <c:pt idx="702">
                  <c:v>0.32</c:v>
                </c:pt>
                <c:pt idx="703">
                  <c:v>0.33</c:v>
                </c:pt>
                <c:pt idx="704">
                  <c:v>0.32</c:v>
                </c:pt>
                <c:pt idx="705">
                  <c:v>0.32</c:v>
                </c:pt>
                <c:pt idx="706">
                  <c:v>0.32</c:v>
                </c:pt>
                <c:pt idx="707">
                  <c:v>0.32</c:v>
                </c:pt>
                <c:pt idx="708">
                  <c:v>0.32</c:v>
                </c:pt>
                <c:pt idx="709">
                  <c:v>0.32</c:v>
                </c:pt>
                <c:pt idx="710">
                  <c:v>0.32</c:v>
                </c:pt>
                <c:pt idx="711">
                  <c:v>0.32</c:v>
                </c:pt>
                <c:pt idx="712">
                  <c:v>0.32</c:v>
                </c:pt>
                <c:pt idx="713">
                  <c:v>0.32</c:v>
                </c:pt>
                <c:pt idx="714">
                  <c:v>0.32</c:v>
                </c:pt>
                <c:pt idx="715">
                  <c:v>0.32</c:v>
                </c:pt>
                <c:pt idx="716">
                  <c:v>0.32</c:v>
                </c:pt>
                <c:pt idx="717">
                  <c:v>0.32</c:v>
                </c:pt>
                <c:pt idx="718">
                  <c:v>0.32</c:v>
                </c:pt>
                <c:pt idx="719">
                  <c:v>0.32</c:v>
                </c:pt>
                <c:pt idx="720">
                  <c:v>0.32</c:v>
                </c:pt>
                <c:pt idx="721">
                  <c:v>0.32</c:v>
                </c:pt>
                <c:pt idx="722">
                  <c:v>0.32</c:v>
                </c:pt>
                <c:pt idx="723">
                  <c:v>0.32</c:v>
                </c:pt>
                <c:pt idx="724">
                  <c:v>0.33</c:v>
                </c:pt>
                <c:pt idx="725">
                  <c:v>0.33</c:v>
                </c:pt>
                <c:pt idx="726">
                  <c:v>0.33</c:v>
                </c:pt>
                <c:pt idx="727">
                  <c:v>0.33</c:v>
                </c:pt>
                <c:pt idx="728">
                  <c:v>0.33</c:v>
                </c:pt>
                <c:pt idx="729">
                  <c:v>0.33</c:v>
                </c:pt>
                <c:pt idx="730">
                  <c:v>0.33</c:v>
                </c:pt>
                <c:pt idx="731">
                  <c:v>0.33</c:v>
                </c:pt>
                <c:pt idx="732">
                  <c:v>0.33</c:v>
                </c:pt>
                <c:pt idx="733">
                  <c:v>0.33</c:v>
                </c:pt>
                <c:pt idx="734">
                  <c:v>0.33</c:v>
                </c:pt>
                <c:pt idx="735">
                  <c:v>0.34</c:v>
                </c:pt>
                <c:pt idx="736">
                  <c:v>0.34</c:v>
                </c:pt>
                <c:pt idx="737">
                  <c:v>0.34</c:v>
                </c:pt>
                <c:pt idx="738">
                  <c:v>0.34</c:v>
                </c:pt>
                <c:pt idx="739">
                  <c:v>0.34</c:v>
                </c:pt>
                <c:pt idx="740">
                  <c:v>0.34</c:v>
                </c:pt>
                <c:pt idx="741">
                  <c:v>0.34</c:v>
                </c:pt>
                <c:pt idx="742">
                  <c:v>0.34</c:v>
                </c:pt>
                <c:pt idx="743">
                  <c:v>0.34</c:v>
                </c:pt>
                <c:pt idx="744">
                  <c:v>0.34</c:v>
                </c:pt>
                <c:pt idx="745">
                  <c:v>0.34</c:v>
                </c:pt>
                <c:pt idx="746">
                  <c:v>0.34</c:v>
                </c:pt>
                <c:pt idx="747">
                  <c:v>0.34</c:v>
                </c:pt>
                <c:pt idx="748">
                  <c:v>0.34</c:v>
                </c:pt>
                <c:pt idx="749">
                  <c:v>0.34</c:v>
                </c:pt>
                <c:pt idx="750">
                  <c:v>0.34</c:v>
                </c:pt>
                <c:pt idx="751">
                  <c:v>0.34</c:v>
                </c:pt>
                <c:pt idx="752">
                  <c:v>0.34</c:v>
                </c:pt>
                <c:pt idx="753">
                  <c:v>0.34</c:v>
                </c:pt>
                <c:pt idx="754">
                  <c:v>0.34</c:v>
                </c:pt>
                <c:pt idx="755">
                  <c:v>0.34</c:v>
                </c:pt>
                <c:pt idx="756">
                  <c:v>0.34</c:v>
                </c:pt>
                <c:pt idx="757">
                  <c:v>0.34</c:v>
                </c:pt>
                <c:pt idx="758">
                  <c:v>0.34</c:v>
                </c:pt>
                <c:pt idx="759">
                  <c:v>0.34</c:v>
                </c:pt>
                <c:pt idx="760">
                  <c:v>0.34</c:v>
                </c:pt>
                <c:pt idx="761">
                  <c:v>0.34</c:v>
                </c:pt>
                <c:pt idx="762">
                  <c:v>0.34</c:v>
                </c:pt>
                <c:pt idx="763">
                  <c:v>0.34</c:v>
                </c:pt>
                <c:pt idx="764">
                  <c:v>0.34</c:v>
                </c:pt>
                <c:pt idx="765">
                  <c:v>0.34</c:v>
                </c:pt>
                <c:pt idx="766">
                  <c:v>0.34</c:v>
                </c:pt>
                <c:pt idx="767">
                  <c:v>0.34</c:v>
                </c:pt>
                <c:pt idx="768">
                  <c:v>0.34</c:v>
                </c:pt>
                <c:pt idx="769">
                  <c:v>0.34</c:v>
                </c:pt>
                <c:pt idx="770">
                  <c:v>0.34</c:v>
                </c:pt>
                <c:pt idx="771">
                  <c:v>0.34</c:v>
                </c:pt>
                <c:pt idx="772">
                  <c:v>0.34</c:v>
                </c:pt>
                <c:pt idx="773">
                  <c:v>0.34</c:v>
                </c:pt>
                <c:pt idx="774">
                  <c:v>0.34</c:v>
                </c:pt>
                <c:pt idx="775">
                  <c:v>0.34</c:v>
                </c:pt>
                <c:pt idx="776">
                  <c:v>0.34</c:v>
                </c:pt>
                <c:pt idx="777">
                  <c:v>0.34</c:v>
                </c:pt>
                <c:pt idx="778">
                  <c:v>0.34</c:v>
                </c:pt>
                <c:pt idx="779">
                  <c:v>0.34</c:v>
                </c:pt>
                <c:pt idx="780">
                  <c:v>0.34</c:v>
                </c:pt>
                <c:pt idx="781">
                  <c:v>0.34</c:v>
                </c:pt>
                <c:pt idx="782">
                  <c:v>0.33</c:v>
                </c:pt>
                <c:pt idx="783">
                  <c:v>0.33</c:v>
                </c:pt>
                <c:pt idx="784">
                  <c:v>0.33</c:v>
                </c:pt>
                <c:pt idx="785">
                  <c:v>0.33</c:v>
                </c:pt>
                <c:pt idx="786">
                  <c:v>0.33</c:v>
                </c:pt>
                <c:pt idx="787">
                  <c:v>0.33</c:v>
                </c:pt>
                <c:pt idx="788">
                  <c:v>0.33</c:v>
                </c:pt>
                <c:pt idx="789">
                  <c:v>0.33</c:v>
                </c:pt>
                <c:pt idx="790">
                  <c:v>0.33</c:v>
                </c:pt>
                <c:pt idx="791">
                  <c:v>0.33</c:v>
                </c:pt>
                <c:pt idx="792">
                  <c:v>0.33</c:v>
                </c:pt>
                <c:pt idx="793">
                  <c:v>0.33</c:v>
                </c:pt>
                <c:pt idx="794">
                  <c:v>0.33</c:v>
                </c:pt>
                <c:pt idx="795">
                  <c:v>0.33</c:v>
                </c:pt>
                <c:pt idx="796">
                  <c:v>0.33</c:v>
                </c:pt>
                <c:pt idx="797">
                  <c:v>0.33</c:v>
                </c:pt>
                <c:pt idx="798">
                  <c:v>0.33</c:v>
                </c:pt>
                <c:pt idx="799">
                  <c:v>0.33</c:v>
                </c:pt>
                <c:pt idx="800">
                  <c:v>0.33</c:v>
                </c:pt>
                <c:pt idx="801">
                  <c:v>0.33</c:v>
                </c:pt>
                <c:pt idx="802">
                  <c:v>0.33</c:v>
                </c:pt>
                <c:pt idx="803">
                  <c:v>0.33</c:v>
                </c:pt>
                <c:pt idx="804">
                  <c:v>0.33</c:v>
                </c:pt>
                <c:pt idx="805">
                  <c:v>0.33</c:v>
                </c:pt>
                <c:pt idx="806">
                  <c:v>0.33</c:v>
                </c:pt>
                <c:pt idx="807">
                  <c:v>0.33</c:v>
                </c:pt>
                <c:pt idx="808">
                  <c:v>0.33</c:v>
                </c:pt>
                <c:pt idx="809">
                  <c:v>0.33</c:v>
                </c:pt>
                <c:pt idx="810">
                  <c:v>0.33</c:v>
                </c:pt>
                <c:pt idx="811">
                  <c:v>0.33</c:v>
                </c:pt>
                <c:pt idx="812">
                  <c:v>0.32</c:v>
                </c:pt>
                <c:pt idx="813">
                  <c:v>0.32</c:v>
                </c:pt>
                <c:pt idx="814">
                  <c:v>0.32</c:v>
                </c:pt>
                <c:pt idx="815">
                  <c:v>0.32</c:v>
                </c:pt>
                <c:pt idx="816">
                  <c:v>0.32</c:v>
                </c:pt>
                <c:pt idx="817">
                  <c:v>0.32</c:v>
                </c:pt>
                <c:pt idx="818">
                  <c:v>0.32</c:v>
                </c:pt>
                <c:pt idx="819">
                  <c:v>0.32</c:v>
                </c:pt>
                <c:pt idx="820">
                  <c:v>0.32</c:v>
                </c:pt>
                <c:pt idx="821">
                  <c:v>0.32</c:v>
                </c:pt>
                <c:pt idx="822">
                  <c:v>0.32</c:v>
                </c:pt>
                <c:pt idx="823">
                  <c:v>0.32</c:v>
                </c:pt>
                <c:pt idx="824">
                  <c:v>0.32</c:v>
                </c:pt>
                <c:pt idx="825">
                  <c:v>0.32</c:v>
                </c:pt>
                <c:pt idx="826">
                  <c:v>0.32</c:v>
                </c:pt>
                <c:pt idx="827">
                  <c:v>0.32</c:v>
                </c:pt>
                <c:pt idx="828">
                  <c:v>0.32</c:v>
                </c:pt>
                <c:pt idx="829">
                  <c:v>0.32</c:v>
                </c:pt>
                <c:pt idx="830">
                  <c:v>0.32</c:v>
                </c:pt>
                <c:pt idx="831">
                  <c:v>0.32</c:v>
                </c:pt>
                <c:pt idx="832">
                  <c:v>0.32</c:v>
                </c:pt>
                <c:pt idx="833">
                  <c:v>0.32</c:v>
                </c:pt>
                <c:pt idx="834">
                  <c:v>0.32</c:v>
                </c:pt>
                <c:pt idx="835">
                  <c:v>0.32</c:v>
                </c:pt>
                <c:pt idx="836">
                  <c:v>0.32</c:v>
                </c:pt>
                <c:pt idx="837">
                  <c:v>0.32</c:v>
                </c:pt>
                <c:pt idx="838">
                  <c:v>0.31</c:v>
                </c:pt>
                <c:pt idx="839">
                  <c:v>0.31</c:v>
                </c:pt>
                <c:pt idx="840">
                  <c:v>0.31</c:v>
                </c:pt>
                <c:pt idx="841">
                  <c:v>0.31</c:v>
                </c:pt>
                <c:pt idx="842">
                  <c:v>0.31</c:v>
                </c:pt>
                <c:pt idx="843">
                  <c:v>0.31</c:v>
                </c:pt>
                <c:pt idx="844">
                  <c:v>0.31</c:v>
                </c:pt>
                <c:pt idx="845">
                  <c:v>0.31</c:v>
                </c:pt>
                <c:pt idx="846">
                  <c:v>0.31</c:v>
                </c:pt>
                <c:pt idx="847">
                  <c:v>0.31</c:v>
                </c:pt>
                <c:pt idx="848">
                  <c:v>0.31</c:v>
                </c:pt>
                <c:pt idx="849">
                  <c:v>0.31</c:v>
                </c:pt>
                <c:pt idx="850">
                  <c:v>0.31</c:v>
                </c:pt>
                <c:pt idx="851">
                  <c:v>0.31</c:v>
                </c:pt>
                <c:pt idx="852">
                  <c:v>0.31</c:v>
                </c:pt>
                <c:pt idx="853">
                  <c:v>0.31</c:v>
                </c:pt>
                <c:pt idx="854">
                  <c:v>0.31</c:v>
                </c:pt>
                <c:pt idx="855">
                  <c:v>0.31</c:v>
                </c:pt>
                <c:pt idx="856">
                  <c:v>0.31</c:v>
                </c:pt>
                <c:pt idx="857">
                  <c:v>0.31</c:v>
                </c:pt>
                <c:pt idx="858">
                  <c:v>0.31</c:v>
                </c:pt>
                <c:pt idx="859">
                  <c:v>0.31</c:v>
                </c:pt>
                <c:pt idx="860">
                  <c:v>0.31</c:v>
                </c:pt>
                <c:pt idx="861">
                  <c:v>0.31</c:v>
                </c:pt>
                <c:pt idx="862">
                  <c:v>0.31</c:v>
                </c:pt>
                <c:pt idx="863">
                  <c:v>0.31</c:v>
                </c:pt>
                <c:pt idx="864">
                  <c:v>0.31</c:v>
                </c:pt>
                <c:pt idx="865">
                  <c:v>0.3</c:v>
                </c:pt>
                <c:pt idx="866">
                  <c:v>0.3</c:v>
                </c:pt>
                <c:pt idx="867">
                  <c:v>0.3</c:v>
                </c:pt>
                <c:pt idx="868">
                  <c:v>0.3</c:v>
                </c:pt>
                <c:pt idx="869">
                  <c:v>0.3</c:v>
                </c:pt>
                <c:pt idx="870">
                  <c:v>0.3</c:v>
                </c:pt>
                <c:pt idx="871">
                  <c:v>0.3</c:v>
                </c:pt>
                <c:pt idx="872">
                  <c:v>0.3</c:v>
                </c:pt>
                <c:pt idx="873">
                  <c:v>0.3</c:v>
                </c:pt>
                <c:pt idx="874">
                  <c:v>0.3</c:v>
                </c:pt>
                <c:pt idx="875">
                  <c:v>0.3</c:v>
                </c:pt>
                <c:pt idx="876">
                  <c:v>0.3</c:v>
                </c:pt>
                <c:pt idx="877">
                  <c:v>0.3</c:v>
                </c:pt>
                <c:pt idx="878">
                  <c:v>0.3</c:v>
                </c:pt>
                <c:pt idx="879">
                  <c:v>0.3</c:v>
                </c:pt>
                <c:pt idx="880">
                  <c:v>0.3</c:v>
                </c:pt>
                <c:pt idx="881">
                  <c:v>0.3</c:v>
                </c:pt>
                <c:pt idx="882">
                  <c:v>0.3</c:v>
                </c:pt>
                <c:pt idx="883">
                  <c:v>0.3</c:v>
                </c:pt>
                <c:pt idx="884">
                  <c:v>0.3</c:v>
                </c:pt>
                <c:pt idx="885">
                  <c:v>0.3</c:v>
                </c:pt>
                <c:pt idx="886">
                  <c:v>0.3</c:v>
                </c:pt>
                <c:pt idx="887">
                  <c:v>0.3</c:v>
                </c:pt>
                <c:pt idx="888">
                  <c:v>0.3</c:v>
                </c:pt>
                <c:pt idx="889">
                  <c:v>0.3</c:v>
                </c:pt>
                <c:pt idx="890">
                  <c:v>0.3</c:v>
                </c:pt>
                <c:pt idx="891">
                  <c:v>0.3</c:v>
                </c:pt>
                <c:pt idx="892">
                  <c:v>0.3</c:v>
                </c:pt>
                <c:pt idx="893">
                  <c:v>0.3</c:v>
                </c:pt>
                <c:pt idx="894">
                  <c:v>0.29</c:v>
                </c:pt>
                <c:pt idx="895">
                  <c:v>0.29</c:v>
                </c:pt>
                <c:pt idx="896">
                  <c:v>0.29</c:v>
                </c:pt>
                <c:pt idx="897">
                  <c:v>0.29</c:v>
                </c:pt>
                <c:pt idx="898">
                  <c:v>0.29</c:v>
                </c:pt>
                <c:pt idx="899">
                  <c:v>0.29</c:v>
                </c:pt>
                <c:pt idx="900">
                  <c:v>0.29</c:v>
                </c:pt>
                <c:pt idx="901">
                  <c:v>0.29</c:v>
                </c:pt>
                <c:pt idx="902">
                  <c:v>0.29</c:v>
                </c:pt>
                <c:pt idx="903">
                  <c:v>0.29</c:v>
                </c:pt>
                <c:pt idx="904">
                  <c:v>0.29</c:v>
                </c:pt>
                <c:pt idx="905">
                  <c:v>0.29</c:v>
                </c:pt>
                <c:pt idx="906">
                  <c:v>0.29</c:v>
                </c:pt>
                <c:pt idx="907">
                  <c:v>0.29</c:v>
                </c:pt>
                <c:pt idx="908">
                  <c:v>0.29</c:v>
                </c:pt>
                <c:pt idx="909">
                  <c:v>0.29</c:v>
                </c:pt>
                <c:pt idx="910">
                  <c:v>0.29</c:v>
                </c:pt>
                <c:pt idx="911">
                  <c:v>0.29</c:v>
                </c:pt>
                <c:pt idx="912">
                  <c:v>0.29</c:v>
                </c:pt>
                <c:pt idx="913">
                  <c:v>0.29</c:v>
                </c:pt>
                <c:pt idx="914">
                  <c:v>0.29</c:v>
                </c:pt>
                <c:pt idx="915">
                  <c:v>0.29</c:v>
                </c:pt>
                <c:pt idx="916">
                  <c:v>0.29</c:v>
                </c:pt>
                <c:pt idx="917">
                  <c:v>0.29</c:v>
                </c:pt>
                <c:pt idx="918">
                  <c:v>0.29</c:v>
                </c:pt>
                <c:pt idx="919">
                  <c:v>0.29</c:v>
                </c:pt>
                <c:pt idx="920">
                  <c:v>0.29</c:v>
                </c:pt>
                <c:pt idx="921">
                  <c:v>0.29</c:v>
                </c:pt>
                <c:pt idx="922">
                  <c:v>0.29</c:v>
                </c:pt>
                <c:pt idx="923">
                  <c:v>0.29</c:v>
                </c:pt>
                <c:pt idx="924">
                  <c:v>0.29</c:v>
                </c:pt>
                <c:pt idx="925">
                  <c:v>0.29</c:v>
                </c:pt>
                <c:pt idx="926">
                  <c:v>0.29</c:v>
                </c:pt>
                <c:pt idx="927">
                  <c:v>0.29</c:v>
                </c:pt>
                <c:pt idx="928">
                  <c:v>0.29</c:v>
                </c:pt>
                <c:pt idx="929">
                  <c:v>0.29</c:v>
                </c:pt>
                <c:pt idx="930">
                  <c:v>0.29</c:v>
                </c:pt>
                <c:pt idx="931">
                  <c:v>0.29</c:v>
                </c:pt>
                <c:pt idx="932">
                  <c:v>0.29</c:v>
                </c:pt>
                <c:pt idx="933">
                  <c:v>0.29</c:v>
                </c:pt>
                <c:pt idx="934">
                  <c:v>0.29</c:v>
                </c:pt>
                <c:pt idx="935">
                  <c:v>0.29</c:v>
                </c:pt>
                <c:pt idx="936">
                  <c:v>0.29</c:v>
                </c:pt>
                <c:pt idx="937">
                  <c:v>0.29</c:v>
                </c:pt>
                <c:pt idx="938">
                  <c:v>0.29</c:v>
                </c:pt>
                <c:pt idx="939">
                  <c:v>0.29</c:v>
                </c:pt>
                <c:pt idx="940">
                  <c:v>0.29</c:v>
                </c:pt>
                <c:pt idx="941">
                  <c:v>0.29</c:v>
                </c:pt>
                <c:pt idx="942">
                  <c:v>0.29</c:v>
                </c:pt>
                <c:pt idx="943">
                  <c:v>0.29</c:v>
                </c:pt>
                <c:pt idx="944">
                  <c:v>0.29</c:v>
                </c:pt>
                <c:pt idx="945">
                  <c:v>0.29</c:v>
                </c:pt>
                <c:pt idx="946">
                  <c:v>0.29</c:v>
                </c:pt>
                <c:pt idx="947">
                  <c:v>0.28</c:v>
                </c:pt>
                <c:pt idx="948">
                  <c:v>0.28</c:v>
                </c:pt>
                <c:pt idx="949">
                  <c:v>0.28</c:v>
                </c:pt>
                <c:pt idx="950">
                  <c:v>0.28</c:v>
                </c:pt>
                <c:pt idx="951">
                  <c:v>0.28</c:v>
                </c:pt>
                <c:pt idx="952">
                  <c:v>0.28</c:v>
                </c:pt>
                <c:pt idx="953">
                  <c:v>0.28</c:v>
                </c:pt>
                <c:pt idx="954">
                  <c:v>0.28</c:v>
                </c:pt>
                <c:pt idx="955">
                  <c:v>0.28</c:v>
                </c:pt>
                <c:pt idx="956">
                  <c:v>0.28</c:v>
                </c:pt>
                <c:pt idx="957">
                  <c:v>0.28</c:v>
                </c:pt>
                <c:pt idx="958">
                  <c:v>0.28</c:v>
                </c:pt>
                <c:pt idx="959">
                  <c:v>0.28</c:v>
                </c:pt>
                <c:pt idx="960">
                  <c:v>0.28</c:v>
                </c:pt>
                <c:pt idx="961">
                  <c:v>0.28</c:v>
                </c:pt>
                <c:pt idx="962">
                  <c:v>0.28</c:v>
                </c:pt>
                <c:pt idx="963">
                  <c:v>0.28</c:v>
                </c:pt>
                <c:pt idx="964">
                  <c:v>0.28</c:v>
                </c:pt>
                <c:pt idx="965">
                  <c:v>0.28</c:v>
                </c:pt>
                <c:pt idx="966">
                  <c:v>0.28</c:v>
                </c:pt>
                <c:pt idx="967">
                  <c:v>0.28</c:v>
                </c:pt>
                <c:pt idx="968">
                  <c:v>0.28</c:v>
                </c:pt>
                <c:pt idx="969">
                  <c:v>0.28</c:v>
                </c:pt>
                <c:pt idx="970">
                  <c:v>0.28</c:v>
                </c:pt>
                <c:pt idx="971">
                  <c:v>0.28</c:v>
                </c:pt>
                <c:pt idx="972">
                  <c:v>0.28</c:v>
                </c:pt>
                <c:pt idx="973">
                  <c:v>0.28</c:v>
                </c:pt>
                <c:pt idx="974">
                  <c:v>0.28</c:v>
                </c:pt>
                <c:pt idx="975">
                  <c:v>0.28</c:v>
                </c:pt>
                <c:pt idx="976">
                  <c:v>0.28</c:v>
                </c:pt>
                <c:pt idx="977">
                  <c:v>0.29</c:v>
                </c:pt>
                <c:pt idx="978">
                  <c:v>0.29</c:v>
                </c:pt>
                <c:pt idx="979">
                  <c:v>0.29</c:v>
                </c:pt>
                <c:pt idx="980">
                  <c:v>0.29</c:v>
                </c:pt>
                <c:pt idx="981">
                  <c:v>0.29</c:v>
                </c:pt>
                <c:pt idx="982">
                  <c:v>0.29</c:v>
                </c:pt>
                <c:pt idx="983">
                  <c:v>0.29</c:v>
                </c:pt>
                <c:pt idx="984">
                  <c:v>0.29</c:v>
                </c:pt>
                <c:pt idx="985">
                  <c:v>0.29</c:v>
                </c:pt>
                <c:pt idx="986">
                  <c:v>0.29</c:v>
                </c:pt>
                <c:pt idx="987">
                  <c:v>0.29</c:v>
                </c:pt>
                <c:pt idx="988">
                  <c:v>0.29</c:v>
                </c:pt>
                <c:pt idx="989">
                  <c:v>0.29</c:v>
                </c:pt>
                <c:pt idx="990">
                  <c:v>0.29</c:v>
                </c:pt>
                <c:pt idx="991">
                  <c:v>0.29</c:v>
                </c:pt>
                <c:pt idx="992">
                  <c:v>0.29</c:v>
                </c:pt>
                <c:pt idx="993">
                  <c:v>0.29</c:v>
                </c:pt>
                <c:pt idx="994">
                  <c:v>0.29</c:v>
                </c:pt>
                <c:pt idx="995">
                  <c:v>0.29</c:v>
                </c:pt>
                <c:pt idx="996">
                  <c:v>0.28</c:v>
                </c:pt>
                <c:pt idx="997">
                  <c:v>0.28</c:v>
                </c:pt>
                <c:pt idx="998">
                  <c:v>0.28</c:v>
                </c:pt>
                <c:pt idx="999">
                  <c:v>0.28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9999648"/>
        <c:axId val="1419968128"/>
      </c:lineChart>
      <c:catAx>
        <c:axId val="1419999648"/>
        <c:scaling>
          <c:orientation val="minMax"/>
        </c:scaling>
        <c:delete val="0"/>
        <c:axPos val="b"/>
        <c:majorTickMark val="none"/>
        <c:minorTickMark val="none"/>
        <c:tickLblPos val="nextTo"/>
        <c:crossAx val="1419968128"/>
        <c:crosses val="autoZero"/>
        <c:auto val="1"/>
        <c:lblAlgn val="ctr"/>
        <c:lblOffset val="100"/>
        <c:noMultiLvlLbl val="0"/>
      </c:catAx>
      <c:valAx>
        <c:axId val="1419968128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14199996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812800</xdr:colOff>
      <xdr:row>6</xdr:row>
      <xdr:rowOff>12700</xdr:rowOff>
    </xdr:from>
    <xdr:to>
      <xdr:col>16</xdr:col>
      <xdr:colOff>812800</xdr:colOff>
      <xdr:row>44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7</xdr:row>
      <xdr:rowOff>0</xdr:rowOff>
    </xdr:from>
    <xdr:to>
      <xdr:col>38</xdr:col>
      <xdr:colOff>381000</xdr:colOff>
      <xdr:row>45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6</xdr:row>
      <xdr:rowOff>177800</xdr:rowOff>
    </xdr:from>
    <xdr:to>
      <xdr:col>37</xdr:col>
      <xdr:colOff>368300</xdr:colOff>
      <xdr:row>45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819150</xdr:colOff>
      <xdr:row>7</xdr:row>
      <xdr:rowOff>0</xdr:rowOff>
    </xdr:from>
    <xdr:to>
      <xdr:col>37</xdr:col>
      <xdr:colOff>381000</xdr:colOff>
      <xdr:row>45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819150</xdr:colOff>
      <xdr:row>7</xdr:row>
      <xdr:rowOff>25400</xdr:rowOff>
    </xdr:from>
    <xdr:to>
      <xdr:col>36</xdr:col>
      <xdr:colOff>381000</xdr:colOff>
      <xdr:row>45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7</xdr:row>
      <xdr:rowOff>0</xdr:rowOff>
    </xdr:from>
    <xdr:to>
      <xdr:col>40</xdr:col>
      <xdr:colOff>0</xdr:colOff>
      <xdr:row>45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819150</xdr:colOff>
      <xdr:row>7</xdr:row>
      <xdr:rowOff>0</xdr:rowOff>
    </xdr:from>
    <xdr:to>
      <xdr:col>39</xdr:col>
      <xdr:colOff>368300</xdr:colOff>
      <xdr:row>46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806450</xdr:colOff>
      <xdr:row>6</xdr:row>
      <xdr:rowOff>190500</xdr:rowOff>
    </xdr:from>
    <xdr:to>
      <xdr:col>41</xdr:col>
      <xdr:colOff>0</xdr:colOff>
      <xdr:row>46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215900</xdr:colOff>
      <xdr:row>5</xdr:row>
      <xdr:rowOff>101600</xdr:rowOff>
    </xdr:from>
    <xdr:to>
      <xdr:col>27</xdr:col>
      <xdr:colOff>76200</xdr:colOff>
      <xdr:row>35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692150</xdr:colOff>
      <xdr:row>6</xdr:row>
      <xdr:rowOff>44450</xdr:rowOff>
    </xdr:from>
    <xdr:to>
      <xdr:col>11</xdr:col>
      <xdr:colOff>812800</xdr:colOff>
      <xdr:row>37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69850</xdr:colOff>
      <xdr:row>8</xdr:row>
      <xdr:rowOff>6350</xdr:rowOff>
    </xdr:from>
    <xdr:to>
      <xdr:col>25</xdr:col>
      <xdr:colOff>152400</xdr:colOff>
      <xdr:row>34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</xdr:colOff>
      <xdr:row>8</xdr:row>
      <xdr:rowOff>158750</xdr:rowOff>
    </xdr:from>
    <xdr:to>
      <xdr:col>31</xdr:col>
      <xdr:colOff>203200</xdr:colOff>
      <xdr:row>34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184150</xdr:colOff>
      <xdr:row>7</xdr:row>
      <xdr:rowOff>196850</xdr:rowOff>
    </xdr:from>
    <xdr:to>
      <xdr:col>27</xdr:col>
      <xdr:colOff>266700</xdr:colOff>
      <xdr:row>32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6</xdr:row>
      <xdr:rowOff>146050</xdr:rowOff>
    </xdr:from>
    <xdr:to>
      <xdr:col>26</xdr:col>
      <xdr:colOff>190500</xdr:colOff>
      <xdr:row>30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120650</xdr:colOff>
      <xdr:row>7</xdr:row>
      <xdr:rowOff>19050</xdr:rowOff>
    </xdr:from>
    <xdr:to>
      <xdr:col>28</xdr:col>
      <xdr:colOff>381000</xdr:colOff>
      <xdr:row>37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139700</xdr:rowOff>
    </xdr:from>
    <xdr:to>
      <xdr:col>51</xdr:col>
      <xdr:colOff>152400</xdr:colOff>
      <xdr:row>43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40</xdr:col>
      <xdr:colOff>279400</xdr:colOff>
      <xdr:row>44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st3" connectionId="8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est12" connectionId="3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est13" connectionId="4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est14" connectionId="5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est15" connectionId="6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est16" connectionId="7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est4" connectionId="9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est5" connectionId="10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est6" connectionId="1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est7" connectionId="1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est8" connectionId="13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est9" connectionId="14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est10" connectionId="1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est1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Relationship Id="rId2" Type="http://schemas.openxmlformats.org/officeDocument/2006/relationships/queryTable" Target="../queryTables/query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Relationship Id="rId2" Type="http://schemas.openxmlformats.org/officeDocument/2006/relationships/queryTable" Target="../queryTables/query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Relationship Id="rId2" Type="http://schemas.openxmlformats.org/officeDocument/2006/relationships/queryTable" Target="../queryTables/query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Relationship Id="rId2" Type="http://schemas.openxmlformats.org/officeDocument/2006/relationships/queryTable" Target="../queryTables/query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Relationship Id="rId2" Type="http://schemas.openxmlformats.org/officeDocument/2006/relationships/queryTable" Target="../queryTables/query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Relationship Id="rId2" Type="http://schemas.openxmlformats.org/officeDocument/2006/relationships/queryTable" Target="../queryTables/queryTable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Relationship Id="rId2" Type="http://schemas.openxmlformats.org/officeDocument/2006/relationships/queryTable" Target="../queryTables/queryTable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queryTable" Target="../queryTables/query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queryTable" Target="../queryTables/query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"/>
  <sheetViews>
    <sheetView workbookViewId="0">
      <selection activeCell="C15" sqref="C15"/>
    </sheetView>
  </sheetViews>
  <sheetFormatPr baseColWidth="10" defaultRowHeight="16" x14ac:dyDescent="0.2"/>
  <sheetData>
    <row r="1" spans="1:31" x14ac:dyDescent="0.2">
      <c r="A1" t="s">
        <v>0</v>
      </c>
      <c r="B1">
        <v>1</v>
      </c>
      <c r="C1">
        <v>1</v>
      </c>
      <c r="D1">
        <v>0.67</v>
      </c>
      <c r="E1">
        <v>0.75</v>
      </c>
      <c r="F1">
        <v>0.8</v>
      </c>
      <c r="G1">
        <v>0.83</v>
      </c>
      <c r="H1">
        <v>0.86</v>
      </c>
      <c r="I1">
        <v>0.75</v>
      </c>
      <c r="J1">
        <v>0.67</v>
      </c>
      <c r="K1">
        <v>0.6</v>
      </c>
      <c r="L1">
        <v>0.55000000000000004</v>
      </c>
      <c r="M1">
        <v>0.5</v>
      </c>
      <c r="N1">
        <v>0.46</v>
      </c>
      <c r="O1">
        <v>0.43</v>
      </c>
      <c r="P1">
        <v>0.4</v>
      </c>
      <c r="Q1">
        <v>0.38</v>
      </c>
      <c r="R1">
        <v>0.41</v>
      </c>
      <c r="S1">
        <v>0.39</v>
      </c>
      <c r="T1">
        <v>0.37</v>
      </c>
      <c r="U1">
        <v>0.4</v>
      </c>
      <c r="V1">
        <v>0.43</v>
      </c>
      <c r="W1">
        <v>0.45</v>
      </c>
      <c r="X1">
        <v>0.43</v>
      </c>
      <c r="Y1">
        <v>0.42</v>
      </c>
      <c r="Z1">
        <v>0.4</v>
      </c>
      <c r="AA1">
        <v>0.38</v>
      </c>
      <c r="AB1">
        <v>0.37</v>
      </c>
      <c r="AC1">
        <v>0.36</v>
      </c>
      <c r="AD1">
        <v>0.34</v>
      </c>
      <c r="AE1">
        <v>0.33</v>
      </c>
    </row>
    <row r="2" spans="1:31" x14ac:dyDescent="0.2">
      <c r="A2" t="s">
        <v>1</v>
      </c>
      <c r="B2">
        <v>0</v>
      </c>
      <c r="C2">
        <v>0</v>
      </c>
      <c r="D2">
        <v>0.33</v>
      </c>
      <c r="E2">
        <v>0.25</v>
      </c>
      <c r="F2">
        <v>0.2</v>
      </c>
      <c r="G2">
        <v>0.17</v>
      </c>
      <c r="H2">
        <v>0.14000000000000001</v>
      </c>
      <c r="I2">
        <v>0.25</v>
      </c>
      <c r="J2">
        <v>0.33</v>
      </c>
      <c r="K2">
        <v>0.4</v>
      </c>
      <c r="L2">
        <v>0.45</v>
      </c>
      <c r="M2">
        <v>0.5</v>
      </c>
      <c r="N2">
        <v>0.54</v>
      </c>
      <c r="O2">
        <v>0.5</v>
      </c>
      <c r="P2">
        <v>0.47</v>
      </c>
      <c r="Q2">
        <v>0.44</v>
      </c>
      <c r="R2">
        <v>0.41</v>
      </c>
      <c r="S2">
        <v>0.44</v>
      </c>
      <c r="T2">
        <v>0.47</v>
      </c>
      <c r="U2">
        <v>0.45</v>
      </c>
      <c r="V2">
        <v>0.43</v>
      </c>
      <c r="W2">
        <v>0.41</v>
      </c>
      <c r="X2">
        <v>0.43</v>
      </c>
      <c r="Y2">
        <v>0.46</v>
      </c>
      <c r="Z2">
        <v>0.44</v>
      </c>
      <c r="AA2">
        <v>0.42</v>
      </c>
      <c r="AB2">
        <v>0.41</v>
      </c>
      <c r="AC2">
        <v>0.39</v>
      </c>
      <c r="AD2">
        <v>0.38</v>
      </c>
      <c r="AE2">
        <v>0.37</v>
      </c>
    </row>
    <row r="3" spans="1:31" x14ac:dyDescent="0.2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7.0000000000000007E-2</v>
      </c>
      <c r="P3">
        <v>0.13</v>
      </c>
      <c r="Q3">
        <v>0.19</v>
      </c>
      <c r="R3">
        <v>0.18</v>
      </c>
      <c r="S3">
        <v>0.17</v>
      </c>
      <c r="T3">
        <v>0.16</v>
      </c>
      <c r="U3">
        <v>0.15</v>
      </c>
      <c r="V3">
        <v>0.14000000000000001</v>
      </c>
      <c r="W3">
        <v>0.14000000000000001</v>
      </c>
      <c r="X3">
        <v>0.13</v>
      </c>
      <c r="Y3">
        <v>0.13</v>
      </c>
      <c r="Z3">
        <v>0.16</v>
      </c>
      <c r="AA3">
        <v>0.15</v>
      </c>
      <c r="AB3">
        <v>0.15</v>
      </c>
      <c r="AC3">
        <v>0.14000000000000001</v>
      </c>
      <c r="AD3">
        <v>0.14000000000000001</v>
      </c>
      <c r="AE3">
        <v>0.13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0.04</v>
      </c>
      <c r="AB4">
        <v>7.0000000000000007E-2</v>
      </c>
      <c r="AC4">
        <v>0.11</v>
      </c>
      <c r="AD4">
        <v>0.14000000000000001</v>
      </c>
      <c r="AE4">
        <v>0.17</v>
      </c>
    </row>
    <row r="5" spans="1:31" x14ac:dyDescent="0.2">
      <c r="B5" t="s">
        <v>0</v>
      </c>
      <c r="C5" t="s">
        <v>0</v>
      </c>
      <c r="D5" t="s">
        <v>1</v>
      </c>
      <c r="E5" t="s">
        <v>0</v>
      </c>
      <c r="F5" t="s">
        <v>0</v>
      </c>
      <c r="G5" t="s">
        <v>0</v>
      </c>
      <c r="H5" t="s">
        <v>0</v>
      </c>
      <c r="I5" t="s">
        <v>1</v>
      </c>
      <c r="J5" t="s">
        <v>1</v>
      </c>
      <c r="K5" t="s">
        <v>1</v>
      </c>
      <c r="L5" t="s">
        <v>1</v>
      </c>
      <c r="M5" t="s">
        <v>1</v>
      </c>
      <c r="N5" t="s">
        <v>1</v>
      </c>
      <c r="O5" t="s">
        <v>2</v>
      </c>
      <c r="P5" t="s">
        <v>2</v>
      </c>
      <c r="Q5" t="s">
        <v>2</v>
      </c>
      <c r="R5" t="s">
        <v>0</v>
      </c>
      <c r="S5" t="s">
        <v>1</v>
      </c>
      <c r="T5" t="s">
        <v>1</v>
      </c>
      <c r="U5" t="s">
        <v>0</v>
      </c>
      <c r="V5" t="s">
        <v>0</v>
      </c>
      <c r="W5" t="s">
        <v>0</v>
      </c>
      <c r="X5" t="s">
        <v>1</v>
      </c>
      <c r="Y5" t="s">
        <v>1</v>
      </c>
      <c r="Z5" t="s">
        <v>2</v>
      </c>
      <c r="AA5" t="s">
        <v>3</v>
      </c>
      <c r="AB5" t="s">
        <v>3</v>
      </c>
      <c r="AC5" t="s">
        <v>3</v>
      </c>
      <c r="AD5" t="s">
        <v>3</v>
      </c>
      <c r="AE5" t="s">
        <v>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6"/>
  <sheetViews>
    <sheetView workbookViewId="0">
      <selection activeCell="AQ14" sqref="AQ14"/>
    </sheetView>
  </sheetViews>
  <sheetFormatPr baseColWidth="10" defaultRowHeight="16" x14ac:dyDescent="0.2"/>
  <cols>
    <col min="2" max="5" width="4.1640625" bestFit="1" customWidth="1"/>
    <col min="6" max="10" width="5.1640625" bestFit="1" customWidth="1"/>
    <col min="11" max="11" width="4.1640625" bestFit="1" customWidth="1"/>
    <col min="12" max="1001" width="5.1640625" bestFit="1" customWidth="1"/>
  </cols>
  <sheetData>
    <row r="1" spans="1:1001" x14ac:dyDescent="0.2">
      <c r="A1" t="s">
        <v>0</v>
      </c>
      <c r="B1">
        <v>1</v>
      </c>
      <c r="C1">
        <v>1</v>
      </c>
      <c r="D1">
        <v>1</v>
      </c>
      <c r="E1">
        <v>1</v>
      </c>
      <c r="F1">
        <v>0.8</v>
      </c>
      <c r="G1">
        <v>0.83</v>
      </c>
      <c r="H1">
        <v>0.86</v>
      </c>
      <c r="I1">
        <v>0.75</v>
      </c>
      <c r="J1">
        <v>0.67</v>
      </c>
      <c r="K1">
        <v>0.7</v>
      </c>
      <c r="L1">
        <v>0.64</v>
      </c>
      <c r="M1">
        <v>0.57999999999999996</v>
      </c>
      <c r="N1">
        <v>0.54</v>
      </c>
      <c r="O1">
        <v>0.5</v>
      </c>
      <c r="P1">
        <v>0.47</v>
      </c>
      <c r="Q1">
        <v>0.44</v>
      </c>
      <c r="R1">
        <v>0.41</v>
      </c>
      <c r="S1">
        <v>0.39</v>
      </c>
      <c r="T1">
        <v>0.37</v>
      </c>
      <c r="U1">
        <v>0.35</v>
      </c>
      <c r="V1">
        <v>0.33</v>
      </c>
      <c r="W1">
        <v>0.36</v>
      </c>
      <c r="X1">
        <v>0.35</v>
      </c>
      <c r="Y1">
        <v>0.33</v>
      </c>
      <c r="Z1">
        <v>0.32</v>
      </c>
      <c r="AA1">
        <v>0.31</v>
      </c>
      <c r="AB1">
        <v>0.3</v>
      </c>
      <c r="AC1">
        <v>0.28999999999999998</v>
      </c>
      <c r="AD1">
        <v>0.28000000000000003</v>
      </c>
      <c r="AE1">
        <v>0.27</v>
      </c>
      <c r="AF1">
        <v>0.26</v>
      </c>
      <c r="AG1">
        <v>0.25</v>
      </c>
      <c r="AH1">
        <v>0.24</v>
      </c>
      <c r="AI1">
        <v>0.24</v>
      </c>
      <c r="AJ1">
        <v>0.23</v>
      </c>
      <c r="AK1">
        <v>0.25</v>
      </c>
      <c r="AL1">
        <v>0.27</v>
      </c>
      <c r="AM1">
        <v>0.28999999999999998</v>
      </c>
      <c r="AN1">
        <v>0.31</v>
      </c>
      <c r="AO1">
        <v>0.33</v>
      </c>
      <c r="AP1">
        <v>0.34</v>
      </c>
      <c r="AQ1">
        <v>0.33</v>
      </c>
      <c r="AR1">
        <v>0.33</v>
      </c>
      <c r="AS1">
        <v>0.32</v>
      </c>
      <c r="AT1">
        <v>0.31</v>
      </c>
      <c r="AU1">
        <v>0.3</v>
      </c>
      <c r="AV1">
        <v>0.3</v>
      </c>
      <c r="AW1">
        <v>0.28999999999999998</v>
      </c>
      <c r="AX1">
        <v>0.28999999999999998</v>
      </c>
      <c r="AY1">
        <v>0.28000000000000003</v>
      </c>
      <c r="AZ1">
        <v>0.27</v>
      </c>
      <c r="BA1">
        <v>0.27</v>
      </c>
      <c r="BB1">
        <v>0.26</v>
      </c>
      <c r="BC1">
        <v>0.26</v>
      </c>
      <c r="BD1">
        <v>0.25</v>
      </c>
      <c r="BE1">
        <v>0.25</v>
      </c>
      <c r="BF1">
        <v>0.25</v>
      </c>
      <c r="BG1">
        <v>0.24</v>
      </c>
      <c r="BH1">
        <v>0.24</v>
      </c>
      <c r="BI1">
        <v>0.23</v>
      </c>
      <c r="BJ1">
        <v>0.23</v>
      </c>
      <c r="BK1">
        <v>0.23</v>
      </c>
      <c r="BL1">
        <v>0.22</v>
      </c>
      <c r="BM1">
        <v>0.22</v>
      </c>
      <c r="BN1">
        <v>0.22</v>
      </c>
      <c r="BO1">
        <v>0.23</v>
      </c>
      <c r="BP1">
        <v>0.24</v>
      </c>
      <c r="BQ1">
        <v>0.25</v>
      </c>
      <c r="BR1">
        <v>0.26</v>
      </c>
      <c r="BS1">
        <v>0.27</v>
      </c>
      <c r="BT1">
        <v>0.28000000000000003</v>
      </c>
      <c r="BU1">
        <v>0.28999999999999998</v>
      </c>
      <c r="BV1">
        <v>0.3</v>
      </c>
      <c r="BW1">
        <v>0.31</v>
      </c>
      <c r="BX1">
        <v>0.32</v>
      </c>
      <c r="BY1">
        <v>0.32</v>
      </c>
      <c r="BZ1">
        <v>0.32</v>
      </c>
      <c r="CA1">
        <v>0.32</v>
      </c>
      <c r="CB1">
        <v>0.32</v>
      </c>
      <c r="CC1">
        <v>0.31</v>
      </c>
      <c r="CD1">
        <v>0.31</v>
      </c>
      <c r="CE1">
        <v>0.3</v>
      </c>
      <c r="CF1">
        <v>0.3</v>
      </c>
      <c r="CG1">
        <v>0.3</v>
      </c>
      <c r="CH1">
        <v>0.31</v>
      </c>
      <c r="CI1">
        <v>0.31</v>
      </c>
      <c r="CJ1">
        <v>0.31</v>
      </c>
      <c r="CK1">
        <v>0.31</v>
      </c>
      <c r="CL1">
        <v>0.3</v>
      </c>
      <c r="CM1">
        <v>0.3</v>
      </c>
      <c r="CN1">
        <v>0.3</v>
      </c>
      <c r="CO1">
        <v>0.28999999999999998</v>
      </c>
      <c r="CP1">
        <v>0.28999999999999998</v>
      </c>
      <c r="CQ1">
        <v>0.28999999999999998</v>
      </c>
      <c r="CR1">
        <v>0.28000000000000003</v>
      </c>
      <c r="CS1">
        <v>0.28999999999999998</v>
      </c>
      <c r="CT1">
        <v>0.3</v>
      </c>
      <c r="CU1">
        <v>0.31</v>
      </c>
      <c r="CV1">
        <v>0.31</v>
      </c>
      <c r="CW1">
        <v>0.32</v>
      </c>
      <c r="CX1">
        <v>0.33</v>
      </c>
      <c r="CY1">
        <v>0.33</v>
      </c>
      <c r="CZ1">
        <v>0.34</v>
      </c>
      <c r="DA1">
        <v>0.34</v>
      </c>
      <c r="DB1">
        <v>0.33</v>
      </c>
      <c r="DC1">
        <v>0.33</v>
      </c>
      <c r="DD1">
        <v>0.33</v>
      </c>
      <c r="DE1">
        <v>0.32</v>
      </c>
      <c r="DF1">
        <v>0.32</v>
      </c>
      <c r="DG1">
        <v>0.32</v>
      </c>
      <c r="DH1">
        <v>0.32</v>
      </c>
      <c r="DI1">
        <v>0.31</v>
      </c>
      <c r="DJ1">
        <v>0.31</v>
      </c>
      <c r="DK1">
        <v>0.31</v>
      </c>
      <c r="DL1">
        <v>0.3</v>
      </c>
      <c r="DM1">
        <v>0.3</v>
      </c>
      <c r="DN1">
        <v>0.3</v>
      </c>
      <c r="DO1">
        <v>0.3</v>
      </c>
      <c r="DP1">
        <v>0.28999999999999998</v>
      </c>
      <c r="DQ1">
        <v>0.28999999999999998</v>
      </c>
      <c r="DR1">
        <v>0.28999999999999998</v>
      </c>
      <c r="DS1">
        <v>0.28999999999999998</v>
      </c>
      <c r="DT1">
        <v>0.28000000000000003</v>
      </c>
      <c r="DU1">
        <v>0.28000000000000003</v>
      </c>
      <c r="DV1">
        <v>0.28000000000000003</v>
      </c>
      <c r="DW1">
        <v>0.28000000000000003</v>
      </c>
      <c r="DX1">
        <v>0.28000000000000003</v>
      </c>
      <c r="DY1">
        <v>0.27</v>
      </c>
      <c r="DZ1">
        <v>0.27</v>
      </c>
      <c r="EA1">
        <v>0.28000000000000003</v>
      </c>
      <c r="EB1">
        <v>0.28000000000000003</v>
      </c>
      <c r="EC1">
        <v>0.28999999999999998</v>
      </c>
      <c r="ED1">
        <v>0.28999999999999998</v>
      </c>
      <c r="EE1">
        <v>0.28999999999999998</v>
      </c>
      <c r="EF1">
        <v>0.28999999999999998</v>
      </c>
      <c r="EG1">
        <v>0.28999999999999998</v>
      </c>
      <c r="EH1">
        <v>0.28000000000000003</v>
      </c>
      <c r="EI1">
        <v>0.28000000000000003</v>
      </c>
      <c r="EJ1">
        <v>0.28000000000000003</v>
      </c>
      <c r="EK1">
        <v>0.28000000000000003</v>
      </c>
      <c r="EL1">
        <v>0.28000000000000003</v>
      </c>
      <c r="EM1">
        <v>0.27</v>
      </c>
      <c r="EN1">
        <v>0.27</v>
      </c>
      <c r="EO1">
        <v>0.27</v>
      </c>
      <c r="EP1">
        <v>0.27</v>
      </c>
      <c r="EQ1">
        <v>0.27</v>
      </c>
      <c r="ER1">
        <v>0.28000000000000003</v>
      </c>
      <c r="ES1">
        <v>0.28000000000000003</v>
      </c>
      <c r="ET1">
        <v>0.28000000000000003</v>
      </c>
      <c r="EU1">
        <v>0.28000000000000003</v>
      </c>
      <c r="EV1">
        <v>0.28000000000000003</v>
      </c>
      <c r="EW1">
        <v>0.28999999999999998</v>
      </c>
      <c r="EX1">
        <v>0.28999999999999998</v>
      </c>
      <c r="EY1">
        <v>0.3</v>
      </c>
      <c r="EZ1">
        <v>0.3</v>
      </c>
      <c r="FA1">
        <v>0.3</v>
      </c>
      <c r="FB1">
        <v>0.31</v>
      </c>
      <c r="FC1">
        <v>0.31</v>
      </c>
      <c r="FD1">
        <v>0.31</v>
      </c>
      <c r="FE1">
        <v>0.31</v>
      </c>
      <c r="FF1">
        <v>0.3</v>
      </c>
      <c r="FG1">
        <v>0.3</v>
      </c>
      <c r="FH1">
        <v>0.3</v>
      </c>
      <c r="FI1">
        <v>0.3</v>
      </c>
      <c r="FJ1">
        <v>0.3</v>
      </c>
      <c r="FK1">
        <v>0.3</v>
      </c>
      <c r="FL1">
        <v>0.28999999999999998</v>
      </c>
      <c r="FM1">
        <v>0.28999999999999998</v>
      </c>
      <c r="FN1">
        <v>0.28999999999999998</v>
      </c>
      <c r="FO1">
        <v>0.28999999999999998</v>
      </c>
      <c r="FP1">
        <v>0.28999999999999998</v>
      </c>
      <c r="FQ1">
        <v>0.28000000000000003</v>
      </c>
      <c r="FR1">
        <v>0.28000000000000003</v>
      </c>
      <c r="FS1">
        <v>0.28999999999999998</v>
      </c>
      <c r="FT1">
        <v>0.28999999999999998</v>
      </c>
      <c r="FU1">
        <v>0.28000000000000003</v>
      </c>
      <c r="FV1">
        <v>0.28000000000000003</v>
      </c>
      <c r="FW1">
        <v>0.28000000000000003</v>
      </c>
      <c r="FX1">
        <v>0.28000000000000003</v>
      </c>
      <c r="FY1">
        <v>0.28000000000000003</v>
      </c>
      <c r="FZ1">
        <v>0.28000000000000003</v>
      </c>
      <c r="GA1">
        <v>0.28000000000000003</v>
      </c>
      <c r="GB1">
        <v>0.28000000000000003</v>
      </c>
      <c r="GC1">
        <v>0.28999999999999998</v>
      </c>
      <c r="GD1">
        <v>0.28999999999999998</v>
      </c>
      <c r="GE1">
        <v>0.3</v>
      </c>
      <c r="GF1">
        <v>0.3</v>
      </c>
      <c r="GG1">
        <v>0.3</v>
      </c>
      <c r="GH1">
        <v>0.3</v>
      </c>
      <c r="GI1">
        <v>0.3</v>
      </c>
      <c r="GJ1">
        <v>0.3</v>
      </c>
      <c r="GK1">
        <v>0.31</v>
      </c>
      <c r="GL1">
        <v>0.31</v>
      </c>
      <c r="GM1">
        <v>0.31</v>
      </c>
      <c r="GN1">
        <v>0.32</v>
      </c>
      <c r="GO1">
        <v>0.32</v>
      </c>
      <c r="GP1">
        <v>0.31</v>
      </c>
      <c r="GQ1">
        <v>0.31</v>
      </c>
      <c r="GR1">
        <v>0.31</v>
      </c>
      <c r="GS1">
        <v>0.31</v>
      </c>
      <c r="GT1">
        <v>0.31</v>
      </c>
      <c r="GU1">
        <v>0.32</v>
      </c>
      <c r="GV1">
        <v>0.32</v>
      </c>
      <c r="GW1">
        <v>0.32</v>
      </c>
      <c r="GX1">
        <v>0.32</v>
      </c>
      <c r="GY1">
        <v>0.32</v>
      </c>
      <c r="GZ1">
        <v>0.31</v>
      </c>
      <c r="HA1">
        <v>0.31</v>
      </c>
      <c r="HB1">
        <v>0.32</v>
      </c>
      <c r="HC1">
        <v>0.32</v>
      </c>
      <c r="HD1">
        <v>0.32</v>
      </c>
      <c r="HE1">
        <v>0.32</v>
      </c>
      <c r="HF1">
        <v>0.32</v>
      </c>
      <c r="HG1">
        <v>0.32</v>
      </c>
      <c r="HH1">
        <v>0.32</v>
      </c>
      <c r="HI1">
        <v>0.31</v>
      </c>
      <c r="HJ1">
        <v>0.32</v>
      </c>
      <c r="HK1">
        <v>0.32</v>
      </c>
      <c r="HL1">
        <v>0.32</v>
      </c>
      <c r="HM1">
        <v>0.33</v>
      </c>
      <c r="HN1">
        <v>0.33</v>
      </c>
      <c r="HO1">
        <v>0.32</v>
      </c>
      <c r="HP1">
        <v>0.33</v>
      </c>
      <c r="HQ1">
        <v>0.33</v>
      </c>
      <c r="HR1">
        <v>0.33</v>
      </c>
      <c r="HS1">
        <v>0.33</v>
      </c>
      <c r="HT1">
        <v>0.33</v>
      </c>
      <c r="HU1">
        <v>0.33</v>
      </c>
      <c r="HV1">
        <v>0.33</v>
      </c>
      <c r="HW1">
        <v>0.33</v>
      </c>
      <c r="HX1">
        <v>0.32</v>
      </c>
      <c r="HY1">
        <v>0.32</v>
      </c>
      <c r="HZ1">
        <v>0.32</v>
      </c>
      <c r="IA1">
        <v>0.32</v>
      </c>
      <c r="IB1">
        <v>0.32</v>
      </c>
      <c r="IC1">
        <v>0.32</v>
      </c>
      <c r="ID1">
        <v>0.32</v>
      </c>
      <c r="IE1">
        <v>0.32</v>
      </c>
      <c r="IF1">
        <v>0.31</v>
      </c>
      <c r="IG1">
        <v>0.31</v>
      </c>
      <c r="IH1">
        <v>0.31</v>
      </c>
      <c r="II1">
        <v>0.31</v>
      </c>
      <c r="IJ1">
        <v>0.31</v>
      </c>
      <c r="IK1">
        <v>0.31</v>
      </c>
      <c r="IL1">
        <v>0.31</v>
      </c>
      <c r="IM1">
        <v>0.3</v>
      </c>
      <c r="IN1">
        <v>0.3</v>
      </c>
      <c r="IO1">
        <v>0.3</v>
      </c>
      <c r="IP1">
        <v>0.3</v>
      </c>
      <c r="IQ1">
        <v>0.3</v>
      </c>
      <c r="IR1">
        <v>0.31</v>
      </c>
      <c r="IS1">
        <v>0.31</v>
      </c>
      <c r="IT1">
        <v>0.31</v>
      </c>
      <c r="IU1">
        <v>0.31</v>
      </c>
      <c r="IV1">
        <v>0.31</v>
      </c>
      <c r="IW1">
        <v>0.31</v>
      </c>
      <c r="IX1">
        <v>0.31</v>
      </c>
      <c r="IY1">
        <v>0.31</v>
      </c>
      <c r="IZ1">
        <v>0.31</v>
      </c>
      <c r="JA1">
        <v>0.3</v>
      </c>
      <c r="JB1">
        <v>0.3</v>
      </c>
      <c r="JC1">
        <v>0.3</v>
      </c>
      <c r="JD1">
        <v>0.3</v>
      </c>
      <c r="JE1">
        <v>0.3</v>
      </c>
      <c r="JF1">
        <v>0.3</v>
      </c>
      <c r="JG1">
        <v>0.3</v>
      </c>
      <c r="JH1">
        <v>0.3</v>
      </c>
      <c r="JI1">
        <v>0.31</v>
      </c>
      <c r="JJ1">
        <v>0.31</v>
      </c>
      <c r="JK1">
        <v>0.31</v>
      </c>
      <c r="JL1">
        <v>0.31</v>
      </c>
      <c r="JM1">
        <v>0.32</v>
      </c>
      <c r="JN1">
        <v>0.32</v>
      </c>
      <c r="JO1">
        <v>0.32</v>
      </c>
      <c r="JP1">
        <v>0.32</v>
      </c>
      <c r="JQ1">
        <v>0.32</v>
      </c>
      <c r="JR1">
        <v>0.32</v>
      </c>
      <c r="JS1">
        <v>0.32</v>
      </c>
      <c r="JT1">
        <v>0.32</v>
      </c>
      <c r="JU1">
        <v>0.32</v>
      </c>
      <c r="JV1">
        <v>0.32</v>
      </c>
      <c r="JW1">
        <v>0.32</v>
      </c>
      <c r="JX1">
        <v>0.32</v>
      </c>
      <c r="JY1">
        <v>0.32</v>
      </c>
      <c r="JZ1">
        <v>0.33</v>
      </c>
      <c r="KA1">
        <v>0.33</v>
      </c>
      <c r="KB1">
        <v>0.33</v>
      </c>
      <c r="KC1">
        <v>0.33</v>
      </c>
      <c r="KD1">
        <v>0.34</v>
      </c>
      <c r="KE1">
        <v>0.34</v>
      </c>
      <c r="KF1">
        <v>0.34</v>
      </c>
      <c r="KG1">
        <v>0.34</v>
      </c>
      <c r="KH1">
        <v>0.34</v>
      </c>
      <c r="KI1">
        <v>0.34</v>
      </c>
      <c r="KJ1">
        <v>0.34</v>
      </c>
      <c r="KK1">
        <v>0.34</v>
      </c>
      <c r="KL1">
        <v>0.34</v>
      </c>
      <c r="KM1">
        <v>0.34</v>
      </c>
      <c r="KN1">
        <v>0.33</v>
      </c>
      <c r="KO1">
        <v>0.33</v>
      </c>
      <c r="KP1">
        <v>0.33</v>
      </c>
      <c r="KQ1">
        <v>0.33</v>
      </c>
      <c r="KR1">
        <v>0.33</v>
      </c>
      <c r="KS1">
        <v>0.33</v>
      </c>
      <c r="KT1">
        <v>0.33</v>
      </c>
      <c r="KU1">
        <v>0.33</v>
      </c>
      <c r="KV1">
        <v>0.33</v>
      </c>
      <c r="KW1">
        <v>0.32</v>
      </c>
      <c r="KX1">
        <v>0.32</v>
      </c>
      <c r="KY1">
        <v>0.32</v>
      </c>
      <c r="KZ1">
        <v>0.32</v>
      </c>
      <c r="LA1">
        <v>0.32</v>
      </c>
      <c r="LB1">
        <v>0.32</v>
      </c>
      <c r="LC1">
        <v>0.32</v>
      </c>
      <c r="LD1">
        <v>0.32</v>
      </c>
      <c r="LE1">
        <v>0.32</v>
      </c>
      <c r="LF1">
        <v>0.32</v>
      </c>
      <c r="LG1">
        <v>0.31</v>
      </c>
      <c r="LH1">
        <v>0.31</v>
      </c>
      <c r="LI1">
        <v>0.31</v>
      </c>
      <c r="LJ1">
        <v>0.31</v>
      </c>
      <c r="LK1">
        <v>0.31</v>
      </c>
      <c r="LL1">
        <v>0.31</v>
      </c>
      <c r="LM1">
        <v>0.31</v>
      </c>
      <c r="LN1">
        <v>0.31</v>
      </c>
      <c r="LO1">
        <v>0.31</v>
      </c>
      <c r="LP1">
        <v>0.31</v>
      </c>
      <c r="LQ1">
        <v>0.3</v>
      </c>
      <c r="LR1">
        <v>0.3</v>
      </c>
      <c r="LS1">
        <v>0.31</v>
      </c>
      <c r="LT1">
        <v>0.31</v>
      </c>
      <c r="LU1">
        <v>0.31</v>
      </c>
      <c r="LV1">
        <v>0.31</v>
      </c>
      <c r="LW1">
        <v>0.31</v>
      </c>
      <c r="LX1">
        <v>0.3</v>
      </c>
      <c r="LY1">
        <v>0.3</v>
      </c>
      <c r="LZ1">
        <v>0.3</v>
      </c>
      <c r="MA1">
        <v>0.3</v>
      </c>
      <c r="MB1">
        <v>0.3</v>
      </c>
      <c r="MC1">
        <v>0.3</v>
      </c>
      <c r="MD1">
        <v>0.3</v>
      </c>
      <c r="ME1">
        <v>0.3</v>
      </c>
      <c r="MF1">
        <v>0.3</v>
      </c>
      <c r="MG1">
        <v>0.3</v>
      </c>
      <c r="MH1">
        <v>0.3</v>
      </c>
      <c r="MI1">
        <v>0.3</v>
      </c>
      <c r="MJ1">
        <v>0.3</v>
      </c>
      <c r="MK1">
        <v>0.3</v>
      </c>
      <c r="ML1">
        <v>0.3</v>
      </c>
      <c r="MM1">
        <v>0.3</v>
      </c>
      <c r="MN1">
        <v>0.3</v>
      </c>
      <c r="MO1">
        <v>0.3</v>
      </c>
      <c r="MP1">
        <v>0.3</v>
      </c>
      <c r="MQ1">
        <v>0.3</v>
      </c>
      <c r="MR1">
        <v>0.3</v>
      </c>
      <c r="MS1">
        <v>0.28999999999999998</v>
      </c>
      <c r="MT1">
        <v>0.28999999999999998</v>
      </c>
      <c r="MU1">
        <v>0.28999999999999998</v>
      </c>
      <c r="MV1">
        <v>0.28999999999999998</v>
      </c>
      <c r="MW1">
        <v>0.28999999999999998</v>
      </c>
      <c r="MX1">
        <v>0.28999999999999998</v>
      </c>
      <c r="MY1">
        <v>0.28999999999999998</v>
      </c>
      <c r="MZ1">
        <v>0.28999999999999998</v>
      </c>
      <c r="NA1">
        <v>0.28999999999999998</v>
      </c>
      <c r="NB1">
        <v>0.28999999999999998</v>
      </c>
      <c r="NC1">
        <v>0.28999999999999998</v>
      </c>
      <c r="ND1">
        <v>0.28999999999999998</v>
      </c>
      <c r="NE1">
        <v>0.28999999999999998</v>
      </c>
      <c r="NF1">
        <v>0.28000000000000003</v>
      </c>
      <c r="NG1">
        <v>0.28999999999999998</v>
      </c>
      <c r="NH1">
        <v>0.28999999999999998</v>
      </c>
      <c r="NI1">
        <v>0.28999999999999998</v>
      </c>
      <c r="NJ1">
        <v>0.28999999999999998</v>
      </c>
      <c r="NK1">
        <v>0.28999999999999998</v>
      </c>
      <c r="NL1">
        <v>0.3</v>
      </c>
      <c r="NM1">
        <v>0.3</v>
      </c>
      <c r="NN1">
        <v>0.3</v>
      </c>
      <c r="NO1">
        <v>0.3</v>
      </c>
      <c r="NP1">
        <v>0.3</v>
      </c>
      <c r="NQ1">
        <v>0.31</v>
      </c>
      <c r="NR1">
        <v>0.31</v>
      </c>
      <c r="NS1">
        <v>0.31</v>
      </c>
      <c r="NT1">
        <v>0.31</v>
      </c>
      <c r="NU1">
        <v>0.31</v>
      </c>
      <c r="NV1">
        <v>0.31</v>
      </c>
      <c r="NW1">
        <v>0.31</v>
      </c>
      <c r="NX1">
        <v>0.3</v>
      </c>
      <c r="NY1">
        <v>0.3</v>
      </c>
      <c r="NZ1">
        <v>0.3</v>
      </c>
      <c r="OA1">
        <v>0.3</v>
      </c>
      <c r="OB1">
        <v>0.3</v>
      </c>
      <c r="OC1">
        <v>0.3</v>
      </c>
      <c r="OD1">
        <v>0.3</v>
      </c>
      <c r="OE1">
        <v>0.3</v>
      </c>
      <c r="OF1">
        <v>0.3</v>
      </c>
      <c r="OG1">
        <v>0.3</v>
      </c>
      <c r="OH1">
        <v>0.3</v>
      </c>
      <c r="OI1">
        <v>0.3</v>
      </c>
      <c r="OJ1">
        <v>0.3</v>
      </c>
      <c r="OK1">
        <v>0.3</v>
      </c>
      <c r="OL1">
        <v>0.3</v>
      </c>
      <c r="OM1">
        <v>0.3</v>
      </c>
      <c r="ON1">
        <v>0.3</v>
      </c>
      <c r="OO1">
        <v>0.28999999999999998</v>
      </c>
      <c r="OP1">
        <v>0.28999999999999998</v>
      </c>
      <c r="OQ1">
        <v>0.28999999999999998</v>
      </c>
      <c r="OR1">
        <v>0.28999999999999998</v>
      </c>
      <c r="OS1">
        <v>0.28999999999999998</v>
      </c>
      <c r="OT1">
        <v>0.28999999999999998</v>
      </c>
      <c r="OU1">
        <v>0.28999999999999998</v>
      </c>
      <c r="OV1">
        <v>0.28999999999999998</v>
      </c>
      <c r="OW1">
        <v>0.28999999999999998</v>
      </c>
      <c r="OX1">
        <v>0.28999999999999998</v>
      </c>
      <c r="OY1">
        <v>0.28999999999999998</v>
      </c>
      <c r="OZ1">
        <v>0.3</v>
      </c>
      <c r="PA1">
        <v>0.3</v>
      </c>
      <c r="PB1">
        <v>0.3</v>
      </c>
      <c r="PC1">
        <v>0.3</v>
      </c>
      <c r="PD1">
        <v>0.3</v>
      </c>
      <c r="PE1">
        <v>0.3</v>
      </c>
      <c r="PF1">
        <v>0.3</v>
      </c>
      <c r="PG1">
        <v>0.3</v>
      </c>
      <c r="PH1">
        <v>0.3</v>
      </c>
      <c r="PI1">
        <v>0.3</v>
      </c>
      <c r="PJ1">
        <v>0.3</v>
      </c>
      <c r="PK1">
        <v>0.3</v>
      </c>
      <c r="PL1">
        <v>0.3</v>
      </c>
      <c r="PM1">
        <v>0.3</v>
      </c>
      <c r="PN1">
        <v>0.3</v>
      </c>
      <c r="PO1">
        <v>0.3</v>
      </c>
      <c r="PP1">
        <v>0.3</v>
      </c>
      <c r="PQ1">
        <v>0.3</v>
      </c>
      <c r="PR1">
        <v>0.3</v>
      </c>
      <c r="PS1">
        <v>0.31</v>
      </c>
      <c r="PT1">
        <v>0.31</v>
      </c>
      <c r="PU1">
        <v>0.31</v>
      </c>
      <c r="PV1">
        <v>0.31</v>
      </c>
      <c r="PW1">
        <v>0.31</v>
      </c>
      <c r="PX1">
        <v>0.31</v>
      </c>
      <c r="PY1">
        <v>0.32</v>
      </c>
      <c r="PZ1">
        <v>0.32</v>
      </c>
      <c r="QA1">
        <v>0.32</v>
      </c>
      <c r="QB1">
        <v>0.32</v>
      </c>
      <c r="QC1">
        <v>0.32</v>
      </c>
      <c r="QD1">
        <v>0.32</v>
      </c>
      <c r="QE1">
        <v>0.32</v>
      </c>
      <c r="QF1">
        <v>0.32</v>
      </c>
      <c r="QG1">
        <v>0.32</v>
      </c>
      <c r="QH1">
        <v>0.33</v>
      </c>
      <c r="QI1">
        <v>0.33</v>
      </c>
      <c r="QJ1">
        <v>0.33</v>
      </c>
      <c r="QK1">
        <v>0.33</v>
      </c>
      <c r="QL1">
        <v>0.33</v>
      </c>
      <c r="QM1">
        <v>0.33</v>
      </c>
      <c r="QN1">
        <v>0.33</v>
      </c>
      <c r="QO1">
        <v>0.34</v>
      </c>
      <c r="QP1">
        <v>0.34</v>
      </c>
      <c r="QQ1">
        <v>0.34</v>
      </c>
      <c r="QR1">
        <v>0.34</v>
      </c>
      <c r="QS1">
        <v>0.33</v>
      </c>
      <c r="QT1">
        <v>0.33</v>
      </c>
      <c r="QU1">
        <v>0.33</v>
      </c>
      <c r="QV1">
        <v>0.33</v>
      </c>
      <c r="QW1">
        <v>0.33</v>
      </c>
      <c r="QX1">
        <v>0.33</v>
      </c>
      <c r="QY1">
        <v>0.33</v>
      </c>
      <c r="QZ1">
        <v>0.33</v>
      </c>
      <c r="RA1">
        <v>0.33</v>
      </c>
      <c r="RB1">
        <v>0.33</v>
      </c>
      <c r="RC1">
        <v>0.33</v>
      </c>
      <c r="RD1">
        <v>0.33</v>
      </c>
      <c r="RE1">
        <v>0.33</v>
      </c>
      <c r="RF1">
        <v>0.34</v>
      </c>
      <c r="RG1">
        <v>0.34</v>
      </c>
      <c r="RH1">
        <v>0.34</v>
      </c>
      <c r="RI1">
        <v>0.34</v>
      </c>
      <c r="RJ1">
        <v>0.34</v>
      </c>
      <c r="RK1">
        <v>0.34</v>
      </c>
      <c r="RL1">
        <v>0.34</v>
      </c>
      <c r="RM1">
        <v>0.34</v>
      </c>
      <c r="RN1">
        <v>0.34</v>
      </c>
      <c r="RO1">
        <v>0.34</v>
      </c>
      <c r="RP1">
        <v>0.34</v>
      </c>
      <c r="RQ1">
        <v>0.34</v>
      </c>
      <c r="RR1">
        <v>0.34</v>
      </c>
      <c r="RS1">
        <v>0.34</v>
      </c>
      <c r="RT1">
        <v>0.34</v>
      </c>
      <c r="RU1">
        <v>0.34</v>
      </c>
      <c r="RV1">
        <v>0.34</v>
      </c>
      <c r="RW1">
        <v>0.34</v>
      </c>
      <c r="RX1">
        <v>0.34</v>
      </c>
      <c r="RY1">
        <v>0.34</v>
      </c>
      <c r="RZ1">
        <v>0.34</v>
      </c>
      <c r="SA1">
        <v>0.34</v>
      </c>
      <c r="SB1">
        <v>0.34</v>
      </c>
      <c r="SC1">
        <v>0.34</v>
      </c>
      <c r="SD1">
        <v>0.34</v>
      </c>
      <c r="SE1">
        <v>0.35</v>
      </c>
      <c r="SF1">
        <v>0.35</v>
      </c>
      <c r="SG1">
        <v>0.35</v>
      </c>
      <c r="SH1">
        <v>0.35</v>
      </c>
      <c r="SI1">
        <v>0.34</v>
      </c>
      <c r="SJ1">
        <v>0.34</v>
      </c>
      <c r="SK1">
        <v>0.34</v>
      </c>
      <c r="SL1">
        <v>0.34</v>
      </c>
      <c r="SM1">
        <v>0.34</v>
      </c>
      <c r="SN1">
        <v>0.34</v>
      </c>
      <c r="SO1">
        <v>0.34</v>
      </c>
      <c r="SP1">
        <v>0.34</v>
      </c>
      <c r="SQ1">
        <v>0.34</v>
      </c>
      <c r="SR1">
        <v>0.34</v>
      </c>
      <c r="SS1">
        <v>0.34</v>
      </c>
      <c r="ST1">
        <v>0.34</v>
      </c>
      <c r="SU1">
        <v>0.34</v>
      </c>
      <c r="SV1">
        <v>0.34</v>
      </c>
      <c r="SW1">
        <v>0.34</v>
      </c>
      <c r="SX1">
        <v>0.33</v>
      </c>
      <c r="SY1">
        <v>0.33</v>
      </c>
      <c r="SZ1">
        <v>0.34</v>
      </c>
      <c r="TA1">
        <v>0.34</v>
      </c>
      <c r="TB1">
        <v>0.34</v>
      </c>
      <c r="TC1">
        <v>0.34</v>
      </c>
      <c r="TD1">
        <v>0.34</v>
      </c>
      <c r="TE1">
        <v>0.34</v>
      </c>
      <c r="TF1">
        <v>0.34</v>
      </c>
      <c r="TG1">
        <v>0.34</v>
      </c>
      <c r="TH1">
        <v>0.34</v>
      </c>
      <c r="TI1">
        <v>0.34</v>
      </c>
      <c r="TJ1">
        <v>0.34</v>
      </c>
      <c r="TK1">
        <v>0.34</v>
      </c>
      <c r="TL1">
        <v>0.34</v>
      </c>
      <c r="TM1">
        <v>0.34</v>
      </c>
      <c r="TN1">
        <v>0.34</v>
      </c>
      <c r="TO1">
        <v>0.34</v>
      </c>
      <c r="TP1">
        <v>0.34</v>
      </c>
      <c r="TQ1">
        <v>0.34</v>
      </c>
      <c r="TR1">
        <v>0.34</v>
      </c>
      <c r="TS1">
        <v>0.34</v>
      </c>
      <c r="TT1">
        <v>0.34</v>
      </c>
      <c r="TU1">
        <v>0.34</v>
      </c>
      <c r="TV1">
        <v>0.33</v>
      </c>
      <c r="TW1">
        <v>0.33</v>
      </c>
      <c r="TX1">
        <v>0.33</v>
      </c>
      <c r="TY1">
        <v>0.33</v>
      </c>
      <c r="TZ1">
        <v>0.33</v>
      </c>
      <c r="UA1">
        <v>0.33</v>
      </c>
      <c r="UB1">
        <v>0.33</v>
      </c>
      <c r="UC1">
        <v>0.33</v>
      </c>
      <c r="UD1">
        <v>0.33</v>
      </c>
      <c r="UE1">
        <v>0.33</v>
      </c>
      <c r="UF1">
        <v>0.33</v>
      </c>
      <c r="UG1">
        <v>0.33</v>
      </c>
      <c r="UH1">
        <v>0.33</v>
      </c>
      <c r="UI1">
        <v>0.33</v>
      </c>
      <c r="UJ1">
        <v>0.33</v>
      </c>
      <c r="UK1">
        <v>0.33</v>
      </c>
      <c r="UL1">
        <v>0.32</v>
      </c>
      <c r="UM1">
        <v>0.32</v>
      </c>
      <c r="UN1">
        <v>0.32</v>
      </c>
      <c r="UO1">
        <v>0.32</v>
      </c>
      <c r="UP1">
        <v>0.32</v>
      </c>
      <c r="UQ1">
        <v>0.32</v>
      </c>
      <c r="UR1">
        <v>0.32</v>
      </c>
      <c r="US1">
        <v>0.32</v>
      </c>
      <c r="UT1">
        <v>0.32</v>
      </c>
      <c r="UU1">
        <v>0.33</v>
      </c>
      <c r="UV1">
        <v>0.33</v>
      </c>
      <c r="UW1">
        <v>0.33</v>
      </c>
      <c r="UX1">
        <v>0.33</v>
      </c>
      <c r="UY1">
        <v>0.33</v>
      </c>
      <c r="UZ1">
        <v>0.33</v>
      </c>
      <c r="VA1">
        <v>0.33</v>
      </c>
      <c r="VB1">
        <v>0.33</v>
      </c>
      <c r="VC1">
        <v>0.33</v>
      </c>
      <c r="VD1">
        <v>0.34</v>
      </c>
      <c r="VE1">
        <v>0.34</v>
      </c>
      <c r="VF1">
        <v>0.34</v>
      </c>
      <c r="VG1">
        <v>0.34</v>
      </c>
      <c r="VH1">
        <v>0.34</v>
      </c>
      <c r="VI1">
        <v>0.34</v>
      </c>
      <c r="VJ1">
        <v>0.34</v>
      </c>
      <c r="VK1">
        <v>0.34</v>
      </c>
      <c r="VL1">
        <v>0.33</v>
      </c>
      <c r="VM1">
        <v>0.33</v>
      </c>
      <c r="VN1">
        <v>0.33</v>
      </c>
      <c r="VO1">
        <v>0.33</v>
      </c>
      <c r="VP1">
        <v>0.33</v>
      </c>
      <c r="VQ1">
        <v>0.33</v>
      </c>
      <c r="VR1">
        <v>0.33</v>
      </c>
      <c r="VS1">
        <v>0.33</v>
      </c>
      <c r="VT1">
        <v>0.33</v>
      </c>
      <c r="VU1">
        <v>0.33</v>
      </c>
      <c r="VV1">
        <v>0.33</v>
      </c>
      <c r="VW1">
        <v>0.33</v>
      </c>
      <c r="VX1">
        <v>0.33</v>
      </c>
      <c r="VY1">
        <v>0.33</v>
      </c>
      <c r="VZ1">
        <v>0.33</v>
      </c>
      <c r="WA1">
        <v>0.33</v>
      </c>
      <c r="WB1">
        <v>0.33</v>
      </c>
      <c r="WC1">
        <v>0.33</v>
      </c>
      <c r="WD1">
        <v>0.33</v>
      </c>
      <c r="WE1">
        <v>0.33</v>
      </c>
      <c r="WF1">
        <v>0.33</v>
      </c>
      <c r="WG1">
        <v>0.33</v>
      </c>
      <c r="WH1">
        <v>0.33</v>
      </c>
      <c r="WI1">
        <v>0.33</v>
      </c>
      <c r="WJ1">
        <v>0.33</v>
      </c>
      <c r="WK1">
        <v>0.33</v>
      </c>
      <c r="WL1">
        <v>0.33</v>
      </c>
      <c r="WM1">
        <v>0.33</v>
      </c>
      <c r="WN1">
        <v>0.33</v>
      </c>
      <c r="WO1">
        <v>0.33</v>
      </c>
      <c r="WP1">
        <v>0.33</v>
      </c>
      <c r="WQ1">
        <v>0.33</v>
      </c>
      <c r="WR1">
        <v>0.33</v>
      </c>
      <c r="WS1">
        <v>0.33</v>
      </c>
      <c r="WT1">
        <v>0.33</v>
      </c>
      <c r="WU1">
        <v>0.33</v>
      </c>
      <c r="WV1">
        <v>0.33</v>
      </c>
      <c r="WW1">
        <v>0.33</v>
      </c>
      <c r="WX1">
        <v>0.33</v>
      </c>
      <c r="WY1">
        <v>0.33</v>
      </c>
      <c r="WZ1">
        <v>0.33</v>
      </c>
      <c r="XA1">
        <v>0.33</v>
      </c>
      <c r="XB1">
        <v>0.33</v>
      </c>
      <c r="XC1">
        <v>0.33</v>
      </c>
      <c r="XD1">
        <v>0.33</v>
      </c>
      <c r="XE1">
        <v>0.33</v>
      </c>
      <c r="XF1">
        <v>0.33</v>
      </c>
      <c r="XG1">
        <v>0.33</v>
      </c>
      <c r="XH1">
        <v>0.33</v>
      </c>
      <c r="XI1">
        <v>0.33</v>
      </c>
      <c r="XJ1">
        <v>0.33</v>
      </c>
      <c r="XK1">
        <v>0.33</v>
      </c>
      <c r="XL1">
        <v>0.33</v>
      </c>
      <c r="XM1">
        <v>0.33</v>
      </c>
      <c r="XN1">
        <v>0.32</v>
      </c>
      <c r="XO1">
        <v>0.32</v>
      </c>
      <c r="XP1">
        <v>0.32</v>
      </c>
      <c r="XQ1">
        <v>0.32</v>
      </c>
      <c r="XR1">
        <v>0.32</v>
      </c>
      <c r="XS1">
        <v>0.32</v>
      </c>
      <c r="XT1">
        <v>0.32</v>
      </c>
      <c r="XU1">
        <v>0.32</v>
      </c>
      <c r="XV1">
        <v>0.32</v>
      </c>
      <c r="XW1">
        <v>0.33</v>
      </c>
      <c r="XX1">
        <v>0.33</v>
      </c>
      <c r="XY1">
        <v>0.33</v>
      </c>
      <c r="XZ1">
        <v>0.33</v>
      </c>
      <c r="YA1">
        <v>0.33</v>
      </c>
      <c r="YB1">
        <v>0.33</v>
      </c>
      <c r="YC1">
        <v>0.33</v>
      </c>
      <c r="YD1">
        <v>0.32</v>
      </c>
      <c r="YE1">
        <v>0.32</v>
      </c>
      <c r="YF1">
        <v>0.32</v>
      </c>
      <c r="YG1">
        <v>0.32</v>
      </c>
      <c r="YH1">
        <v>0.32</v>
      </c>
      <c r="YI1">
        <v>0.33</v>
      </c>
      <c r="YJ1">
        <v>0.33</v>
      </c>
      <c r="YK1">
        <v>0.33</v>
      </c>
      <c r="YL1">
        <v>0.33</v>
      </c>
      <c r="YM1">
        <v>0.33</v>
      </c>
      <c r="YN1">
        <v>0.33</v>
      </c>
      <c r="YO1">
        <v>0.33</v>
      </c>
      <c r="YP1">
        <v>0.33</v>
      </c>
      <c r="YQ1">
        <v>0.33</v>
      </c>
      <c r="YR1">
        <v>0.33</v>
      </c>
      <c r="YS1">
        <v>0.33</v>
      </c>
      <c r="YT1">
        <v>0.33</v>
      </c>
      <c r="YU1">
        <v>0.33</v>
      </c>
      <c r="YV1">
        <v>0.33</v>
      </c>
      <c r="YW1">
        <v>0.33</v>
      </c>
      <c r="YX1">
        <v>0.33</v>
      </c>
      <c r="YY1">
        <v>0.33</v>
      </c>
      <c r="YZ1">
        <v>0.33</v>
      </c>
      <c r="ZA1">
        <v>0.33</v>
      </c>
      <c r="ZB1">
        <v>0.32</v>
      </c>
      <c r="ZC1">
        <v>0.32</v>
      </c>
      <c r="ZD1">
        <v>0.33</v>
      </c>
      <c r="ZE1">
        <v>0.33</v>
      </c>
      <c r="ZF1">
        <v>0.33</v>
      </c>
      <c r="ZG1">
        <v>0.33</v>
      </c>
      <c r="ZH1">
        <v>0.33</v>
      </c>
      <c r="ZI1">
        <v>0.33</v>
      </c>
      <c r="ZJ1">
        <v>0.33</v>
      </c>
      <c r="ZK1">
        <v>0.33</v>
      </c>
      <c r="ZL1">
        <v>0.33</v>
      </c>
      <c r="ZM1">
        <v>0.33</v>
      </c>
      <c r="ZN1">
        <v>0.33</v>
      </c>
      <c r="ZO1">
        <v>0.33</v>
      </c>
      <c r="ZP1">
        <v>0.33</v>
      </c>
      <c r="ZQ1">
        <v>0.33</v>
      </c>
      <c r="ZR1">
        <v>0.33</v>
      </c>
      <c r="ZS1">
        <v>0.33</v>
      </c>
      <c r="ZT1">
        <v>0.33</v>
      </c>
      <c r="ZU1">
        <v>0.33</v>
      </c>
      <c r="ZV1">
        <v>0.33</v>
      </c>
      <c r="ZW1">
        <v>0.33</v>
      </c>
      <c r="ZX1">
        <v>0.33</v>
      </c>
      <c r="ZY1">
        <v>0.33</v>
      </c>
      <c r="ZZ1">
        <v>0.33</v>
      </c>
      <c r="AAA1">
        <v>0.32</v>
      </c>
      <c r="AAB1">
        <v>0.32</v>
      </c>
      <c r="AAC1">
        <v>0.32</v>
      </c>
      <c r="AAD1">
        <v>0.32</v>
      </c>
      <c r="AAE1">
        <v>0.32</v>
      </c>
      <c r="AAF1">
        <v>0.32</v>
      </c>
      <c r="AAG1">
        <v>0.32</v>
      </c>
      <c r="AAH1">
        <v>0.32</v>
      </c>
      <c r="AAI1">
        <v>0.33</v>
      </c>
      <c r="AAJ1">
        <v>0.33</v>
      </c>
      <c r="AAK1">
        <v>0.33</v>
      </c>
      <c r="AAL1">
        <v>0.33</v>
      </c>
      <c r="AAM1">
        <v>0.33</v>
      </c>
      <c r="AAN1">
        <v>0.33</v>
      </c>
      <c r="AAO1">
        <v>0.33</v>
      </c>
      <c r="AAP1">
        <v>0.33</v>
      </c>
      <c r="AAQ1">
        <v>0.33</v>
      </c>
      <c r="AAR1">
        <v>0.33</v>
      </c>
      <c r="AAS1">
        <v>0.33</v>
      </c>
      <c r="AAT1">
        <v>0.33</v>
      </c>
      <c r="AAU1">
        <v>0.33</v>
      </c>
      <c r="AAV1">
        <v>0.33</v>
      </c>
      <c r="AAW1">
        <v>0.33</v>
      </c>
      <c r="AAX1">
        <v>0.33</v>
      </c>
      <c r="AAY1">
        <v>0.33</v>
      </c>
      <c r="AAZ1">
        <v>0.33</v>
      </c>
      <c r="ABA1">
        <v>0.33</v>
      </c>
      <c r="ABB1">
        <v>0.33</v>
      </c>
      <c r="ABC1">
        <v>0.33</v>
      </c>
      <c r="ABD1">
        <v>0.33</v>
      </c>
      <c r="ABE1">
        <v>0.33</v>
      </c>
      <c r="ABF1">
        <v>0.33</v>
      </c>
      <c r="ABG1">
        <v>0.33</v>
      </c>
      <c r="ABH1">
        <v>0.33</v>
      </c>
      <c r="ABI1">
        <v>0.33</v>
      </c>
      <c r="ABJ1">
        <v>0.33</v>
      </c>
      <c r="ABK1">
        <v>0.33</v>
      </c>
      <c r="ABL1">
        <v>0.33</v>
      </c>
      <c r="ABM1">
        <v>0.33</v>
      </c>
      <c r="ABN1">
        <v>0.33</v>
      </c>
      <c r="ABO1">
        <v>0.33</v>
      </c>
      <c r="ABP1">
        <v>0.33</v>
      </c>
      <c r="ABQ1">
        <v>0.33</v>
      </c>
      <c r="ABR1">
        <v>0.33</v>
      </c>
      <c r="ABS1">
        <v>0.33</v>
      </c>
      <c r="ABT1">
        <v>0.33</v>
      </c>
      <c r="ABU1">
        <v>0.33</v>
      </c>
      <c r="ABV1">
        <v>0.33</v>
      </c>
      <c r="ABW1">
        <v>0.33</v>
      </c>
      <c r="ABX1">
        <v>0.33</v>
      </c>
      <c r="ABY1">
        <v>0.33</v>
      </c>
      <c r="ABZ1">
        <v>0.33</v>
      </c>
      <c r="ACA1">
        <v>0.33</v>
      </c>
      <c r="ACB1">
        <v>0.33</v>
      </c>
      <c r="ACC1">
        <v>0.33</v>
      </c>
      <c r="ACD1">
        <v>0.33</v>
      </c>
      <c r="ACE1">
        <v>0.33</v>
      </c>
      <c r="ACF1">
        <v>0.33</v>
      </c>
      <c r="ACG1">
        <v>0.33</v>
      </c>
      <c r="ACH1">
        <v>0.33</v>
      </c>
      <c r="ACI1">
        <v>0.33</v>
      </c>
      <c r="ACJ1">
        <v>0.33</v>
      </c>
      <c r="ACK1">
        <v>0.33</v>
      </c>
      <c r="ACL1">
        <v>0.33</v>
      </c>
      <c r="ACM1">
        <v>0.33</v>
      </c>
      <c r="ACN1">
        <v>0.33</v>
      </c>
      <c r="ACO1">
        <v>0.33</v>
      </c>
      <c r="ACP1">
        <v>0.33</v>
      </c>
      <c r="ACQ1">
        <v>0.33</v>
      </c>
      <c r="ACR1">
        <v>0.33</v>
      </c>
      <c r="ACS1">
        <v>0.33</v>
      </c>
      <c r="ACT1">
        <v>0.33</v>
      </c>
      <c r="ACU1">
        <v>0.33</v>
      </c>
      <c r="ACV1">
        <v>0.33</v>
      </c>
      <c r="ACW1">
        <v>0.33</v>
      </c>
      <c r="ACX1">
        <v>0.33</v>
      </c>
      <c r="ACY1">
        <v>0.33</v>
      </c>
      <c r="ACZ1">
        <v>0.33</v>
      </c>
      <c r="ADA1">
        <v>0.33</v>
      </c>
      <c r="ADB1">
        <v>0.33</v>
      </c>
      <c r="ADC1">
        <v>0.33</v>
      </c>
      <c r="ADD1">
        <v>0.33</v>
      </c>
      <c r="ADE1">
        <v>0.33</v>
      </c>
      <c r="ADF1">
        <v>0.33</v>
      </c>
      <c r="ADG1">
        <v>0.33</v>
      </c>
      <c r="ADH1">
        <v>0.33</v>
      </c>
      <c r="ADI1">
        <v>0.33</v>
      </c>
      <c r="ADJ1">
        <v>0.33</v>
      </c>
      <c r="ADK1">
        <v>0.34</v>
      </c>
      <c r="ADL1">
        <v>0.34</v>
      </c>
      <c r="ADM1">
        <v>0.34</v>
      </c>
      <c r="ADN1">
        <v>0.34</v>
      </c>
      <c r="ADO1">
        <v>0.34</v>
      </c>
      <c r="ADP1">
        <v>0.33</v>
      </c>
      <c r="ADQ1">
        <v>0.33</v>
      </c>
      <c r="ADR1">
        <v>0.33</v>
      </c>
      <c r="ADS1">
        <v>0.33</v>
      </c>
      <c r="ADT1">
        <v>0.33</v>
      </c>
      <c r="ADU1">
        <v>0.33</v>
      </c>
      <c r="ADV1">
        <v>0.33</v>
      </c>
      <c r="ADW1">
        <v>0.33</v>
      </c>
      <c r="ADX1">
        <v>0.33</v>
      </c>
      <c r="ADY1">
        <v>0.33</v>
      </c>
      <c r="ADZ1">
        <v>0.33</v>
      </c>
      <c r="AEA1">
        <v>0.33</v>
      </c>
      <c r="AEB1">
        <v>0.33</v>
      </c>
      <c r="AEC1">
        <v>0.33</v>
      </c>
      <c r="AED1">
        <v>0.33</v>
      </c>
      <c r="AEE1">
        <v>0.33</v>
      </c>
      <c r="AEF1">
        <v>0.33</v>
      </c>
      <c r="AEG1">
        <v>0.33</v>
      </c>
      <c r="AEH1">
        <v>0.33</v>
      </c>
      <c r="AEI1">
        <v>0.33</v>
      </c>
      <c r="AEJ1">
        <v>0.33</v>
      </c>
      <c r="AEK1">
        <v>0.33</v>
      </c>
      <c r="AEL1">
        <v>0.33</v>
      </c>
      <c r="AEM1">
        <v>0.33</v>
      </c>
      <c r="AEN1">
        <v>0.33</v>
      </c>
      <c r="AEO1">
        <v>0.33</v>
      </c>
      <c r="AEP1">
        <v>0.33</v>
      </c>
      <c r="AEQ1">
        <v>0.33</v>
      </c>
      <c r="AER1">
        <v>0.33</v>
      </c>
      <c r="AES1">
        <v>0.33</v>
      </c>
      <c r="AET1">
        <v>0.33</v>
      </c>
      <c r="AEU1">
        <v>0.33</v>
      </c>
      <c r="AEV1">
        <v>0.33</v>
      </c>
      <c r="AEW1">
        <v>0.33</v>
      </c>
      <c r="AEX1">
        <v>0.33</v>
      </c>
      <c r="AEY1">
        <v>0.33</v>
      </c>
      <c r="AEZ1">
        <v>0.33</v>
      </c>
      <c r="AFA1">
        <v>0.33</v>
      </c>
      <c r="AFB1">
        <v>0.33</v>
      </c>
      <c r="AFC1">
        <v>0.33</v>
      </c>
      <c r="AFD1">
        <v>0.33</v>
      </c>
      <c r="AFE1">
        <v>0.33</v>
      </c>
      <c r="AFF1">
        <v>0.33</v>
      </c>
      <c r="AFG1">
        <v>0.33</v>
      </c>
      <c r="AFH1">
        <v>0.33</v>
      </c>
      <c r="AFI1">
        <v>0.33</v>
      </c>
      <c r="AFJ1">
        <v>0.33</v>
      </c>
      <c r="AFK1">
        <v>0.33</v>
      </c>
      <c r="AFL1">
        <v>0.33</v>
      </c>
      <c r="AFM1">
        <v>0.33</v>
      </c>
      <c r="AFN1">
        <v>0.33</v>
      </c>
      <c r="AFO1">
        <v>0.33</v>
      </c>
      <c r="AFP1">
        <v>0.33</v>
      </c>
      <c r="AFQ1">
        <v>0.33</v>
      </c>
      <c r="AFR1">
        <v>0.33</v>
      </c>
      <c r="AFS1">
        <v>0.33</v>
      </c>
      <c r="AFT1">
        <v>0.33</v>
      </c>
      <c r="AFU1">
        <v>0.33</v>
      </c>
      <c r="AFV1">
        <v>0.33</v>
      </c>
      <c r="AFW1">
        <v>0.33</v>
      </c>
      <c r="AFX1">
        <v>0.33</v>
      </c>
      <c r="AFY1">
        <v>0.33</v>
      </c>
      <c r="AFZ1">
        <v>0.33</v>
      </c>
      <c r="AGA1">
        <v>0.33</v>
      </c>
      <c r="AGB1">
        <v>0.33</v>
      </c>
      <c r="AGC1">
        <v>0.33</v>
      </c>
      <c r="AGD1">
        <v>0.33</v>
      </c>
      <c r="AGE1">
        <v>0.33</v>
      </c>
      <c r="AGF1">
        <v>0.33</v>
      </c>
      <c r="AGG1">
        <v>0.33</v>
      </c>
      <c r="AGH1">
        <v>0.33</v>
      </c>
      <c r="AGI1">
        <v>0.33</v>
      </c>
      <c r="AGJ1">
        <v>0.33</v>
      </c>
      <c r="AGK1">
        <v>0.33</v>
      </c>
      <c r="AGL1">
        <v>0.33</v>
      </c>
      <c r="AGM1">
        <v>0.33</v>
      </c>
      <c r="AGN1">
        <v>0.33</v>
      </c>
      <c r="AGO1">
        <v>0.33</v>
      </c>
      <c r="AGP1">
        <v>0.33</v>
      </c>
      <c r="AGQ1">
        <v>0.33</v>
      </c>
      <c r="AGR1">
        <v>0.33</v>
      </c>
      <c r="AGS1">
        <v>0.33</v>
      </c>
      <c r="AGT1">
        <v>0.33</v>
      </c>
      <c r="AGU1">
        <v>0.33</v>
      </c>
      <c r="AGV1">
        <v>0.33</v>
      </c>
      <c r="AGW1">
        <v>0.33</v>
      </c>
      <c r="AGX1">
        <v>0.33</v>
      </c>
      <c r="AGY1">
        <v>0.33</v>
      </c>
      <c r="AGZ1">
        <v>0.33</v>
      </c>
      <c r="AHA1">
        <v>0.33</v>
      </c>
      <c r="AHB1">
        <v>0.33</v>
      </c>
      <c r="AHC1">
        <v>0.33</v>
      </c>
      <c r="AHD1">
        <v>0.32</v>
      </c>
      <c r="AHE1">
        <v>0.32</v>
      </c>
      <c r="AHF1">
        <v>0.32</v>
      </c>
      <c r="AHG1">
        <v>0.32</v>
      </c>
      <c r="AHH1">
        <v>0.32</v>
      </c>
      <c r="AHI1">
        <v>0.32</v>
      </c>
      <c r="AHJ1">
        <v>0.32</v>
      </c>
      <c r="AHK1">
        <v>0.32</v>
      </c>
      <c r="AHL1">
        <v>0.32</v>
      </c>
      <c r="AHM1">
        <v>0.32</v>
      </c>
      <c r="AHN1">
        <v>0.32</v>
      </c>
      <c r="AHO1">
        <v>0.32</v>
      </c>
      <c r="AHP1">
        <v>0.32</v>
      </c>
      <c r="AHQ1">
        <v>0.32</v>
      </c>
      <c r="AHR1">
        <v>0.32</v>
      </c>
      <c r="AHS1">
        <v>0.32</v>
      </c>
      <c r="AHT1">
        <v>0.32</v>
      </c>
      <c r="AHU1">
        <v>0.33</v>
      </c>
      <c r="AHV1">
        <v>0.32</v>
      </c>
      <c r="AHW1">
        <v>0.32</v>
      </c>
      <c r="AHX1">
        <v>0.32</v>
      </c>
      <c r="AHY1">
        <v>0.32</v>
      </c>
      <c r="AHZ1">
        <v>0.32</v>
      </c>
      <c r="AIA1">
        <v>0.32</v>
      </c>
      <c r="AIB1">
        <v>0.32</v>
      </c>
      <c r="AIC1">
        <v>0.32</v>
      </c>
      <c r="AID1">
        <v>0.32</v>
      </c>
      <c r="AIE1">
        <v>0.32</v>
      </c>
      <c r="AIF1">
        <v>0.32</v>
      </c>
      <c r="AIG1">
        <v>0.32</v>
      </c>
      <c r="AIH1">
        <v>0.32</v>
      </c>
      <c r="AII1">
        <v>0.32</v>
      </c>
      <c r="AIJ1">
        <v>0.32</v>
      </c>
      <c r="AIK1">
        <v>0.32</v>
      </c>
      <c r="AIL1">
        <v>0.32</v>
      </c>
      <c r="AIM1">
        <v>0.32</v>
      </c>
      <c r="AIN1">
        <v>0.32</v>
      </c>
      <c r="AIO1">
        <v>0.32</v>
      </c>
      <c r="AIP1">
        <v>0.32</v>
      </c>
      <c r="AIQ1">
        <v>0.32</v>
      </c>
      <c r="AIR1">
        <v>0.32</v>
      </c>
      <c r="AIS1">
        <v>0.32</v>
      </c>
      <c r="AIT1">
        <v>0.32</v>
      </c>
      <c r="AIU1">
        <v>0.32</v>
      </c>
      <c r="AIV1">
        <v>0.32</v>
      </c>
      <c r="AIW1">
        <v>0.32</v>
      </c>
      <c r="AIX1">
        <v>0.32</v>
      </c>
      <c r="AIY1">
        <v>0.32</v>
      </c>
      <c r="AIZ1">
        <v>0.32</v>
      </c>
      <c r="AJA1">
        <v>0.32</v>
      </c>
      <c r="AJB1">
        <v>0.31</v>
      </c>
      <c r="AJC1">
        <v>0.31</v>
      </c>
      <c r="AJD1">
        <v>0.31</v>
      </c>
      <c r="AJE1">
        <v>0.31</v>
      </c>
      <c r="AJF1">
        <v>0.31</v>
      </c>
      <c r="AJG1">
        <v>0.31</v>
      </c>
      <c r="AJH1">
        <v>0.31</v>
      </c>
      <c r="AJI1">
        <v>0.32</v>
      </c>
      <c r="AJJ1">
        <v>0.32</v>
      </c>
      <c r="AJK1">
        <v>0.32</v>
      </c>
      <c r="AJL1">
        <v>0.31</v>
      </c>
      <c r="AJM1">
        <v>0.31</v>
      </c>
      <c r="AJN1">
        <v>0.31</v>
      </c>
      <c r="AJO1">
        <v>0.31</v>
      </c>
      <c r="AJP1">
        <v>0.31</v>
      </c>
      <c r="AJQ1">
        <v>0.31</v>
      </c>
      <c r="AJR1">
        <v>0.31</v>
      </c>
      <c r="AJS1">
        <v>0.31</v>
      </c>
      <c r="AJT1">
        <v>0.31</v>
      </c>
      <c r="AJU1">
        <v>0.31</v>
      </c>
      <c r="AJV1">
        <v>0.31</v>
      </c>
      <c r="AJW1">
        <v>0.31</v>
      </c>
      <c r="AJX1">
        <v>0.31</v>
      </c>
      <c r="AJY1">
        <v>0.32</v>
      </c>
      <c r="AJZ1">
        <v>0.32</v>
      </c>
      <c r="AKA1">
        <v>0.32</v>
      </c>
      <c r="AKB1">
        <v>0.32</v>
      </c>
      <c r="AKC1">
        <v>0.32</v>
      </c>
      <c r="AKD1">
        <v>0.32</v>
      </c>
      <c r="AKE1">
        <v>0.31</v>
      </c>
      <c r="AKF1">
        <v>0.31</v>
      </c>
      <c r="AKG1">
        <v>0.31</v>
      </c>
      <c r="AKH1">
        <v>0.31</v>
      </c>
      <c r="AKI1">
        <v>0.32</v>
      </c>
      <c r="AKJ1">
        <v>0.32</v>
      </c>
      <c r="AKK1">
        <v>0.32</v>
      </c>
      <c r="AKL1">
        <v>0.32</v>
      </c>
      <c r="AKM1">
        <v>0.32</v>
      </c>
      <c r="AKN1">
        <v>0.32</v>
      </c>
      <c r="AKO1">
        <v>0.32</v>
      </c>
      <c r="AKP1">
        <v>0.32</v>
      </c>
      <c r="AKQ1">
        <v>0.32</v>
      </c>
      <c r="AKR1">
        <v>0.32</v>
      </c>
      <c r="AKS1">
        <v>0.32</v>
      </c>
      <c r="AKT1">
        <v>0.32</v>
      </c>
      <c r="AKU1">
        <v>0.32</v>
      </c>
      <c r="AKV1">
        <v>0.32</v>
      </c>
      <c r="AKW1">
        <v>0.32</v>
      </c>
      <c r="AKX1">
        <v>0.32</v>
      </c>
      <c r="AKY1">
        <v>0.32</v>
      </c>
      <c r="AKZ1">
        <v>0.32</v>
      </c>
      <c r="ALA1">
        <v>0.32</v>
      </c>
      <c r="ALB1">
        <v>0.32</v>
      </c>
      <c r="ALC1">
        <v>0.32</v>
      </c>
      <c r="ALD1">
        <v>0.32</v>
      </c>
      <c r="ALE1">
        <v>0.32</v>
      </c>
      <c r="ALF1">
        <v>0.32</v>
      </c>
      <c r="ALG1">
        <v>0.32</v>
      </c>
      <c r="ALH1">
        <v>0.32</v>
      </c>
      <c r="ALI1">
        <v>0.32</v>
      </c>
      <c r="ALJ1">
        <v>0.32</v>
      </c>
      <c r="ALK1">
        <v>0.32</v>
      </c>
      <c r="ALL1">
        <v>0.32</v>
      </c>
      <c r="ALM1">
        <v>0.32</v>
      </c>
    </row>
    <row r="2" spans="1:100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0.2</v>
      </c>
      <c r="G2">
        <v>0.17</v>
      </c>
      <c r="H2">
        <v>0.14000000000000001</v>
      </c>
      <c r="I2">
        <v>0.25</v>
      </c>
      <c r="J2">
        <v>0.33</v>
      </c>
      <c r="K2">
        <v>0.3</v>
      </c>
      <c r="L2">
        <v>0.36</v>
      </c>
      <c r="M2">
        <v>0.42</v>
      </c>
      <c r="N2">
        <v>0.46</v>
      </c>
      <c r="O2">
        <v>0.43</v>
      </c>
      <c r="P2">
        <v>0.4</v>
      </c>
      <c r="Q2">
        <v>0.38</v>
      </c>
      <c r="R2">
        <v>0.35</v>
      </c>
      <c r="S2">
        <v>0.33</v>
      </c>
      <c r="T2">
        <v>0.32</v>
      </c>
      <c r="U2">
        <v>0.3</v>
      </c>
      <c r="V2">
        <v>0.28999999999999998</v>
      </c>
      <c r="W2">
        <v>0.27</v>
      </c>
      <c r="X2">
        <v>0.3</v>
      </c>
      <c r="Y2">
        <v>0.33</v>
      </c>
      <c r="Z2">
        <v>0.36</v>
      </c>
      <c r="AA2">
        <v>0.38</v>
      </c>
      <c r="AB2">
        <v>0.41</v>
      </c>
      <c r="AC2">
        <v>0.43</v>
      </c>
      <c r="AD2">
        <v>0.45</v>
      </c>
      <c r="AE2">
        <v>0.47</v>
      </c>
      <c r="AF2">
        <v>0.48</v>
      </c>
      <c r="AG2">
        <v>0.5</v>
      </c>
      <c r="AH2">
        <v>0.52</v>
      </c>
      <c r="AI2">
        <v>0.53</v>
      </c>
      <c r="AJ2">
        <v>0.54</v>
      </c>
      <c r="AK2">
        <v>0.53</v>
      </c>
      <c r="AL2">
        <v>0.51</v>
      </c>
      <c r="AM2">
        <v>0.5</v>
      </c>
      <c r="AN2">
        <v>0.49</v>
      </c>
      <c r="AO2">
        <v>0.48</v>
      </c>
      <c r="AP2">
        <v>0.46</v>
      </c>
      <c r="AQ2">
        <v>0.48</v>
      </c>
      <c r="AR2">
        <v>0.47</v>
      </c>
      <c r="AS2">
        <v>0.45</v>
      </c>
      <c r="AT2">
        <v>0.44</v>
      </c>
      <c r="AU2">
        <v>0.43</v>
      </c>
      <c r="AV2">
        <v>0.43</v>
      </c>
      <c r="AW2">
        <v>0.42</v>
      </c>
      <c r="AX2">
        <v>0.41</v>
      </c>
      <c r="AY2">
        <v>0.4</v>
      </c>
      <c r="AZ2">
        <v>0.39</v>
      </c>
      <c r="BA2">
        <v>0.38</v>
      </c>
      <c r="BB2">
        <v>0.38</v>
      </c>
      <c r="BC2">
        <v>0.37</v>
      </c>
      <c r="BD2">
        <v>0.36</v>
      </c>
      <c r="BE2">
        <v>0.36</v>
      </c>
      <c r="BF2">
        <v>0.35</v>
      </c>
      <c r="BG2">
        <v>0.34</v>
      </c>
      <c r="BH2">
        <v>0.34</v>
      </c>
      <c r="BI2">
        <v>0.33</v>
      </c>
      <c r="BJ2">
        <v>0.33</v>
      </c>
      <c r="BK2">
        <v>0.32</v>
      </c>
      <c r="BL2">
        <v>0.32</v>
      </c>
      <c r="BM2">
        <v>0.31</v>
      </c>
      <c r="BN2">
        <v>0.31</v>
      </c>
      <c r="BO2">
        <v>0.3</v>
      </c>
      <c r="BP2">
        <v>0.3</v>
      </c>
      <c r="BQ2">
        <v>0.28999999999999998</v>
      </c>
      <c r="BR2">
        <v>0.28999999999999998</v>
      </c>
      <c r="BS2">
        <v>0.28999999999999998</v>
      </c>
      <c r="BT2">
        <v>0.28000000000000003</v>
      </c>
      <c r="BU2">
        <v>0.28000000000000003</v>
      </c>
      <c r="BV2">
        <v>0.27</v>
      </c>
      <c r="BW2">
        <v>0.27</v>
      </c>
      <c r="BX2">
        <v>0.27</v>
      </c>
      <c r="BY2">
        <v>0.28000000000000003</v>
      </c>
      <c r="BZ2">
        <v>0.27</v>
      </c>
      <c r="CA2">
        <v>0.28000000000000003</v>
      </c>
      <c r="CB2">
        <v>0.28999999999999998</v>
      </c>
      <c r="CC2">
        <v>0.3</v>
      </c>
      <c r="CD2">
        <v>0.31</v>
      </c>
      <c r="CE2">
        <v>0.32</v>
      </c>
      <c r="CF2">
        <v>0.33</v>
      </c>
      <c r="CG2">
        <v>0.33</v>
      </c>
      <c r="CH2">
        <v>0.33</v>
      </c>
      <c r="CI2">
        <v>0.33</v>
      </c>
      <c r="CJ2">
        <v>0.33</v>
      </c>
      <c r="CK2">
        <v>0.34</v>
      </c>
      <c r="CL2">
        <v>0.35</v>
      </c>
      <c r="CM2">
        <v>0.36</v>
      </c>
      <c r="CN2">
        <v>0.36</v>
      </c>
      <c r="CO2">
        <v>0.37</v>
      </c>
      <c r="CP2">
        <v>0.38</v>
      </c>
      <c r="CQ2">
        <v>0.38</v>
      </c>
      <c r="CR2">
        <v>0.39</v>
      </c>
      <c r="CS2">
        <v>0.39</v>
      </c>
      <c r="CT2">
        <v>0.38</v>
      </c>
      <c r="CU2">
        <v>0.38</v>
      </c>
      <c r="CV2">
        <v>0.37</v>
      </c>
      <c r="CW2">
        <v>0.37</v>
      </c>
      <c r="CX2">
        <v>0.37</v>
      </c>
      <c r="CY2">
        <v>0.36</v>
      </c>
      <c r="CZ2">
        <v>0.36</v>
      </c>
      <c r="DA2">
        <v>0.37</v>
      </c>
      <c r="DB2">
        <v>0.37</v>
      </c>
      <c r="DC2">
        <v>0.38</v>
      </c>
      <c r="DD2">
        <v>0.38</v>
      </c>
      <c r="DE2">
        <v>0.39</v>
      </c>
      <c r="DF2">
        <v>0.39</v>
      </c>
      <c r="DG2">
        <v>0.4</v>
      </c>
      <c r="DH2">
        <v>0.41</v>
      </c>
      <c r="DI2">
        <v>0.4</v>
      </c>
      <c r="DJ2">
        <v>0.4</v>
      </c>
      <c r="DK2">
        <v>0.39</v>
      </c>
      <c r="DL2">
        <v>0.39</v>
      </c>
      <c r="DM2">
        <v>0.39</v>
      </c>
      <c r="DN2">
        <v>0.38</v>
      </c>
      <c r="DO2">
        <v>0.38</v>
      </c>
      <c r="DP2">
        <v>0.38</v>
      </c>
      <c r="DQ2">
        <v>0.38</v>
      </c>
      <c r="DR2">
        <v>0.37</v>
      </c>
      <c r="DS2">
        <v>0.37</v>
      </c>
      <c r="DT2">
        <v>0.37</v>
      </c>
      <c r="DU2">
        <v>0.36</v>
      </c>
      <c r="DV2">
        <v>0.36</v>
      </c>
      <c r="DW2">
        <v>0.36</v>
      </c>
      <c r="DX2">
        <v>0.35</v>
      </c>
      <c r="DY2">
        <v>0.35</v>
      </c>
      <c r="DZ2">
        <v>0.35</v>
      </c>
      <c r="EA2">
        <v>0.35</v>
      </c>
      <c r="EB2">
        <v>0.34</v>
      </c>
      <c r="EC2">
        <v>0.34</v>
      </c>
      <c r="ED2">
        <v>0.34</v>
      </c>
      <c r="EE2">
        <v>0.34</v>
      </c>
      <c r="EF2">
        <v>0.35</v>
      </c>
      <c r="EG2">
        <v>0.35</v>
      </c>
      <c r="EH2">
        <v>0.36</v>
      </c>
      <c r="EI2">
        <v>0.36</v>
      </c>
      <c r="EJ2">
        <v>0.37</v>
      </c>
      <c r="EK2">
        <v>0.37</v>
      </c>
      <c r="EL2">
        <v>0.37</v>
      </c>
      <c r="EM2">
        <v>0.37</v>
      </c>
      <c r="EN2">
        <v>0.36</v>
      </c>
      <c r="EO2">
        <v>0.36</v>
      </c>
      <c r="EP2">
        <v>0.36</v>
      </c>
      <c r="EQ2">
        <v>0.36</v>
      </c>
      <c r="ER2">
        <v>0.35</v>
      </c>
      <c r="ES2">
        <v>0.35</v>
      </c>
      <c r="ET2">
        <v>0.36</v>
      </c>
      <c r="EU2">
        <v>0.36</v>
      </c>
      <c r="EV2">
        <v>0.36</v>
      </c>
      <c r="EW2">
        <v>0.36</v>
      </c>
      <c r="EX2">
        <v>0.35</v>
      </c>
      <c r="EY2">
        <v>0.35</v>
      </c>
      <c r="EZ2">
        <v>0.35</v>
      </c>
      <c r="FA2">
        <v>0.35</v>
      </c>
      <c r="FB2">
        <v>0.35</v>
      </c>
      <c r="FC2">
        <v>0.35</v>
      </c>
      <c r="FD2">
        <v>0.35</v>
      </c>
      <c r="FE2">
        <v>0.36</v>
      </c>
      <c r="FF2">
        <v>0.36</v>
      </c>
      <c r="FG2">
        <v>0.36</v>
      </c>
      <c r="FH2">
        <v>0.37</v>
      </c>
      <c r="FI2">
        <v>0.37</v>
      </c>
      <c r="FJ2">
        <v>0.38</v>
      </c>
      <c r="FK2">
        <v>0.38</v>
      </c>
      <c r="FL2">
        <v>0.38</v>
      </c>
      <c r="FM2">
        <v>0.39</v>
      </c>
      <c r="FN2">
        <v>0.39</v>
      </c>
      <c r="FO2">
        <v>0.39</v>
      </c>
      <c r="FP2">
        <v>0.4</v>
      </c>
      <c r="FQ2">
        <v>0.4</v>
      </c>
      <c r="FR2">
        <v>0.4</v>
      </c>
      <c r="FS2">
        <v>0.4</v>
      </c>
      <c r="FT2">
        <v>0.41</v>
      </c>
      <c r="FU2">
        <v>0.41</v>
      </c>
      <c r="FV2">
        <v>0.41</v>
      </c>
      <c r="FW2">
        <v>0.42</v>
      </c>
      <c r="FX2">
        <v>0.42</v>
      </c>
      <c r="FY2">
        <v>0.42</v>
      </c>
      <c r="FZ2">
        <v>0.42</v>
      </c>
      <c r="GA2">
        <v>0.42</v>
      </c>
      <c r="GB2">
        <v>0.42</v>
      </c>
      <c r="GC2">
        <v>0.41</v>
      </c>
      <c r="GD2">
        <v>0.41</v>
      </c>
      <c r="GE2">
        <v>0.41</v>
      </c>
      <c r="GF2">
        <v>0.41</v>
      </c>
      <c r="GG2">
        <v>0.4</v>
      </c>
      <c r="GH2">
        <v>0.41</v>
      </c>
      <c r="GI2">
        <v>0.41</v>
      </c>
      <c r="GJ2">
        <v>0.41</v>
      </c>
      <c r="GK2">
        <v>0.41</v>
      </c>
      <c r="GL2">
        <v>0.4</v>
      </c>
      <c r="GM2">
        <v>0.4</v>
      </c>
      <c r="GN2">
        <v>0.4</v>
      </c>
      <c r="GO2">
        <v>0.4</v>
      </c>
      <c r="GP2">
        <v>0.41</v>
      </c>
      <c r="GQ2">
        <v>0.41</v>
      </c>
      <c r="GR2">
        <v>0.41</v>
      </c>
      <c r="GS2">
        <v>0.42</v>
      </c>
      <c r="GT2">
        <v>0.41</v>
      </c>
      <c r="GU2">
        <v>0.41</v>
      </c>
      <c r="GV2">
        <v>0.41</v>
      </c>
      <c r="GW2">
        <v>0.41</v>
      </c>
      <c r="GX2">
        <v>0.41</v>
      </c>
      <c r="GY2">
        <v>0.42</v>
      </c>
      <c r="GZ2">
        <v>0.42</v>
      </c>
      <c r="HA2">
        <v>0.42</v>
      </c>
      <c r="HB2">
        <v>0.42</v>
      </c>
      <c r="HC2">
        <v>0.42</v>
      </c>
      <c r="HD2">
        <v>0.42</v>
      </c>
      <c r="HE2">
        <v>0.42</v>
      </c>
      <c r="HF2">
        <v>0.42</v>
      </c>
      <c r="HG2">
        <v>0.42</v>
      </c>
      <c r="HH2">
        <v>0.41</v>
      </c>
      <c r="HI2">
        <v>0.41</v>
      </c>
      <c r="HJ2">
        <v>0.41</v>
      </c>
      <c r="HK2">
        <v>0.41</v>
      </c>
      <c r="HL2">
        <v>0.41</v>
      </c>
      <c r="HM2">
        <v>0.4</v>
      </c>
      <c r="HN2">
        <v>0.41</v>
      </c>
      <c r="HO2">
        <v>0.41</v>
      </c>
      <c r="HP2">
        <v>0.41</v>
      </c>
      <c r="HQ2">
        <v>0.41</v>
      </c>
      <c r="HR2">
        <v>0.4</v>
      </c>
      <c r="HS2">
        <v>0.41</v>
      </c>
      <c r="HT2">
        <v>0.41</v>
      </c>
      <c r="HU2">
        <v>0.4</v>
      </c>
      <c r="HV2">
        <v>0.4</v>
      </c>
      <c r="HW2">
        <v>0.4</v>
      </c>
      <c r="HX2">
        <v>0.4</v>
      </c>
      <c r="HY2">
        <v>0.4</v>
      </c>
      <c r="HZ2">
        <v>0.39</v>
      </c>
      <c r="IA2">
        <v>0.39</v>
      </c>
      <c r="IB2">
        <v>0.39</v>
      </c>
      <c r="IC2">
        <v>0.39</v>
      </c>
      <c r="ID2">
        <v>0.39</v>
      </c>
      <c r="IE2">
        <v>0.39</v>
      </c>
      <c r="IF2">
        <v>0.38</v>
      </c>
      <c r="IG2">
        <v>0.38</v>
      </c>
      <c r="IH2">
        <v>0.38</v>
      </c>
      <c r="II2">
        <v>0.38</v>
      </c>
      <c r="IJ2">
        <v>0.38</v>
      </c>
      <c r="IK2">
        <v>0.38</v>
      </c>
      <c r="IL2">
        <v>0.38</v>
      </c>
      <c r="IM2">
        <v>0.37</v>
      </c>
      <c r="IN2">
        <v>0.37</v>
      </c>
      <c r="IO2">
        <v>0.37</v>
      </c>
      <c r="IP2">
        <v>0.37</v>
      </c>
      <c r="IQ2">
        <v>0.37</v>
      </c>
      <c r="IR2">
        <v>0.37</v>
      </c>
      <c r="IS2">
        <v>0.37</v>
      </c>
      <c r="IT2">
        <v>0.36</v>
      </c>
      <c r="IU2">
        <v>0.37</v>
      </c>
      <c r="IV2">
        <v>0.36</v>
      </c>
      <c r="IW2">
        <v>0.36</v>
      </c>
      <c r="IX2">
        <v>0.36</v>
      </c>
      <c r="IY2">
        <v>0.36</v>
      </c>
      <c r="IZ2">
        <v>0.36</v>
      </c>
      <c r="JA2">
        <v>0.36</v>
      </c>
      <c r="JB2">
        <v>0.36</v>
      </c>
      <c r="JC2">
        <v>0.35</v>
      </c>
      <c r="JD2">
        <v>0.35</v>
      </c>
      <c r="JE2">
        <v>0.35</v>
      </c>
      <c r="JF2">
        <v>0.35</v>
      </c>
      <c r="JG2">
        <v>0.35</v>
      </c>
      <c r="JH2">
        <v>0.35</v>
      </c>
      <c r="JI2">
        <v>0.35</v>
      </c>
      <c r="JJ2">
        <v>0.35</v>
      </c>
      <c r="JK2">
        <v>0.34</v>
      </c>
      <c r="JL2">
        <v>0.34</v>
      </c>
      <c r="JM2">
        <v>0.34</v>
      </c>
      <c r="JN2">
        <v>0.34</v>
      </c>
      <c r="JO2">
        <v>0.34</v>
      </c>
      <c r="JP2">
        <v>0.34</v>
      </c>
      <c r="JQ2">
        <v>0.34</v>
      </c>
      <c r="JR2">
        <v>0.34</v>
      </c>
      <c r="JS2">
        <v>0.35</v>
      </c>
      <c r="JT2">
        <v>0.34</v>
      </c>
      <c r="JU2">
        <v>0.34</v>
      </c>
      <c r="JV2">
        <v>0.34</v>
      </c>
      <c r="JW2">
        <v>0.34</v>
      </c>
      <c r="JX2">
        <v>0.34</v>
      </c>
      <c r="JY2">
        <v>0.34</v>
      </c>
      <c r="JZ2">
        <v>0.34</v>
      </c>
      <c r="KA2">
        <v>0.34</v>
      </c>
      <c r="KB2">
        <v>0.34</v>
      </c>
      <c r="KC2">
        <v>0.34</v>
      </c>
      <c r="KD2">
        <v>0.34</v>
      </c>
      <c r="KE2">
        <v>0.33</v>
      </c>
      <c r="KF2">
        <v>0.33</v>
      </c>
      <c r="KG2">
        <v>0.34</v>
      </c>
      <c r="KH2">
        <v>0.33</v>
      </c>
      <c r="KI2">
        <v>0.34</v>
      </c>
      <c r="KJ2">
        <v>0.34</v>
      </c>
      <c r="KK2">
        <v>0.34</v>
      </c>
      <c r="KL2">
        <v>0.34</v>
      </c>
      <c r="KM2">
        <v>0.34</v>
      </c>
      <c r="KN2">
        <v>0.33</v>
      </c>
      <c r="KO2">
        <v>0.33</v>
      </c>
      <c r="KP2">
        <v>0.33</v>
      </c>
      <c r="KQ2">
        <v>0.33</v>
      </c>
      <c r="KR2">
        <v>0.33</v>
      </c>
      <c r="KS2">
        <v>0.33</v>
      </c>
      <c r="KT2">
        <v>0.33</v>
      </c>
      <c r="KU2">
        <v>0.33</v>
      </c>
      <c r="KV2">
        <v>0.33</v>
      </c>
      <c r="KW2">
        <v>0.32</v>
      </c>
      <c r="KX2">
        <v>0.32</v>
      </c>
      <c r="KY2">
        <v>0.32</v>
      </c>
      <c r="KZ2">
        <v>0.32</v>
      </c>
      <c r="LA2">
        <v>0.32</v>
      </c>
      <c r="LB2">
        <v>0.32</v>
      </c>
      <c r="LC2">
        <v>0.32</v>
      </c>
      <c r="LD2">
        <v>0.32</v>
      </c>
      <c r="LE2">
        <v>0.32</v>
      </c>
      <c r="LF2">
        <v>0.32</v>
      </c>
      <c r="LG2">
        <v>0.31</v>
      </c>
      <c r="LH2">
        <v>0.31</v>
      </c>
      <c r="LI2">
        <v>0.31</v>
      </c>
      <c r="LJ2">
        <v>0.31</v>
      </c>
      <c r="LK2">
        <v>0.31</v>
      </c>
      <c r="LL2">
        <v>0.31</v>
      </c>
      <c r="LM2">
        <v>0.31</v>
      </c>
      <c r="LN2">
        <v>0.31</v>
      </c>
      <c r="LO2">
        <v>0.31</v>
      </c>
      <c r="LP2">
        <v>0.31</v>
      </c>
      <c r="LQ2">
        <v>0.3</v>
      </c>
      <c r="LR2">
        <v>0.3</v>
      </c>
      <c r="LS2">
        <v>0.3</v>
      </c>
      <c r="LT2">
        <v>0.3</v>
      </c>
      <c r="LU2">
        <v>0.3</v>
      </c>
      <c r="LV2">
        <v>0.31</v>
      </c>
      <c r="LW2">
        <v>0.31</v>
      </c>
      <c r="LX2">
        <v>0.31</v>
      </c>
      <c r="LY2">
        <v>0.31</v>
      </c>
      <c r="LZ2">
        <v>0.31</v>
      </c>
      <c r="MA2">
        <v>0.3</v>
      </c>
      <c r="MB2">
        <v>0.3</v>
      </c>
      <c r="MC2">
        <v>0.3</v>
      </c>
      <c r="MD2">
        <v>0.3</v>
      </c>
      <c r="ME2">
        <v>0.3</v>
      </c>
      <c r="MF2">
        <v>0.3</v>
      </c>
      <c r="MG2">
        <v>0.3</v>
      </c>
      <c r="MH2">
        <v>0.3</v>
      </c>
      <c r="MI2">
        <v>0.3</v>
      </c>
      <c r="MJ2">
        <v>0.3</v>
      </c>
      <c r="MK2">
        <v>0.3</v>
      </c>
      <c r="ML2">
        <v>0.3</v>
      </c>
      <c r="MM2">
        <v>0.3</v>
      </c>
      <c r="MN2">
        <v>0.3</v>
      </c>
      <c r="MO2">
        <v>0.3</v>
      </c>
      <c r="MP2">
        <v>0.28999999999999998</v>
      </c>
      <c r="MQ2">
        <v>0.28999999999999998</v>
      </c>
      <c r="MR2">
        <v>0.28999999999999998</v>
      </c>
      <c r="MS2">
        <v>0.28999999999999998</v>
      </c>
      <c r="MT2">
        <v>0.28999999999999998</v>
      </c>
      <c r="MU2">
        <v>0.28999999999999998</v>
      </c>
      <c r="MV2">
        <v>0.28999999999999998</v>
      </c>
      <c r="MW2">
        <v>0.28999999999999998</v>
      </c>
      <c r="MX2">
        <v>0.28999999999999998</v>
      </c>
      <c r="MY2">
        <v>0.28999999999999998</v>
      </c>
      <c r="MZ2">
        <v>0.28999999999999998</v>
      </c>
      <c r="NA2">
        <v>0.28999999999999998</v>
      </c>
      <c r="NB2">
        <v>0.28000000000000003</v>
      </c>
      <c r="NC2">
        <v>0.28000000000000003</v>
      </c>
      <c r="ND2">
        <v>0.28000000000000003</v>
      </c>
      <c r="NE2">
        <v>0.28000000000000003</v>
      </c>
      <c r="NF2">
        <v>0.28000000000000003</v>
      </c>
      <c r="NG2">
        <v>0.28000000000000003</v>
      </c>
      <c r="NH2">
        <v>0.28000000000000003</v>
      </c>
      <c r="NI2">
        <v>0.28000000000000003</v>
      </c>
      <c r="NJ2">
        <v>0.28000000000000003</v>
      </c>
      <c r="NK2">
        <v>0.28000000000000003</v>
      </c>
      <c r="NL2">
        <v>0.28000000000000003</v>
      </c>
      <c r="NM2">
        <v>0.28000000000000003</v>
      </c>
      <c r="NN2">
        <v>0.28000000000000003</v>
      </c>
      <c r="NO2">
        <v>0.28000000000000003</v>
      </c>
      <c r="NP2">
        <v>0.27</v>
      </c>
      <c r="NQ2">
        <v>0.27</v>
      </c>
      <c r="NR2">
        <v>0.27</v>
      </c>
      <c r="NS2">
        <v>0.27</v>
      </c>
      <c r="NT2">
        <v>0.27</v>
      </c>
      <c r="NU2">
        <v>0.28000000000000003</v>
      </c>
      <c r="NV2">
        <v>0.28000000000000003</v>
      </c>
      <c r="NW2">
        <v>0.28000000000000003</v>
      </c>
      <c r="NX2">
        <v>0.28000000000000003</v>
      </c>
      <c r="NY2">
        <v>0.28000000000000003</v>
      </c>
      <c r="NZ2">
        <v>0.28999999999999998</v>
      </c>
      <c r="OA2">
        <v>0.28000000000000003</v>
      </c>
      <c r="OB2">
        <v>0.28000000000000003</v>
      </c>
      <c r="OC2">
        <v>0.28000000000000003</v>
      </c>
      <c r="OD2">
        <v>0.28000000000000003</v>
      </c>
      <c r="OE2">
        <v>0.28000000000000003</v>
      </c>
      <c r="OF2">
        <v>0.28000000000000003</v>
      </c>
      <c r="OG2">
        <v>0.28000000000000003</v>
      </c>
      <c r="OH2">
        <v>0.28000000000000003</v>
      </c>
      <c r="OI2">
        <v>0.28000000000000003</v>
      </c>
      <c r="OJ2">
        <v>0.28000000000000003</v>
      </c>
      <c r="OK2">
        <v>0.28999999999999998</v>
      </c>
      <c r="OL2">
        <v>0.28999999999999998</v>
      </c>
      <c r="OM2">
        <v>0.28999999999999998</v>
      </c>
      <c r="ON2">
        <v>0.28999999999999998</v>
      </c>
      <c r="OO2">
        <v>0.28999999999999998</v>
      </c>
      <c r="OP2">
        <v>0.28999999999999998</v>
      </c>
      <c r="OQ2">
        <v>0.28999999999999998</v>
      </c>
      <c r="OR2">
        <v>0.28999999999999998</v>
      </c>
      <c r="OS2">
        <v>0.28000000000000003</v>
      </c>
      <c r="OT2">
        <v>0.28000000000000003</v>
      </c>
      <c r="OU2">
        <v>0.28000000000000003</v>
      </c>
      <c r="OV2">
        <v>0.28000000000000003</v>
      </c>
      <c r="OW2">
        <v>0.28000000000000003</v>
      </c>
      <c r="OX2">
        <v>0.28000000000000003</v>
      </c>
      <c r="OY2">
        <v>0.28000000000000003</v>
      </c>
      <c r="OZ2">
        <v>0.28000000000000003</v>
      </c>
      <c r="PA2">
        <v>0.28000000000000003</v>
      </c>
      <c r="PB2">
        <v>0.28000000000000003</v>
      </c>
      <c r="PC2">
        <v>0.28000000000000003</v>
      </c>
      <c r="PD2">
        <v>0.28000000000000003</v>
      </c>
      <c r="PE2">
        <v>0.28000000000000003</v>
      </c>
      <c r="PF2">
        <v>0.28000000000000003</v>
      </c>
      <c r="PG2">
        <v>0.28000000000000003</v>
      </c>
      <c r="PH2">
        <v>0.28000000000000003</v>
      </c>
      <c r="PI2">
        <v>0.28000000000000003</v>
      </c>
      <c r="PJ2">
        <v>0.28000000000000003</v>
      </c>
      <c r="PK2">
        <v>0.28999999999999998</v>
      </c>
      <c r="PL2">
        <v>0.28999999999999998</v>
      </c>
      <c r="PM2">
        <v>0.28999999999999998</v>
      </c>
      <c r="PN2">
        <v>0.28999999999999998</v>
      </c>
      <c r="PO2">
        <v>0.28999999999999998</v>
      </c>
      <c r="PP2">
        <v>0.28999999999999998</v>
      </c>
      <c r="PQ2">
        <v>0.28000000000000003</v>
      </c>
      <c r="PR2">
        <v>0.28000000000000003</v>
      </c>
      <c r="PS2">
        <v>0.28000000000000003</v>
      </c>
      <c r="PT2">
        <v>0.28000000000000003</v>
      </c>
      <c r="PU2">
        <v>0.28000000000000003</v>
      </c>
      <c r="PV2">
        <v>0.28000000000000003</v>
      </c>
      <c r="PW2">
        <v>0.28000000000000003</v>
      </c>
      <c r="PX2">
        <v>0.28000000000000003</v>
      </c>
      <c r="PY2">
        <v>0.28000000000000003</v>
      </c>
      <c r="PZ2">
        <v>0.28000000000000003</v>
      </c>
      <c r="QA2">
        <v>0.28000000000000003</v>
      </c>
      <c r="QB2">
        <v>0.28000000000000003</v>
      </c>
      <c r="QC2">
        <v>0.28000000000000003</v>
      </c>
      <c r="QD2">
        <v>0.28000000000000003</v>
      </c>
      <c r="QE2">
        <v>0.28000000000000003</v>
      </c>
      <c r="QF2">
        <v>0.28000000000000003</v>
      </c>
      <c r="QG2">
        <v>0.28000000000000003</v>
      </c>
      <c r="QH2">
        <v>0.28000000000000003</v>
      </c>
      <c r="QI2">
        <v>0.28000000000000003</v>
      </c>
      <c r="QJ2">
        <v>0.28000000000000003</v>
      </c>
      <c r="QK2">
        <v>0.28000000000000003</v>
      </c>
      <c r="QL2">
        <v>0.28000000000000003</v>
      </c>
      <c r="QM2">
        <v>0.28000000000000003</v>
      </c>
      <c r="QN2">
        <v>0.27</v>
      </c>
      <c r="QO2">
        <v>0.27</v>
      </c>
      <c r="QP2">
        <v>0.27</v>
      </c>
      <c r="QQ2">
        <v>0.28000000000000003</v>
      </c>
      <c r="QR2">
        <v>0.27</v>
      </c>
      <c r="QS2">
        <v>0.27</v>
      </c>
      <c r="QT2">
        <v>0.27</v>
      </c>
      <c r="QU2">
        <v>0.27</v>
      </c>
      <c r="QV2">
        <v>0.27</v>
      </c>
      <c r="QW2">
        <v>0.27</v>
      </c>
      <c r="QX2">
        <v>0.27</v>
      </c>
      <c r="QY2">
        <v>0.27</v>
      </c>
      <c r="QZ2">
        <v>0.27</v>
      </c>
      <c r="RA2">
        <v>0.27</v>
      </c>
      <c r="RB2">
        <v>0.27</v>
      </c>
      <c r="RC2">
        <v>0.27</v>
      </c>
      <c r="RD2">
        <v>0.27</v>
      </c>
      <c r="RE2">
        <v>0.27</v>
      </c>
      <c r="RF2">
        <v>0.27</v>
      </c>
      <c r="RG2">
        <v>0.27</v>
      </c>
      <c r="RH2">
        <v>0.27</v>
      </c>
      <c r="RI2">
        <v>0.27</v>
      </c>
      <c r="RJ2">
        <v>0.27</v>
      </c>
      <c r="RK2">
        <v>0.27</v>
      </c>
      <c r="RL2">
        <v>0.27</v>
      </c>
      <c r="RM2">
        <v>0.27</v>
      </c>
      <c r="RN2">
        <v>0.27</v>
      </c>
      <c r="RO2">
        <v>0.27</v>
      </c>
      <c r="RP2">
        <v>0.27</v>
      </c>
      <c r="RQ2">
        <v>0.27</v>
      </c>
      <c r="RR2">
        <v>0.27</v>
      </c>
      <c r="RS2">
        <v>0.27</v>
      </c>
      <c r="RT2">
        <v>0.27</v>
      </c>
      <c r="RU2">
        <v>0.27</v>
      </c>
      <c r="RV2">
        <v>0.27</v>
      </c>
      <c r="RW2">
        <v>0.27</v>
      </c>
      <c r="RX2">
        <v>0.27</v>
      </c>
      <c r="RY2">
        <v>0.27</v>
      </c>
      <c r="RZ2">
        <v>0.27</v>
      </c>
      <c r="SA2">
        <v>0.27</v>
      </c>
      <c r="SB2">
        <v>0.27</v>
      </c>
      <c r="SC2">
        <v>0.27</v>
      </c>
      <c r="SD2">
        <v>0.27</v>
      </c>
      <c r="SE2">
        <v>0.27</v>
      </c>
      <c r="SF2">
        <v>0.27</v>
      </c>
      <c r="SG2">
        <v>0.27</v>
      </c>
      <c r="SH2">
        <v>0.27</v>
      </c>
      <c r="SI2">
        <v>0.27</v>
      </c>
      <c r="SJ2">
        <v>0.27</v>
      </c>
      <c r="SK2">
        <v>0.28000000000000003</v>
      </c>
      <c r="SL2">
        <v>0.28000000000000003</v>
      </c>
      <c r="SM2">
        <v>0.28000000000000003</v>
      </c>
      <c r="SN2">
        <v>0.28000000000000003</v>
      </c>
      <c r="SO2">
        <v>0.28000000000000003</v>
      </c>
      <c r="SP2">
        <v>0.28000000000000003</v>
      </c>
      <c r="SQ2">
        <v>0.28000000000000003</v>
      </c>
      <c r="SR2">
        <v>0.28000000000000003</v>
      </c>
      <c r="SS2">
        <v>0.28000000000000003</v>
      </c>
      <c r="ST2">
        <v>0.28000000000000003</v>
      </c>
      <c r="SU2">
        <v>0.28000000000000003</v>
      </c>
      <c r="SV2">
        <v>0.28000000000000003</v>
      </c>
      <c r="SW2">
        <v>0.28000000000000003</v>
      </c>
      <c r="SX2">
        <v>0.27</v>
      </c>
      <c r="SY2">
        <v>0.27</v>
      </c>
      <c r="SZ2">
        <v>0.27</v>
      </c>
      <c r="TA2">
        <v>0.27</v>
      </c>
      <c r="TB2">
        <v>0.27</v>
      </c>
      <c r="TC2">
        <v>0.27</v>
      </c>
      <c r="TD2">
        <v>0.27</v>
      </c>
      <c r="TE2">
        <v>0.27</v>
      </c>
      <c r="TF2">
        <v>0.27</v>
      </c>
      <c r="TG2">
        <v>0.27</v>
      </c>
      <c r="TH2">
        <v>0.28000000000000003</v>
      </c>
      <c r="TI2">
        <v>0.28000000000000003</v>
      </c>
      <c r="TJ2">
        <v>0.28000000000000003</v>
      </c>
      <c r="TK2">
        <v>0.28000000000000003</v>
      </c>
      <c r="TL2">
        <v>0.28000000000000003</v>
      </c>
      <c r="TM2">
        <v>0.28000000000000003</v>
      </c>
      <c r="TN2">
        <v>0.28000000000000003</v>
      </c>
      <c r="TO2">
        <v>0.28000000000000003</v>
      </c>
      <c r="TP2">
        <v>0.28000000000000003</v>
      </c>
      <c r="TQ2">
        <v>0.28000000000000003</v>
      </c>
      <c r="TR2">
        <v>0.28000000000000003</v>
      </c>
      <c r="TS2">
        <v>0.28999999999999998</v>
      </c>
      <c r="TT2">
        <v>0.28999999999999998</v>
      </c>
      <c r="TU2">
        <v>0.28999999999999998</v>
      </c>
      <c r="TV2">
        <v>0.28999999999999998</v>
      </c>
      <c r="TW2">
        <v>0.28999999999999998</v>
      </c>
      <c r="TX2">
        <v>0.28999999999999998</v>
      </c>
      <c r="TY2">
        <v>0.28999999999999998</v>
      </c>
      <c r="TZ2">
        <v>0.3</v>
      </c>
      <c r="UA2">
        <v>0.28999999999999998</v>
      </c>
      <c r="UB2">
        <v>0.28999999999999998</v>
      </c>
      <c r="UC2">
        <v>0.28999999999999998</v>
      </c>
      <c r="UD2">
        <v>0.28999999999999998</v>
      </c>
      <c r="UE2">
        <v>0.28999999999999998</v>
      </c>
      <c r="UF2">
        <v>0.28999999999999998</v>
      </c>
      <c r="UG2">
        <v>0.28999999999999998</v>
      </c>
      <c r="UH2">
        <v>0.28999999999999998</v>
      </c>
      <c r="UI2">
        <v>0.28999999999999998</v>
      </c>
      <c r="UJ2">
        <v>0.28999999999999998</v>
      </c>
      <c r="UK2">
        <v>0.28999999999999998</v>
      </c>
      <c r="UL2">
        <v>0.28999999999999998</v>
      </c>
      <c r="UM2">
        <v>0.28999999999999998</v>
      </c>
      <c r="UN2">
        <v>0.28999999999999998</v>
      </c>
      <c r="UO2">
        <v>0.28999999999999998</v>
      </c>
      <c r="UP2">
        <v>0.28999999999999998</v>
      </c>
      <c r="UQ2">
        <v>0.28999999999999998</v>
      </c>
      <c r="UR2">
        <v>0.28999999999999998</v>
      </c>
      <c r="US2">
        <v>0.28999999999999998</v>
      </c>
      <c r="UT2">
        <v>0.28999999999999998</v>
      </c>
      <c r="UU2">
        <v>0.28999999999999998</v>
      </c>
      <c r="UV2">
        <v>0.28999999999999998</v>
      </c>
      <c r="UW2">
        <v>0.28999999999999998</v>
      </c>
      <c r="UX2">
        <v>0.28000000000000003</v>
      </c>
      <c r="UY2">
        <v>0.28000000000000003</v>
      </c>
      <c r="UZ2">
        <v>0.28000000000000003</v>
      </c>
      <c r="VA2">
        <v>0.28000000000000003</v>
      </c>
      <c r="VB2">
        <v>0.28000000000000003</v>
      </c>
      <c r="VC2">
        <v>0.28000000000000003</v>
      </c>
      <c r="VD2">
        <v>0.28000000000000003</v>
      </c>
      <c r="VE2">
        <v>0.28000000000000003</v>
      </c>
      <c r="VF2">
        <v>0.28000000000000003</v>
      </c>
      <c r="VG2">
        <v>0.28000000000000003</v>
      </c>
      <c r="VH2">
        <v>0.28000000000000003</v>
      </c>
      <c r="VI2">
        <v>0.28000000000000003</v>
      </c>
      <c r="VJ2">
        <v>0.28000000000000003</v>
      </c>
      <c r="VK2">
        <v>0.28000000000000003</v>
      </c>
      <c r="VL2">
        <v>0.28000000000000003</v>
      </c>
      <c r="VM2">
        <v>0.28000000000000003</v>
      </c>
      <c r="VN2">
        <v>0.28000000000000003</v>
      </c>
      <c r="VO2">
        <v>0.28000000000000003</v>
      </c>
      <c r="VP2">
        <v>0.28000000000000003</v>
      </c>
      <c r="VQ2">
        <v>0.28000000000000003</v>
      </c>
      <c r="VR2">
        <v>0.28000000000000003</v>
      </c>
      <c r="VS2">
        <v>0.28000000000000003</v>
      </c>
      <c r="VT2">
        <v>0.28000000000000003</v>
      </c>
      <c r="VU2">
        <v>0.28000000000000003</v>
      </c>
      <c r="VV2">
        <v>0.28000000000000003</v>
      </c>
      <c r="VW2">
        <v>0.28000000000000003</v>
      </c>
      <c r="VX2">
        <v>0.28000000000000003</v>
      </c>
      <c r="VY2">
        <v>0.28000000000000003</v>
      </c>
      <c r="VZ2">
        <v>0.28000000000000003</v>
      </c>
      <c r="WA2">
        <v>0.28000000000000003</v>
      </c>
      <c r="WB2">
        <v>0.28000000000000003</v>
      </c>
      <c r="WC2">
        <v>0.28000000000000003</v>
      </c>
      <c r="WD2">
        <v>0.27</v>
      </c>
      <c r="WE2">
        <v>0.28000000000000003</v>
      </c>
      <c r="WF2">
        <v>0.28000000000000003</v>
      </c>
      <c r="WG2">
        <v>0.27</v>
      </c>
      <c r="WH2">
        <v>0.28000000000000003</v>
      </c>
      <c r="WI2">
        <v>0.28000000000000003</v>
      </c>
      <c r="WJ2">
        <v>0.28000000000000003</v>
      </c>
      <c r="WK2">
        <v>0.28000000000000003</v>
      </c>
      <c r="WL2">
        <v>0.28000000000000003</v>
      </c>
      <c r="WM2">
        <v>0.28000000000000003</v>
      </c>
      <c r="WN2">
        <v>0.28000000000000003</v>
      </c>
      <c r="WO2">
        <v>0.28000000000000003</v>
      </c>
      <c r="WP2">
        <v>0.28999999999999998</v>
      </c>
      <c r="WQ2">
        <v>0.28999999999999998</v>
      </c>
      <c r="WR2">
        <v>0.28999999999999998</v>
      </c>
      <c r="WS2">
        <v>0.28999999999999998</v>
      </c>
      <c r="WT2">
        <v>0.28999999999999998</v>
      </c>
      <c r="WU2">
        <v>0.28000000000000003</v>
      </c>
      <c r="WV2">
        <v>0.28000000000000003</v>
      </c>
      <c r="WW2">
        <v>0.28999999999999998</v>
      </c>
      <c r="WX2">
        <v>0.28999999999999998</v>
      </c>
      <c r="WY2">
        <v>0.28999999999999998</v>
      </c>
      <c r="WZ2">
        <v>0.28999999999999998</v>
      </c>
      <c r="XA2">
        <v>0.28999999999999998</v>
      </c>
      <c r="XB2">
        <v>0.28999999999999998</v>
      </c>
      <c r="XC2">
        <v>0.28999999999999998</v>
      </c>
      <c r="XD2">
        <v>0.28999999999999998</v>
      </c>
      <c r="XE2">
        <v>0.28999999999999998</v>
      </c>
      <c r="XF2">
        <v>0.28999999999999998</v>
      </c>
      <c r="XG2">
        <v>0.28999999999999998</v>
      </c>
      <c r="XH2">
        <v>0.28999999999999998</v>
      </c>
      <c r="XI2">
        <v>0.28999999999999998</v>
      </c>
      <c r="XJ2">
        <v>0.28999999999999998</v>
      </c>
      <c r="XK2">
        <v>0.28999999999999998</v>
      </c>
      <c r="XL2">
        <v>0.3</v>
      </c>
      <c r="XM2">
        <v>0.3</v>
      </c>
      <c r="XN2">
        <v>0.3</v>
      </c>
      <c r="XO2">
        <v>0.3</v>
      </c>
      <c r="XP2">
        <v>0.3</v>
      </c>
      <c r="XQ2">
        <v>0.3</v>
      </c>
      <c r="XR2">
        <v>0.3</v>
      </c>
      <c r="XS2">
        <v>0.3</v>
      </c>
      <c r="XT2">
        <v>0.3</v>
      </c>
      <c r="XU2">
        <v>0.3</v>
      </c>
      <c r="XV2">
        <v>0.28999999999999998</v>
      </c>
      <c r="XW2">
        <v>0.28999999999999998</v>
      </c>
      <c r="XX2">
        <v>0.28999999999999998</v>
      </c>
      <c r="XY2">
        <v>0.28999999999999998</v>
      </c>
      <c r="XZ2">
        <v>0.28999999999999998</v>
      </c>
      <c r="YA2">
        <v>0.3</v>
      </c>
      <c r="YB2">
        <v>0.3</v>
      </c>
      <c r="YC2">
        <v>0.3</v>
      </c>
      <c r="YD2">
        <v>0.3</v>
      </c>
      <c r="YE2">
        <v>0.3</v>
      </c>
      <c r="YF2">
        <v>0.3</v>
      </c>
      <c r="YG2">
        <v>0.3</v>
      </c>
      <c r="YH2">
        <v>0.3</v>
      </c>
      <c r="YI2">
        <v>0.3</v>
      </c>
      <c r="YJ2">
        <v>0.3</v>
      </c>
      <c r="YK2">
        <v>0.3</v>
      </c>
      <c r="YL2">
        <v>0.3</v>
      </c>
      <c r="YM2">
        <v>0.3</v>
      </c>
      <c r="YN2">
        <v>0.3</v>
      </c>
      <c r="YO2">
        <v>0.3</v>
      </c>
      <c r="YP2">
        <v>0.3</v>
      </c>
      <c r="YQ2">
        <v>0.3</v>
      </c>
      <c r="YR2">
        <v>0.3</v>
      </c>
      <c r="YS2">
        <v>0.3</v>
      </c>
      <c r="YT2">
        <v>0.3</v>
      </c>
      <c r="YU2">
        <v>0.3</v>
      </c>
      <c r="YV2">
        <v>0.3</v>
      </c>
      <c r="YW2">
        <v>0.3</v>
      </c>
      <c r="YX2">
        <v>0.3</v>
      </c>
      <c r="YY2">
        <v>0.3</v>
      </c>
      <c r="YZ2">
        <v>0.28999999999999998</v>
      </c>
      <c r="ZA2">
        <v>0.28999999999999998</v>
      </c>
      <c r="ZB2">
        <v>0.28999999999999998</v>
      </c>
      <c r="ZC2">
        <v>0.28999999999999998</v>
      </c>
      <c r="ZD2">
        <v>0.28999999999999998</v>
      </c>
      <c r="ZE2">
        <v>0.28999999999999998</v>
      </c>
      <c r="ZF2">
        <v>0.28999999999999998</v>
      </c>
      <c r="ZG2">
        <v>0.28999999999999998</v>
      </c>
      <c r="ZH2">
        <v>0.28999999999999998</v>
      </c>
      <c r="ZI2">
        <v>0.28999999999999998</v>
      </c>
      <c r="ZJ2">
        <v>0.28999999999999998</v>
      </c>
      <c r="ZK2">
        <v>0.28999999999999998</v>
      </c>
      <c r="ZL2">
        <v>0.28999999999999998</v>
      </c>
      <c r="ZM2">
        <v>0.28999999999999998</v>
      </c>
      <c r="ZN2">
        <v>0.28999999999999998</v>
      </c>
      <c r="ZO2">
        <v>0.3</v>
      </c>
      <c r="ZP2">
        <v>0.3</v>
      </c>
      <c r="ZQ2">
        <v>0.3</v>
      </c>
      <c r="ZR2">
        <v>0.3</v>
      </c>
      <c r="ZS2">
        <v>0.3</v>
      </c>
      <c r="ZT2">
        <v>0.3</v>
      </c>
      <c r="ZU2">
        <v>0.3</v>
      </c>
      <c r="ZV2">
        <v>0.3</v>
      </c>
      <c r="ZW2">
        <v>0.3</v>
      </c>
      <c r="ZX2">
        <v>0.3</v>
      </c>
      <c r="ZY2">
        <v>0.3</v>
      </c>
      <c r="ZZ2">
        <v>0.3</v>
      </c>
      <c r="AAA2">
        <v>0.3</v>
      </c>
      <c r="AAB2">
        <v>0.3</v>
      </c>
      <c r="AAC2">
        <v>0.3</v>
      </c>
      <c r="AAD2">
        <v>0.3</v>
      </c>
      <c r="AAE2">
        <v>0.3</v>
      </c>
      <c r="AAF2">
        <v>0.3</v>
      </c>
      <c r="AAG2">
        <v>0.3</v>
      </c>
      <c r="AAH2">
        <v>0.3</v>
      </c>
      <c r="AAI2">
        <v>0.3</v>
      </c>
      <c r="AAJ2">
        <v>0.3</v>
      </c>
      <c r="AAK2">
        <v>0.3</v>
      </c>
      <c r="AAL2">
        <v>0.3</v>
      </c>
      <c r="AAM2">
        <v>0.3</v>
      </c>
      <c r="AAN2">
        <v>0.3</v>
      </c>
      <c r="AAO2">
        <v>0.3</v>
      </c>
      <c r="AAP2">
        <v>0.3</v>
      </c>
      <c r="AAQ2">
        <v>0.3</v>
      </c>
      <c r="AAR2">
        <v>0.3</v>
      </c>
      <c r="AAS2">
        <v>0.3</v>
      </c>
      <c r="AAT2">
        <v>0.3</v>
      </c>
      <c r="AAU2">
        <v>0.3</v>
      </c>
      <c r="AAV2">
        <v>0.3</v>
      </c>
      <c r="AAW2">
        <v>0.3</v>
      </c>
      <c r="AAX2">
        <v>0.3</v>
      </c>
      <c r="AAY2">
        <v>0.3</v>
      </c>
      <c r="AAZ2">
        <v>0.3</v>
      </c>
      <c r="ABA2">
        <v>0.3</v>
      </c>
      <c r="ABB2">
        <v>0.3</v>
      </c>
      <c r="ABC2">
        <v>0.3</v>
      </c>
      <c r="ABD2">
        <v>0.3</v>
      </c>
      <c r="ABE2">
        <v>0.3</v>
      </c>
      <c r="ABF2">
        <v>0.3</v>
      </c>
      <c r="ABG2">
        <v>0.3</v>
      </c>
      <c r="ABH2">
        <v>0.3</v>
      </c>
      <c r="ABI2">
        <v>0.3</v>
      </c>
      <c r="ABJ2">
        <v>0.3</v>
      </c>
      <c r="ABK2">
        <v>0.3</v>
      </c>
      <c r="ABL2">
        <v>0.3</v>
      </c>
      <c r="ABM2">
        <v>0.3</v>
      </c>
      <c r="ABN2">
        <v>0.3</v>
      </c>
      <c r="ABO2">
        <v>0.3</v>
      </c>
      <c r="ABP2">
        <v>0.3</v>
      </c>
      <c r="ABQ2">
        <v>0.3</v>
      </c>
      <c r="ABR2">
        <v>0.3</v>
      </c>
      <c r="ABS2">
        <v>0.3</v>
      </c>
      <c r="ABT2">
        <v>0.3</v>
      </c>
      <c r="ABU2">
        <v>0.3</v>
      </c>
      <c r="ABV2">
        <v>0.3</v>
      </c>
      <c r="ABW2">
        <v>0.3</v>
      </c>
      <c r="ABX2">
        <v>0.3</v>
      </c>
      <c r="ABY2">
        <v>0.3</v>
      </c>
      <c r="ABZ2">
        <v>0.3</v>
      </c>
      <c r="ACA2">
        <v>0.3</v>
      </c>
      <c r="ACB2">
        <v>0.3</v>
      </c>
      <c r="ACC2">
        <v>0.3</v>
      </c>
      <c r="ACD2">
        <v>0.3</v>
      </c>
      <c r="ACE2">
        <v>0.3</v>
      </c>
      <c r="ACF2">
        <v>0.3</v>
      </c>
      <c r="ACG2">
        <v>0.31</v>
      </c>
      <c r="ACH2">
        <v>0.31</v>
      </c>
      <c r="ACI2">
        <v>0.31</v>
      </c>
      <c r="ACJ2">
        <v>0.31</v>
      </c>
      <c r="ACK2">
        <v>0.3</v>
      </c>
      <c r="ACL2">
        <v>0.3</v>
      </c>
      <c r="ACM2">
        <v>0.3</v>
      </c>
      <c r="ACN2">
        <v>0.3</v>
      </c>
      <c r="ACO2">
        <v>0.3</v>
      </c>
      <c r="ACP2">
        <v>0.3</v>
      </c>
      <c r="ACQ2">
        <v>0.3</v>
      </c>
      <c r="ACR2">
        <v>0.3</v>
      </c>
      <c r="ACS2">
        <v>0.3</v>
      </c>
      <c r="ACT2">
        <v>0.3</v>
      </c>
      <c r="ACU2">
        <v>0.3</v>
      </c>
      <c r="ACV2">
        <v>0.3</v>
      </c>
      <c r="ACW2">
        <v>0.3</v>
      </c>
      <c r="ACX2">
        <v>0.3</v>
      </c>
      <c r="ACY2">
        <v>0.3</v>
      </c>
      <c r="ACZ2">
        <v>0.3</v>
      </c>
      <c r="ADA2">
        <v>0.3</v>
      </c>
      <c r="ADB2">
        <v>0.3</v>
      </c>
      <c r="ADC2">
        <v>0.3</v>
      </c>
      <c r="ADD2">
        <v>0.3</v>
      </c>
      <c r="ADE2">
        <v>0.3</v>
      </c>
      <c r="ADF2">
        <v>0.3</v>
      </c>
      <c r="ADG2">
        <v>0.3</v>
      </c>
      <c r="ADH2">
        <v>0.3</v>
      </c>
      <c r="ADI2">
        <v>0.3</v>
      </c>
      <c r="ADJ2">
        <v>0.3</v>
      </c>
      <c r="ADK2">
        <v>0.3</v>
      </c>
      <c r="ADL2">
        <v>0.3</v>
      </c>
      <c r="ADM2">
        <v>0.3</v>
      </c>
      <c r="ADN2">
        <v>0.31</v>
      </c>
      <c r="ADO2">
        <v>0.31</v>
      </c>
      <c r="ADP2">
        <v>0.31</v>
      </c>
      <c r="ADQ2">
        <v>0.31</v>
      </c>
      <c r="ADR2">
        <v>0.31</v>
      </c>
      <c r="ADS2">
        <v>0.31</v>
      </c>
      <c r="ADT2">
        <v>0.31</v>
      </c>
      <c r="ADU2">
        <v>0.31</v>
      </c>
      <c r="ADV2">
        <v>0.31</v>
      </c>
      <c r="ADW2">
        <v>0.31</v>
      </c>
      <c r="ADX2">
        <v>0.31</v>
      </c>
      <c r="ADY2">
        <v>0.31</v>
      </c>
      <c r="ADZ2">
        <v>0.32</v>
      </c>
      <c r="AEA2">
        <v>0.32</v>
      </c>
      <c r="AEB2">
        <v>0.31</v>
      </c>
      <c r="AEC2">
        <v>0.32</v>
      </c>
      <c r="AED2">
        <v>0.32</v>
      </c>
      <c r="AEE2">
        <v>0.32</v>
      </c>
      <c r="AEF2">
        <v>0.32</v>
      </c>
      <c r="AEG2">
        <v>0.32</v>
      </c>
      <c r="AEH2">
        <v>0.32</v>
      </c>
      <c r="AEI2">
        <v>0.32</v>
      </c>
      <c r="AEJ2">
        <v>0.32</v>
      </c>
      <c r="AEK2">
        <v>0.32</v>
      </c>
      <c r="AEL2">
        <v>0.32</v>
      </c>
      <c r="AEM2">
        <v>0.32</v>
      </c>
      <c r="AEN2">
        <v>0.32</v>
      </c>
      <c r="AEO2">
        <v>0.32</v>
      </c>
      <c r="AEP2">
        <v>0.32</v>
      </c>
      <c r="AEQ2">
        <v>0.32</v>
      </c>
      <c r="AER2">
        <v>0.32</v>
      </c>
      <c r="AES2">
        <v>0.32</v>
      </c>
      <c r="AET2">
        <v>0.32</v>
      </c>
      <c r="AEU2">
        <v>0.32</v>
      </c>
      <c r="AEV2">
        <v>0.32</v>
      </c>
      <c r="AEW2">
        <v>0.32</v>
      </c>
      <c r="AEX2">
        <v>0.32</v>
      </c>
      <c r="AEY2">
        <v>0.32</v>
      </c>
      <c r="AEZ2">
        <v>0.32</v>
      </c>
      <c r="AFA2">
        <v>0.32</v>
      </c>
      <c r="AFB2">
        <v>0.32</v>
      </c>
      <c r="AFC2">
        <v>0.32</v>
      </c>
      <c r="AFD2">
        <v>0.32</v>
      </c>
      <c r="AFE2">
        <v>0.32</v>
      </c>
      <c r="AFF2">
        <v>0.32</v>
      </c>
      <c r="AFG2">
        <v>0.32</v>
      </c>
      <c r="AFH2">
        <v>0.32</v>
      </c>
      <c r="AFI2">
        <v>0.32</v>
      </c>
      <c r="AFJ2">
        <v>0.32</v>
      </c>
      <c r="AFK2">
        <v>0.32</v>
      </c>
      <c r="AFL2">
        <v>0.32</v>
      </c>
      <c r="AFM2">
        <v>0.32</v>
      </c>
      <c r="AFN2">
        <v>0.32</v>
      </c>
      <c r="AFO2">
        <v>0.33</v>
      </c>
      <c r="AFP2">
        <v>0.33</v>
      </c>
      <c r="AFQ2">
        <v>0.33</v>
      </c>
      <c r="AFR2">
        <v>0.33</v>
      </c>
      <c r="AFS2">
        <v>0.33</v>
      </c>
      <c r="AFT2">
        <v>0.33</v>
      </c>
      <c r="AFU2">
        <v>0.33</v>
      </c>
      <c r="AFV2">
        <v>0.33</v>
      </c>
      <c r="AFW2">
        <v>0.33</v>
      </c>
      <c r="AFX2">
        <v>0.33</v>
      </c>
      <c r="AFY2">
        <v>0.33</v>
      </c>
      <c r="AFZ2">
        <v>0.33</v>
      </c>
      <c r="AGA2">
        <v>0.33</v>
      </c>
      <c r="AGB2">
        <v>0.33</v>
      </c>
      <c r="AGC2">
        <v>0.33</v>
      </c>
      <c r="AGD2">
        <v>0.33</v>
      </c>
      <c r="AGE2">
        <v>0.32</v>
      </c>
      <c r="AGF2">
        <v>0.32</v>
      </c>
      <c r="AGG2">
        <v>0.32</v>
      </c>
      <c r="AGH2">
        <v>0.32</v>
      </c>
      <c r="AGI2">
        <v>0.32</v>
      </c>
      <c r="AGJ2">
        <v>0.32</v>
      </c>
      <c r="AGK2">
        <v>0.32</v>
      </c>
      <c r="AGL2">
        <v>0.32</v>
      </c>
      <c r="AGM2">
        <v>0.32</v>
      </c>
      <c r="AGN2">
        <v>0.32</v>
      </c>
      <c r="AGO2">
        <v>0.32</v>
      </c>
      <c r="AGP2">
        <v>0.32</v>
      </c>
      <c r="AGQ2">
        <v>0.32</v>
      </c>
      <c r="AGR2">
        <v>0.32</v>
      </c>
      <c r="AGS2">
        <v>0.32</v>
      </c>
      <c r="AGT2">
        <v>0.32</v>
      </c>
      <c r="AGU2">
        <v>0.32</v>
      </c>
      <c r="AGV2">
        <v>0.32</v>
      </c>
      <c r="AGW2">
        <v>0.32</v>
      </c>
      <c r="AGX2">
        <v>0.32</v>
      </c>
      <c r="AGY2">
        <v>0.32</v>
      </c>
      <c r="AGZ2">
        <v>0.32</v>
      </c>
      <c r="AHA2">
        <v>0.32</v>
      </c>
      <c r="AHB2">
        <v>0.32</v>
      </c>
      <c r="AHC2">
        <v>0.32</v>
      </c>
      <c r="AHD2">
        <v>0.32</v>
      </c>
      <c r="AHE2">
        <v>0.32</v>
      </c>
      <c r="AHF2">
        <v>0.32</v>
      </c>
      <c r="AHG2">
        <v>0.32</v>
      </c>
      <c r="AHH2">
        <v>0.32</v>
      </c>
      <c r="AHI2">
        <v>0.32</v>
      </c>
      <c r="AHJ2">
        <v>0.32</v>
      </c>
      <c r="AHK2">
        <v>0.32</v>
      </c>
      <c r="AHL2">
        <v>0.32</v>
      </c>
      <c r="AHM2">
        <v>0.32</v>
      </c>
      <c r="AHN2">
        <v>0.32</v>
      </c>
      <c r="AHO2">
        <v>0.32</v>
      </c>
      <c r="AHP2">
        <v>0.32</v>
      </c>
      <c r="AHQ2">
        <v>0.32</v>
      </c>
      <c r="AHR2">
        <v>0.32</v>
      </c>
      <c r="AHS2">
        <v>0.32</v>
      </c>
      <c r="AHT2">
        <v>0.32</v>
      </c>
      <c r="AHU2">
        <v>0.32</v>
      </c>
      <c r="AHV2">
        <v>0.32</v>
      </c>
      <c r="AHW2">
        <v>0.32</v>
      </c>
      <c r="AHX2">
        <v>0.32</v>
      </c>
      <c r="AHY2">
        <v>0.32</v>
      </c>
      <c r="AHZ2">
        <v>0.32</v>
      </c>
      <c r="AIA2">
        <v>0.32</v>
      </c>
      <c r="AIB2">
        <v>0.32</v>
      </c>
      <c r="AIC2">
        <v>0.32</v>
      </c>
      <c r="AID2">
        <v>0.33</v>
      </c>
      <c r="AIE2">
        <v>0.32</v>
      </c>
      <c r="AIF2">
        <v>0.32</v>
      </c>
      <c r="AIG2">
        <v>0.32</v>
      </c>
      <c r="AIH2">
        <v>0.32</v>
      </c>
      <c r="AII2">
        <v>0.32</v>
      </c>
      <c r="AIJ2">
        <v>0.32</v>
      </c>
      <c r="AIK2">
        <v>0.32</v>
      </c>
      <c r="AIL2">
        <v>0.32</v>
      </c>
      <c r="AIM2">
        <v>0.32</v>
      </c>
      <c r="AIN2">
        <v>0.32</v>
      </c>
      <c r="AIO2">
        <v>0.32</v>
      </c>
      <c r="AIP2">
        <v>0.32</v>
      </c>
      <c r="AIQ2">
        <v>0.32</v>
      </c>
      <c r="AIR2">
        <v>0.32</v>
      </c>
      <c r="AIS2">
        <v>0.32</v>
      </c>
      <c r="AIT2">
        <v>0.32</v>
      </c>
      <c r="AIU2">
        <v>0.32</v>
      </c>
      <c r="AIV2">
        <v>0.32</v>
      </c>
      <c r="AIW2">
        <v>0.32</v>
      </c>
      <c r="AIX2">
        <v>0.32</v>
      </c>
      <c r="AIY2">
        <v>0.32</v>
      </c>
      <c r="AIZ2">
        <v>0.32</v>
      </c>
      <c r="AJA2">
        <v>0.32</v>
      </c>
      <c r="AJB2">
        <v>0.32</v>
      </c>
      <c r="AJC2">
        <v>0.32</v>
      </c>
      <c r="AJD2">
        <v>0.32</v>
      </c>
      <c r="AJE2">
        <v>0.32</v>
      </c>
      <c r="AJF2">
        <v>0.32</v>
      </c>
      <c r="AJG2">
        <v>0.32</v>
      </c>
      <c r="AJH2">
        <v>0.31</v>
      </c>
      <c r="AJI2">
        <v>0.31</v>
      </c>
      <c r="AJJ2">
        <v>0.32</v>
      </c>
      <c r="AJK2">
        <v>0.32</v>
      </c>
      <c r="AJL2">
        <v>0.32</v>
      </c>
      <c r="AJM2">
        <v>0.32</v>
      </c>
      <c r="AJN2">
        <v>0.32</v>
      </c>
      <c r="AJO2">
        <v>0.32</v>
      </c>
      <c r="AJP2">
        <v>0.32</v>
      </c>
      <c r="AJQ2">
        <v>0.32</v>
      </c>
      <c r="AJR2">
        <v>0.31</v>
      </c>
      <c r="AJS2">
        <v>0.31</v>
      </c>
      <c r="AJT2">
        <v>0.31</v>
      </c>
      <c r="AJU2">
        <v>0.31</v>
      </c>
      <c r="AJV2">
        <v>0.31</v>
      </c>
      <c r="AJW2">
        <v>0.31</v>
      </c>
      <c r="AJX2">
        <v>0.31</v>
      </c>
      <c r="AJY2">
        <v>0.31</v>
      </c>
      <c r="AJZ2">
        <v>0.31</v>
      </c>
      <c r="AKA2">
        <v>0.31</v>
      </c>
      <c r="AKB2">
        <v>0.31</v>
      </c>
      <c r="AKC2">
        <v>0.31</v>
      </c>
      <c r="AKD2">
        <v>0.32</v>
      </c>
      <c r="AKE2">
        <v>0.32</v>
      </c>
      <c r="AKF2">
        <v>0.32</v>
      </c>
      <c r="AKG2">
        <v>0.32</v>
      </c>
      <c r="AKH2">
        <v>0.32</v>
      </c>
      <c r="AKI2">
        <v>0.32</v>
      </c>
      <c r="AKJ2">
        <v>0.32</v>
      </c>
      <c r="AKK2">
        <v>0.32</v>
      </c>
      <c r="AKL2">
        <v>0.32</v>
      </c>
      <c r="AKM2">
        <v>0.32</v>
      </c>
      <c r="AKN2">
        <v>0.31</v>
      </c>
      <c r="AKO2">
        <v>0.31</v>
      </c>
      <c r="AKP2">
        <v>0.31</v>
      </c>
      <c r="AKQ2">
        <v>0.31</v>
      </c>
      <c r="AKR2">
        <v>0.31</v>
      </c>
      <c r="AKS2">
        <v>0.31</v>
      </c>
      <c r="AKT2">
        <v>0.31</v>
      </c>
      <c r="AKU2">
        <v>0.31</v>
      </c>
      <c r="AKV2">
        <v>0.31</v>
      </c>
      <c r="AKW2">
        <v>0.31</v>
      </c>
      <c r="AKX2">
        <v>0.31</v>
      </c>
      <c r="AKY2">
        <v>0.31</v>
      </c>
      <c r="AKZ2">
        <v>0.31</v>
      </c>
      <c r="ALA2">
        <v>0.31</v>
      </c>
      <c r="ALB2">
        <v>0.31</v>
      </c>
      <c r="ALC2">
        <v>0.32</v>
      </c>
      <c r="ALD2">
        <v>0.32</v>
      </c>
      <c r="ALE2">
        <v>0.32</v>
      </c>
      <c r="ALF2">
        <v>0.32</v>
      </c>
      <c r="ALG2">
        <v>0.32</v>
      </c>
      <c r="ALH2">
        <v>0.32</v>
      </c>
      <c r="ALI2">
        <v>0.32</v>
      </c>
      <c r="ALJ2">
        <v>0.32</v>
      </c>
      <c r="ALK2">
        <v>0.32</v>
      </c>
      <c r="ALL2">
        <v>0.32</v>
      </c>
      <c r="ALM2">
        <v>0.32</v>
      </c>
    </row>
    <row r="3" spans="1:100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7.0000000000000007E-2</v>
      </c>
      <c r="P3">
        <v>0.13</v>
      </c>
      <c r="Q3">
        <v>0.19</v>
      </c>
      <c r="R3">
        <v>0.24</v>
      </c>
      <c r="S3">
        <v>0.28000000000000003</v>
      </c>
      <c r="T3">
        <v>0.32</v>
      </c>
      <c r="U3">
        <v>0.35</v>
      </c>
      <c r="V3">
        <v>0.38</v>
      </c>
      <c r="W3">
        <v>0.36</v>
      </c>
      <c r="X3">
        <v>0.35</v>
      </c>
      <c r="Y3">
        <v>0.33</v>
      </c>
      <c r="Z3">
        <v>0.32</v>
      </c>
      <c r="AA3">
        <v>0.31</v>
      </c>
      <c r="AB3">
        <v>0.3</v>
      </c>
      <c r="AC3">
        <v>0.28999999999999998</v>
      </c>
      <c r="AD3">
        <v>0.28000000000000003</v>
      </c>
      <c r="AE3">
        <v>0.27</v>
      </c>
      <c r="AF3">
        <v>0.26</v>
      </c>
      <c r="AG3">
        <v>0.25</v>
      </c>
      <c r="AH3">
        <v>0.24</v>
      </c>
      <c r="AI3">
        <v>0.24</v>
      </c>
      <c r="AJ3">
        <v>0.23</v>
      </c>
      <c r="AK3">
        <v>0.22</v>
      </c>
      <c r="AL3">
        <v>0.22</v>
      </c>
      <c r="AM3">
        <v>0.21</v>
      </c>
      <c r="AN3">
        <v>0.21</v>
      </c>
      <c r="AO3">
        <v>0.2</v>
      </c>
      <c r="AP3">
        <v>0.2</v>
      </c>
      <c r="AQ3">
        <v>0.19</v>
      </c>
      <c r="AR3">
        <v>0.21</v>
      </c>
      <c r="AS3">
        <v>0.23</v>
      </c>
      <c r="AT3">
        <v>0.24</v>
      </c>
      <c r="AU3">
        <v>0.24</v>
      </c>
      <c r="AV3">
        <v>0.23</v>
      </c>
      <c r="AW3">
        <v>0.23</v>
      </c>
      <c r="AX3">
        <v>0.22</v>
      </c>
      <c r="AY3">
        <v>0.22</v>
      </c>
      <c r="AZ3">
        <v>0.22</v>
      </c>
      <c r="BA3">
        <v>0.21</v>
      </c>
      <c r="BB3">
        <v>0.21</v>
      </c>
      <c r="BC3">
        <v>0.2</v>
      </c>
      <c r="BD3">
        <v>0.2</v>
      </c>
      <c r="BE3">
        <v>0.2</v>
      </c>
      <c r="BF3">
        <v>0.19</v>
      </c>
      <c r="BG3">
        <v>0.19</v>
      </c>
      <c r="BH3">
        <v>0.19</v>
      </c>
      <c r="BI3">
        <v>0.18</v>
      </c>
      <c r="BJ3">
        <v>0.18</v>
      </c>
      <c r="BK3">
        <v>0.18</v>
      </c>
      <c r="BL3">
        <v>0.17</v>
      </c>
      <c r="BM3">
        <v>0.17</v>
      </c>
      <c r="BN3">
        <v>0.17</v>
      </c>
      <c r="BO3">
        <v>0.17</v>
      </c>
      <c r="BP3">
        <v>0.16</v>
      </c>
      <c r="BQ3">
        <v>0.16</v>
      </c>
      <c r="BR3">
        <v>0.16</v>
      </c>
      <c r="BS3">
        <v>0.16</v>
      </c>
      <c r="BT3">
        <v>0.15</v>
      </c>
      <c r="BU3">
        <v>0.15</v>
      </c>
      <c r="BV3">
        <v>0.15</v>
      </c>
      <c r="BW3">
        <v>0.15</v>
      </c>
      <c r="BX3">
        <v>0.15</v>
      </c>
      <c r="BY3">
        <v>0.14000000000000001</v>
      </c>
      <c r="BZ3">
        <v>0.14000000000000001</v>
      </c>
      <c r="CA3">
        <v>0.14000000000000001</v>
      </c>
      <c r="CB3">
        <v>0.14000000000000001</v>
      </c>
      <c r="CC3">
        <v>0.14000000000000001</v>
      </c>
      <c r="CD3">
        <v>0.14000000000000001</v>
      </c>
      <c r="CE3">
        <v>0.13</v>
      </c>
      <c r="CF3">
        <v>0.13</v>
      </c>
      <c r="CG3">
        <v>0.13</v>
      </c>
      <c r="CH3">
        <v>0.13</v>
      </c>
      <c r="CI3">
        <v>0.13</v>
      </c>
      <c r="CJ3">
        <v>0.13</v>
      </c>
      <c r="CK3">
        <v>0.13</v>
      </c>
      <c r="CL3">
        <v>0.12</v>
      </c>
      <c r="CM3">
        <v>0.12</v>
      </c>
      <c r="CN3">
        <v>0.12</v>
      </c>
      <c r="CO3">
        <v>0.12</v>
      </c>
      <c r="CP3">
        <v>0.12</v>
      </c>
      <c r="CQ3">
        <v>0.12</v>
      </c>
      <c r="CR3">
        <v>0.12</v>
      </c>
      <c r="CS3">
        <v>0.11</v>
      </c>
      <c r="CT3">
        <v>0.11</v>
      </c>
      <c r="CU3">
        <v>0.11</v>
      </c>
      <c r="CV3">
        <v>0.11</v>
      </c>
      <c r="CW3">
        <v>0.11</v>
      </c>
      <c r="CX3">
        <v>0.11</v>
      </c>
      <c r="CY3">
        <v>0.11</v>
      </c>
      <c r="CZ3">
        <v>0.11</v>
      </c>
      <c r="DA3">
        <v>0.11</v>
      </c>
      <c r="DB3">
        <v>0.1</v>
      </c>
      <c r="DC3">
        <v>0.1</v>
      </c>
      <c r="DD3">
        <v>0.1</v>
      </c>
      <c r="DE3">
        <v>0.1</v>
      </c>
      <c r="DF3">
        <v>0.1</v>
      </c>
      <c r="DG3">
        <v>0.1</v>
      </c>
      <c r="DH3">
        <v>0.1</v>
      </c>
      <c r="DI3">
        <v>0.11</v>
      </c>
      <c r="DJ3">
        <v>0.12</v>
      </c>
      <c r="DK3">
        <v>0.12</v>
      </c>
      <c r="DL3">
        <v>0.13</v>
      </c>
      <c r="DM3">
        <v>0.14000000000000001</v>
      </c>
      <c r="DN3">
        <v>0.15</v>
      </c>
      <c r="DO3">
        <v>0.15</v>
      </c>
      <c r="DP3">
        <v>0.16</v>
      </c>
      <c r="DQ3">
        <v>0.17</v>
      </c>
      <c r="DR3">
        <v>0.17</v>
      </c>
      <c r="DS3">
        <v>0.16</v>
      </c>
      <c r="DT3">
        <v>0.16</v>
      </c>
      <c r="DU3">
        <v>0.16</v>
      </c>
      <c r="DV3">
        <v>0.16</v>
      </c>
      <c r="DW3">
        <v>0.16</v>
      </c>
      <c r="DX3">
        <v>0.16</v>
      </c>
      <c r="DY3">
        <v>0.16</v>
      </c>
      <c r="DZ3">
        <v>0.16</v>
      </c>
      <c r="EA3">
        <v>0.15</v>
      </c>
      <c r="EB3">
        <v>0.15</v>
      </c>
      <c r="EC3">
        <v>0.15</v>
      </c>
      <c r="ED3">
        <v>0.15</v>
      </c>
      <c r="EE3">
        <v>0.15</v>
      </c>
      <c r="EF3">
        <v>0.15</v>
      </c>
      <c r="EG3">
        <v>0.15</v>
      </c>
      <c r="EH3">
        <v>0.15</v>
      </c>
      <c r="EI3">
        <v>0.14000000000000001</v>
      </c>
      <c r="EJ3">
        <v>0.14000000000000001</v>
      </c>
      <c r="EK3">
        <v>0.14000000000000001</v>
      </c>
      <c r="EL3">
        <v>0.15</v>
      </c>
      <c r="EM3">
        <v>0.15</v>
      </c>
      <c r="EN3">
        <v>0.15</v>
      </c>
      <c r="EO3">
        <v>0.15</v>
      </c>
      <c r="EP3">
        <v>0.14000000000000001</v>
      </c>
      <c r="EQ3">
        <v>0.14000000000000001</v>
      </c>
      <c r="ER3">
        <v>0.14000000000000001</v>
      </c>
      <c r="ES3">
        <v>0.14000000000000001</v>
      </c>
      <c r="ET3">
        <v>0.14000000000000001</v>
      </c>
      <c r="EU3">
        <v>0.14000000000000001</v>
      </c>
      <c r="EV3">
        <v>0.14000000000000001</v>
      </c>
      <c r="EW3">
        <v>0.14000000000000001</v>
      </c>
      <c r="EX3">
        <v>0.14000000000000001</v>
      </c>
      <c r="EY3">
        <v>0.14000000000000001</v>
      </c>
      <c r="EZ3">
        <v>0.14000000000000001</v>
      </c>
      <c r="FA3">
        <v>0.13</v>
      </c>
      <c r="FB3">
        <v>0.13</v>
      </c>
      <c r="FC3">
        <v>0.13</v>
      </c>
      <c r="FD3">
        <v>0.13</v>
      </c>
      <c r="FE3">
        <v>0.13</v>
      </c>
      <c r="FF3">
        <v>0.13</v>
      </c>
      <c r="FG3">
        <v>0.13</v>
      </c>
      <c r="FH3">
        <v>0.13</v>
      </c>
      <c r="FI3">
        <v>0.13</v>
      </c>
      <c r="FJ3">
        <v>0.13</v>
      </c>
      <c r="FK3">
        <v>0.13</v>
      </c>
      <c r="FL3">
        <v>0.13</v>
      </c>
      <c r="FM3">
        <v>0.13</v>
      </c>
      <c r="FN3">
        <v>0.12</v>
      </c>
      <c r="FO3">
        <v>0.12</v>
      </c>
      <c r="FP3">
        <v>0.12</v>
      </c>
      <c r="FQ3">
        <v>0.12</v>
      </c>
      <c r="FR3">
        <v>0.12</v>
      </c>
      <c r="FS3">
        <v>0.12</v>
      </c>
      <c r="FT3">
        <v>0.12</v>
      </c>
      <c r="FU3">
        <v>0.12</v>
      </c>
      <c r="FV3">
        <v>0.12</v>
      </c>
      <c r="FW3">
        <v>0.12</v>
      </c>
      <c r="FX3">
        <v>0.12</v>
      </c>
      <c r="FY3">
        <v>0.12</v>
      </c>
      <c r="FZ3">
        <v>0.12</v>
      </c>
      <c r="GA3">
        <v>0.12</v>
      </c>
      <c r="GB3">
        <v>0.12</v>
      </c>
      <c r="GC3">
        <v>0.12</v>
      </c>
      <c r="GD3">
        <v>0.12</v>
      </c>
      <c r="GE3">
        <v>0.12</v>
      </c>
      <c r="GF3">
        <v>0.12</v>
      </c>
      <c r="GG3">
        <v>0.12</v>
      </c>
      <c r="GH3">
        <v>0.12</v>
      </c>
      <c r="GI3">
        <v>0.12</v>
      </c>
      <c r="GJ3">
        <v>0.12</v>
      </c>
      <c r="GK3">
        <v>0.11</v>
      </c>
      <c r="GL3">
        <v>0.11</v>
      </c>
      <c r="GM3">
        <v>0.11</v>
      </c>
      <c r="GN3">
        <v>0.11</v>
      </c>
      <c r="GO3">
        <v>0.11</v>
      </c>
      <c r="GP3">
        <v>0.11</v>
      </c>
      <c r="GQ3">
        <v>0.11</v>
      </c>
      <c r="GR3">
        <v>0.11</v>
      </c>
      <c r="GS3">
        <v>0.11</v>
      </c>
      <c r="GT3">
        <v>0.11</v>
      </c>
      <c r="GU3">
        <v>0.11</v>
      </c>
      <c r="GV3">
        <v>0.11</v>
      </c>
      <c r="GW3">
        <v>0.11</v>
      </c>
      <c r="GX3">
        <v>0.11</v>
      </c>
      <c r="GY3">
        <v>0.11</v>
      </c>
      <c r="GZ3">
        <v>0.11</v>
      </c>
      <c r="HA3">
        <v>0.11</v>
      </c>
      <c r="HB3">
        <v>0.11</v>
      </c>
      <c r="HC3">
        <v>0.1</v>
      </c>
      <c r="HD3">
        <v>0.1</v>
      </c>
      <c r="HE3">
        <v>0.1</v>
      </c>
      <c r="HF3">
        <v>0.11</v>
      </c>
      <c r="HG3">
        <v>0.11</v>
      </c>
      <c r="HH3">
        <v>0.11</v>
      </c>
      <c r="HI3">
        <v>0.11</v>
      </c>
      <c r="HJ3">
        <v>0.11</v>
      </c>
      <c r="HK3">
        <v>0.11</v>
      </c>
      <c r="HL3">
        <v>0.11</v>
      </c>
      <c r="HM3">
        <v>0.1</v>
      </c>
      <c r="HN3">
        <v>0.1</v>
      </c>
      <c r="HO3">
        <v>0.1</v>
      </c>
      <c r="HP3">
        <v>0.1</v>
      </c>
      <c r="HQ3">
        <v>0.1</v>
      </c>
      <c r="HR3">
        <v>0.1</v>
      </c>
      <c r="HS3">
        <v>0.1</v>
      </c>
      <c r="HT3">
        <v>0.11</v>
      </c>
      <c r="HU3">
        <v>0.11</v>
      </c>
      <c r="HV3">
        <v>0.11</v>
      </c>
      <c r="HW3">
        <v>0.11</v>
      </c>
      <c r="HX3">
        <v>0.11</v>
      </c>
      <c r="HY3">
        <v>0.11</v>
      </c>
      <c r="HZ3">
        <v>0.11</v>
      </c>
      <c r="IA3">
        <v>0.11</v>
      </c>
      <c r="IB3">
        <v>0.11</v>
      </c>
      <c r="IC3">
        <v>0.11</v>
      </c>
      <c r="ID3">
        <v>0.11</v>
      </c>
      <c r="IE3">
        <v>0.11</v>
      </c>
      <c r="IF3">
        <v>0.11</v>
      </c>
      <c r="IG3">
        <v>0.11</v>
      </c>
      <c r="IH3">
        <v>0.11</v>
      </c>
      <c r="II3">
        <v>0.11</v>
      </c>
      <c r="IJ3">
        <v>0.11</v>
      </c>
      <c r="IK3">
        <v>0.11</v>
      </c>
      <c r="IL3">
        <v>0.11</v>
      </c>
      <c r="IM3">
        <v>0.11</v>
      </c>
      <c r="IN3">
        <v>0.11</v>
      </c>
      <c r="IO3">
        <v>0.1</v>
      </c>
      <c r="IP3">
        <v>0.1</v>
      </c>
      <c r="IQ3">
        <v>0.1</v>
      </c>
      <c r="IR3">
        <v>0.1</v>
      </c>
      <c r="IS3">
        <v>0.1</v>
      </c>
      <c r="IT3">
        <v>0.1</v>
      </c>
      <c r="IU3">
        <v>0.1</v>
      </c>
      <c r="IV3">
        <v>0.11</v>
      </c>
      <c r="IW3">
        <v>0.11</v>
      </c>
      <c r="IX3">
        <v>0.11</v>
      </c>
      <c r="IY3">
        <v>0.12</v>
      </c>
      <c r="IZ3">
        <v>0.12</v>
      </c>
      <c r="JA3">
        <v>0.12</v>
      </c>
      <c r="JB3">
        <v>0.13</v>
      </c>
      <c r="JC3">
        <v>0.13</v>
      </c>
      <c r="JD3">
        <v>0.13</v>
      </c>
      <c r="JE3">
        <v>0.13</v>
      </c>
      <c r="JF3">
        <v>0.12</v>
      </c>
      <c r="JG3">
        <v>0.12</v>
      </c>
      <c r="JH3">
        <v>0.12</v>
      </c>
      <c r="JI3">
        <v>0.12</v>
      </c>
      <c r="JJ3">
        <v>0.12</v>
      </c>
      <c r="JK3">
        <v>0.12</v>
      </c>
      <c r="JL3">
        <v>0.12</v>
      </c>
      <c r="JM3">
        <v>0.12</v>
      </c>
      <c r="JN3">
        <v>0.12</v>
      </c>
      <c r="JO3">
        <v>0.12</v>
      </c>
      <c r="JP3">
        <v>0.12</v>
      </c>
      <c r="JQ3">
        <v>0.12</v>
      </c>
      <c r="JR3">
        <v>0.12</v>
      </c>
      <c r="JS3">
        <v>0.12</v>
      </c>
      <c r="JT3">
        <v>0.12</v>
      </c>
      <c r="JU3">
        <v>0.13</v>
      </c>
      <c r="JV3">
        <v>0.12</v>
      </c>
      <c r="JW3">
        <v>0.12</v>
      </c>
      <c r="JX3">
        <v>0.12</v>
      </c>
      <c r="JY3">
        <v>0.12</v>
      </c>
      <c r="JZ3">
        <v>0.12</v>
      </c>
      <c r="KA3">
        <v>0.12</v>
      </c>
      <c r="KB3">
        <v>0.12</v>
      </c>
      <c r="KC3">
        <v>0.12</v>
      </c>
      <c r="KD3">
        <v>0.12</v>
      </c>
      <c r="KE3">
        <v>0.12</v>
      </c>
      <c r="KF3">
        <v>0.12</v>
      </c>
      <c r="KG3">
        <v>0.12</v>
      </c>
      <c r="KH3">
        <v>0.12</v>
      </c>
      <c r="KI3">
        <v>0.12</v>
      </c>
      <c r="KJ3">
        <v>0.12</v>
      </c>
      <c r="KK3">
        <v>0.12</v>
      </c>
      <c r="KL3">
        <v>0.12</v>
      </c>
      <c r="KM3">
        <v>0.13</v>
      </c>
      <c r="KN3">
        <v>0.13</v>
      </c>
      <c r="KO3">
        <v>0.13</v>
      </c>
      <c r="KP3">
        <v>0.14000000000000001</v>
      </c>
      <c r="KQ3">
        <v>0.14000000000000001</v>
      </c>
      <c r="KR3">
        <v>0.14000000000000001</v>
      </c>
      <c r="KS3">
        <v>0.14000000000000001</v>
      </c>
      <c r="KT3">
        <v>0.14000000000000001</v>
      </c>
      <c r="KU3">
        <v>0.14000000000000001</v>
      </c>
      <c r="KV3">
        <v>0.14000000000000001</v>
      </c>
      <c r="KW3">
        <v>0.14000000000000001</v>
      </c>
      <c r="KX3">
        <v>0.14000000000000001</v>
      </c>
      <c r="KY3">
        <v>0.14000000000000001</v>
      </c>
      <c r="KZ3">
        <v>0.14000000000000001</v>
      </c>
      <c r="LA3">
        <v>0.13</v>
      </c>
      <c r="LB3">
        <v>0.13</v>
      </c>
      <c r="LC3">
        <v>0.13</v>
      </c>
      <c r="LD3">
        <v>0.13</v>
      </c>
      <c r="LE3">
        <v>0.13</v>
      </c>
      <c r="LF3">
        <v>0.13</v>
      </c>
      <c r="LG3">
        <v>0.13</v>
      </c>
      <c r="LH3">
        <v>0.13</v>
      </c>
      <c r="LI3">
        <v>0.13</v>
      </c>
      <c r="LJ3">
        <v>0.13</v>
      </c>
      <c r="LK3">
        <v>0.13</v>
      </c>
      <c r="LL3">
        <v>0.13</v>
      </c>
      <c r="LM3">
        <v>0.13</v>
      </c>
      <c r="LN3">
        <v>0.13</v>
      </c>
      <c r="LO3">
        <v>0.13</v>
      </c>
      <c r="LP3">
        <v>0.13</v>
      </c>
      <c r="LQ3">
        <v>0.13</v>
      </c>
      <c r="LR3">
        <v>0.13</v>
      </c>
      <c r="LS3">
        <v>0.13</v>
      </c>
      <c r="LT3">
        <v>0.13</v>
      </c>
      <c r="LU3">
        <v>0.13</v>
      </c>
      <c r="LV3">
        <v>0.13</v>
      </c>
      <c r="LW3">
        <v>0.13</v>
      </c>
      <c r="LX3">
        <v>0.13</v>
      </c>
      <c r="LY3">
        <v>0.13</v>
      </c>
      <c r="LZ3">
        <v>0.13</v>
      </c>
      <c r="MA3">
        <v>0.13</v>
      </c>
      <c r="MB3">
        <v>0.13</v>
      </c>
      <c r="MC3">
        <v>0.13</v>
      </c>
      <c r="MD3">
        <v>0.13</v>
      </c>
      <c r="ME3">
        <v>0.13</v>
      </c>
      <c r="MF3">
        <v>0.13</v>
      </c>
      <c r="MG3">
        <v>0.13</v>
      </c>
      <c r="MH3">
        <v>0.13</v>
      </c>
      <c r="MI3">
        <v>0.13</v>
      </c>
      <c r="MJ3">
        <v>0.13</v>
      </c>
      <c r="MK3">
        <v>0.14000000000000001</v>
      </c>
      <c r="ML3">
        <v>0.14000000000000001</v>
      </c>
      <c r="MM3">
        <v>0.14000000000000001</v>
      </c>
      <c r="MN3">
        <v>0.14000000000000001</v>
      </c>
      <c r="MO3">
        <v>0.14000000000000001</v>
      </c>
      <c r="MP3">
        <v>0.15</v>
      </c>
      <c r="MQ3">
        <v>0.15</v>
      </c>
      <c r="MR3">
        <v>0.15</v>
      </c>
      <c r="MS3">
        <v>0.15</v>
      </c>
      <c r="MT3">
        <v>0.15</v>
      </c>
      <c r="MU3">
        <v>0.15</v>
      </c>
      <c r="MV3">
        <v>0.15</v>
      </c>
      <c r="MW3">
        <v>0.15</v>
      </c>
      <c r="MX3">
        <v>0.15</v>
      </c>
      <c r="MY3">
        <v>0.15</v>
      </c>
      <c r="MZ3">
        <v>0.15</v>
      </c>
      <c r="NA3">
        <v>0.15</v>
      </c>
      <c r="NB3">
        <v>0.15</v>
      </c>
      <c r="NC3">
        <v>0.15</v>
      </c>
      <c r="ND3">
        <v>0.15</v>
      </c>
      <c r="NE3">
        <v>0.15</v>
      </c>
      <c r="NF3">
        <v>0.15</v>
      </c>
      <c r="NG3">
        <v>0.15</v>
      </c>
      <c r="NH3">
        <v>0.15</v>
      </c>
      <c r="NI3">
        <v>0.15</v>
      </c>
      <c r="NJ3">
        <v>0.14000000000000001</v>
      </c>
      <c r="NK3">
        <v>0.14000000000000001</v>
      </c>
      <c r="NL3">
        <v>0.14000000000000001</v>
      </c>
      <c r="NM3">
        <v>0.14000000000000001</v>
      </c>
      <c r="NN3">
        <v>0.14000000000000001</v>
      </c>
      <c r="NO3">
        <v>0.14000000000000001</v>
      </c>
      <c r="NP3">
        <v>0.14000000000000001</v>
      </c>
      <c r="NQ3">
        <v>0.14000000000000001</v>
      </c>
      <c r="NR3">
        <v>0.14000000000000001</v>
      </c>
      <c r="NS3">
        <v>0.14000000000000001</v>
      </c>
      <c r="NT3">
        <v>0.14000000000000001</v>
      </c>
      <c r="NU3">
        <v>0.14000000000000001</v>
      </c>
      <c r="NV3">
        <v>0.14000000000000001</v>
      </c>
      <c r="NW3">
        <v>0.14000000000000001</v>
      </c>
      <c r="NX3">
        <v>0.14000000000000001</v>
      </c>
      <c r="NY3">
        <v>0.14000000000000001</v>
      </c>
      <c r="NZ3">
        <v>0.14000000000000001</v>
      </c>
      <c r="OA3">
        <v>0.14000000000000001</v>
      </c>
      <c r="OB3">
        <v>0.14000000000000001</v>
      </c>
      <c r="OC3">
        <v>0.15</v>
      </c>
      <c r="OD3">
        <v>0.15</v>
      </c>
      <c r="OE3">
        <v>0.15</v>
      </c>
      <c r="OF3">
        <v>0.15</v>
      </c>
      <c r="OG3">
        <v>0.15</v>
      </c>
      <c r="OH3">
        <v>0.15</v>
      </c>
      <c r="OI3">
        <v>0.15</v>
      </c>
      <c r="OJ3">
        <v>0.15</v>
      </c>
      <c r="OK3">
        <v>0.15</v>
      </c>
      <c r="OL3">
        <v>0.15</v>
      </c>
      <c r="OM3">
        <v>0.15</v>
      </c>
      <c r="ON3">
        <v>0.15</v>
      </c>
      <c r="OO3">
        <v>0.16</v>
      </c>
      <c r="OP3">
        <v>0.16</v>
      </c>
      <c r="OQ3">
        <v>0.16</v>
      </c>
      <c r="OR3">
        <v>0.15</v>
      </c>
      <c r="OS3">
        <v>0.15</v>
      </c>
      <c r="OT3">
        <v>0.15</v>
      </c>
      <c r="OU3">
        <v>0.15</v>
      </c>
      <c r="OV3">
        <v>0.15</v>
      </c>
      <c r="OW3">
        <v>0.15</v>
      </c>
      <c r="OX3">
        <v>0.15</v>
      </c>
      <c r="OY3">
        <v>0.15</v>
      </c>
      <c r="OZ3">
        <v>0.15</v>
      </c>
      <c r="PA3">
        <v>0.15</v>
      </c>
      <c r="PB3">
        <v>0.15</v>
      </c>
      <c r="PC3">
        <v>0.15</v>
      </c>
      <c r="PD3">
        <v>0.15</v>
      </c>
      <c r="PE3">
        <v>0.15</v>
      </c>
      <c r="PF3">
        <v>0.15</v>
      </c>
      <c r="PG3">
        <v>0.15</v>
      </c>
      <c r="PH3">
        <v>0.15</v>
      </c>
      <c r="PI3">
        <v>0.15</v>
      </c>
      <c r="PJ3">
        <v>0.15</v>
      </c>
      <c r="PK3">
        <v>0.15</v>
      </c>
      <c r="PL3">
        <v>0.15</v>
      </c>
      <c r="PM3">
        <v>0.15</v>
      </c>
      <c r="PN3">
        <v>0.15</v>
      </c>
      <c r="PO3">
        <v>0.15</v>
      </c>
      <c r="PP3">
        <v>0.15</v>
      </c>
      <c r="PQ3">
        <v>0.15</v>
      </c>
      <c r="PR3">
        <v>0.15</v>
      </c>
      <c r="PS3">
        <v>0.15</v>
      </c>
      <c r="PT3">
        <v>0.15</v>
      </c>
      <c r="PU3">
        <v>0.15</v>
      </c>
      <c r="PV3">
        <v>0.15</v>
      </c>
      <c r="PW3">
        <v>0.15</v>
      </c>
      <c r="PX3">
        <v>0.15</v>
      </c>
      <c r="PY3">
        <v>0.15</v>
      </c>
      <c r="PZ3">
        <v>0.15</v>
      </c>
      <c r="QA3">
        <v>0.15</v>
      </c>
      <c r="QB3">
        <v>0.15</v>
      </c>
      <c r="QC3">
        <v>0.15</v>
      </c>
      <c r="QD3">
        <v>0.15</v>
      </c>
      <c r="QE3">
        <v>0.15</v>
      </c>
      <c r="QF3">
        <v>0.15</v>
      </c>
      <c r="QG3">
        <v>0.15</v>
      </c>
      <c r="QH3">
        <v>0.14000000000000001</v>
      </c>
      <c r="QI3">
        <v>0.14000000000000001</v>
      </c>
      <c r="QJ3">
        <v>0.14000000000000001</v>
      </c>
      <c r="QK3">
        <v>0.14000000000000001</v>
      </c>
      <c r="QL3">
        <v>0.14000000000000001</v>
      </c>
      <c r="QM3">
        <v>0.14000000000000001</v>
      </c>
      <c r="QN3">
        <v>0.14000000000000001</v>
      </c>
      <c r="QO3">
        <v>0.14000000000000001</v>
      </c>
      <c r="QP3">
        <v>0.14000000000000001</v>
      </c>
      <c r="QQ3">
        <v>0.14000000000000001</v>
      </c>
      <c r="QR3">
        <v>0.14000000000000001</v>
      </c>
      <c r="QS3">
        <v>0.15</v>
      </c>
      <c r="QT3">
        <v>0.15</v>
      </c>
      <c r="QU3">
        <v>0.15</v>
      </c>
      <c r="QV3">
        <v>0.15</v>
      </c>
      <c r="QW3">
        <v>0.15</v>
      </c>
      <c r="QX3">
        <v>0.15</v>
      </c>
      <c r="QY3">
        <v>0.15</v>
      </c>
      <c r="QZ3">
        <v>0.15</v>
      </c>
      <c r="RA3">
        <v>0.15</v>
      </c>
      <c r="RB3">
        <v>0.15</v>
      </c>
      <c r="RC3">
        <v>0.15</v>
      </c>
      <c r="RD3">
        <v>0.15</v>
      </c>
      <c r="RE3">
        <v>0.15</v>
      </c>
      <c r="RF3">
        <v>0.15</v>
      </c>
      <c r="RG3">
        <v>0.15</v>
      </c>
      <c r="RH3">
        <v>0.15</v>
      </c>
      <c r="RI3">
        <v>0.15</v>
      </c>
      <c r="RJ3">
        <v>0.15</v>
      </c>
      <c r="RK3">
        <v>0.15</v>
      </c>
      <c r="RL3">
        <v>0.15</v>
      </c>
      <c r="RM3">
        <v>0.15</v>
      </c>
      <c r="RN3">
        <v>0.15</v>
      </c>
      <c r="RO3">
        <v>0.15</v>
      </c>
      <c r="RP3">
        <v>0.14000000000000001</v>
      </c>
      <c r="RQ3">
        <v>0.14000000000000001</v>
      </c>
      <c r="RR3">
        <v>0.14000000000000001</v>
      </c>
      <c r="RS3">
        <v>0.14000000000000001</v>
      </c>
      <c r="RT3">
        <v>0.14000000000000001</v>
      </c>
      <c r="RU3">
        <v>0.14000000000000001</v>
      </c>
      <c r="RV3">
        <v>0.15</v>
      </c>
      <c r="RW3">
        <v>0.15</v>
      </c>
      <c r="RX3">
        <v>0.15</v>
      </c>
      <c r="RY3">
        <v>0.15</v>
      </c>
      <c r="RZ3">
        <v>0.15</v>
      </c>
      <c r="SA3">
        <v>0.15</v>
      </c>
      <c r="SB3">
        <v>0.15</v>
      </c>
      <c r="SC3">
        <v>0.15</v>
      </c>
      <c r="SD3">
        <v>0.15</v>
      </c>
      <c r="SE3">
        <v>0.15</v>
      </c>
      <c r="SF3">
        <v>0.15</v>
      </c>
      <c r="SG3">
        <v>0.15</v>
      </c>
      <c r="SH3">
        <v>0.15</v>
      </c>
      <c r="SI3">
        <v>0.15</v>
      </c>
      <c r="SJ3">
        <v>0.15</v>
      </c>
      <c r="SK3">
        <v>0.15</v>
      </c>
      <c r="SL3">
        <v>0.15</v>
      </c>
      <c r="SM3">
        <v>0.15</v>
      </c>
      <c r="SN3">
        <v>0.15</v>
      </c>
      <c r="SO3">
        <v>0.15</v>
      </c>
      <c r="SP3">
        <v>0.15</v>
      </c>
      <c r="SQ3">
        <v>0.15</v>
      </c>
      <c r="SR3">
        <v>0.15</v>
      </c>
      <c r="SS3">
        <v>0.15</v>
      </c>
      <c r="ST3">
        <v>0.15</v>
      </c>
      <c r="SU3">
        <v>0.15</v>
      </c>
      <c r="SV3">
        <v>0.15</v>
      </c>
      <c r="SW3">
        <v>0.15</v>
      </c>
      <c r="SX3">
        <v>0.15</v>
      </c>
      <c r="SY3">
        <v>0.15</v>
      </c>
      <c r="SZ3">
        <v>0.15</v>
      </c>
      <c r="TA3">
        <v>0.15</v>
      </c>
      <c r="TB3">
        <v>0.15</v>
      </c>
      <c r="TC3">
        <v>0.15</v>
      </c>
      <c r="TD3">
        <v>0.15</v>
      </c>
      <c r="TE3">
        <v>0.15</v>
      </c>
      <c r="TF3">
        <v>0.15</v>
      </c>
      <c r="TG3">
        <v>0.15</v>
      </c>
      <c r="TH3">
        <v>0.15</v>
      </c>
      <c r="TI3">
        <v>0.15</v>
      </c>
      <c r="TJ3">
        <v>0.15</v>
      </c>
      <c r="TK3">
        <v>0.15</v>
      </c>
      <c r="TL3">
        <v>0.15</v>
      </c>
      <c r="TM3">
        <v>0.15</v>
      </c>
      <c r="TN3">
        <v>0.15</v>
      </c>
      <c r="TO3">
        <v>0.15</v>
      </c>
      <c r="TP3">
        <v>0.15</v>
      </c>
      <c r="TQ3">
        <v>0.15</v>
      </c>
      <c r="TR3">
        <v>0.15</v>
      </c>
      <c r="TS3">
        <v>0.15</v>
      </c>
      <c r="TT3">
        <v>0.15</v>
      </c>
      <c r="TU3">
        <v>0.15</v>
      </c>
      <c r="TV3">
        <v>0.15</v>
      </c>
      <c r="TW3">
        <v>0.15</v>
      </c>
      <c r="TX3">
        <v>0.15</v>
      </c>
      <c r="TY3">
        <v>0.15</v>
      </c>
      <c r="TZ3">
        <v>0.14000000000000001</v>
      </c>
      <c r="UA3">
        <v>0.15</v>
      </c>
      <c r="UB3">
        <v>0.15</v>
      </c>
      <c r="UC3">
        <v>0.15</v>
      </c>
      <c r="UD3">
        <v>0.15</v>
      </c>
      <c r="UE3">
        <v>0.15</v>
      </c>
      <c r="UF3">
        <v>0.15</v>
      </c>
      <c r="UG3">
        <v>0.15</v>
      </c>
      <c r="UH3">
        <v>0.15</v>
      </c>
      <c r="UI3">
        <v>0.15</v>
      </c>
      <c r="UJ3">
        <v>0.15</v>
      </c>
      <c r="UK3">
        <v>0.15</v>
      </c>
      <c r="UL3">
        <v>0.15</v>
      </c>
      <c r="UM3">
        <v>0.15</v>
      </c>
      <c r="UN3">
        <v>0.15</v>
      </c>
      <c r="UO3">
        <v>0.15</v>
      </c>
      <c r="UP3">
        <v>0.15</v>
      </c>
      <c r="UQ3">
        <v>0.15</v>
      </c>
      <c r="UR3">
        <v>0.15</v>
      </c>
      <c r="US3">
        <v>0.15</v>
      </c>
      <c r="UT3">
        <v>0.15</v>
      </c>
      <c r="UU3">
        <v>0.15</v>
      </c>
      <c r="UV3">
        <v>0.15</v>
      </c>
      <c r="UW3">
        <v>0.15</v>
      </c>
      <c r="UX3">
        <v>0.15</v>
      </c>
      <c r="UY3">
        <v>0.15</v>
      </c>
      <c r="UZ3">
        <v>0.15</v>
      </c>
      <c r="VA3">
        <v>0.15</v>
      </c>
      <c r="VB3">
        <v>0.15</v>
      </c>
      <c r="VC3">
        <v>0.15</v>
      </c>
      <c r="VD3">
        <v>0.15</v>
      </c>
      <c r="VE3">
        <v>0.15</v>
      </c>
      <c r="VF3">
        <v>0.15</v>
      </c>
      <c r="VG3">
        <v>0.15</v>
      </c>
      <c r="VH3">
        <v>0.15</v>
      </c>
      <c r="VI3">
        <v>0.15</v>
      </c>
      <c r="VJ3">
        <v>0.15</v>
      </c>
      <c r="VK3">
        <v>0.15</v>
      </c>
      <c r="VL3">
        <v>0.15</v>
      </c>
      <c r="VM3">
        <v>0.15</v>
      </c>
      <c r="VN3">
        <v>0.15</v>
      </c>
      <c r="VO3">
        <v>0.15</v>
      </c>
      <c r="VP3">
        <v>0.15</v>
      </c>
      <c r="VQ3">
        <v>0.15</v>
      </c>
      <c r="VR3">
        <v>0.15</v>
      </c>
      <c r="VS3">
        <v>0.15</v>
      </c>
      <c r="VT3">
        <v>0.15</v>
      </c>
      <c r="VU3">
        <v>0.15</v>
      </c>
      <c r="VV3">
        <v>0.15</v>
      </c>
      <c r="VW3">
        <v>0.15</v>
      </c>
      <c r="VX3">
        <v>0.15</v>
      </c>
      <c r="VY3">
        <v>0.15</v>
      </c>
      <c r="VZ3">
        <v>0.15</v>
      </c>
      <c r="WA3">
        <v>0.15</v>
      </c>
      <c r="WB3">
        <v>0.15</v>
      </c>
      <c r="WC3">
        <v>0.15</v>
      </c>
      <c r="WD3">
        <v>0.14000000000000001</v>
      </c>
      <c r="WE3">
        <v>0.14000000000000001</v>
      </c>
      <c r="WF3">
        <v>0.14000000000000001</v>
      </c>
      <c r="WG3">
        <v>0.14000000000000001</v>
      </c>
      <c r="WH3">
        <v>0.14000000000000001</v>
      </c>
      <c r="WI3">
        <v>0.14000000000000001</v>
      </c>
      <c r="WJ3">
        <v>0.14000000000000001</v>
      </c>
      <c r="WK3">
        <v>0.14000000000000001</v>
      </c>
      <c r="WL3">
        <v>0.14000000000000001</v>
      </c>
      <c r="WM3">
        <v>0.14000000000000001</v>
      </c>
      <c r="WN3">
        <v>0.14000000000000001</v>
      </c>
      <c r="WO3">
        <v>0.14000000000000001</v>
      </c>
      <c r="WP3">
        <v>0.14000000000000001</v>
      </c>
      <c r="WQ3">
        <v>0.14000000000000001</v>
      </c>
      <c r="WR3">
        <v>0.14000000000000001</v>
      </c>
      <c r="WS3">
        <v>0.14000000000000001</v>
      </c>
      <c r="WT3">
        <v>0.14000000000000001</v>
      </c>
      <c r="WU3">
        <v>0.14000000000000001</v>
      </c>
      <c r="WV3">
        <v>0.14000000000000001</v>
      </c>
      <c r="WW3">
        <v>0.14000000000000001</v>
      </c>
      <c r="WX3">
        <v>0.14000000000000001</v>
      </c>
      <c r="WY3">
        <v>0.14000000000000001</v>
      </c>
      <c r="WZ3">
        <v>0.14000000000000001</v>
      </c>
      <c r="XA3">
        <v>0.14000000000000001</v>
      </c>
      <c r="XB3">
        <v>0.14000000000000001</v>
      </c>
      <c r="XC3">
        <v>0.14000000000000001</v>
      </c>
      <c r="XD3">
        <v>0.14000000000000001</v>
      </c>
      <c r="XE3">
        <v>0.14000000000000001</v>
      </c>
      <c r="XF3">
        <v>0.14000000000000001</v>
      </c>
      <c r="XG3">
        <v>0.14000000000000001</v>
      </c>
      <c r="XH3">
        <v>0.14000000000000001</v>
      </c>
      <c r="XI3">
        <v>0.14000000000000001</v>
      </c>
      <c r="XJ3">
        <v>0.14000000000000001</v>
      </c>
      <c r="XK3">
        <v>0.14000000000000001</v>
      </c>
      <c r="XL3">
        <v>0.14000000000000001</v>
      </c>
      <c r="XM3">
        <v>0.14000000000000001</v>
      </c>
      <c r="XN3">
        <v>0.14000000000000001</v>
      </c>
      <c r="XO3">
        <v>0.14000000000000001</v>
      </c>
      <c r="XP3">
        <v>0.14000000000000001</v>
      </c>
      <c r="XQ3">
        <v>0.14000000000000001</v>
      </c>
      <c r="XR3">
        <v>0.15</v>
      </c>
      <c r="XS3">
        <v>0.15</v>
      </c>
      <c r="XT3">
        <v>0.15</v>
      </c>
      <c r="XU3">
        <v>0.15</v>
      </c>
      <c r="XV3">
        <v>0.15</v>
      </c>
      <c r="XW3">
        <v>0.15</v>
      </c>
      <c r="XX3">
        <v>0.15</v>
      </c>
      <c r="XY3">
        <v>0.15</v>
      </c>
      <c r="XZ3">
        <v>0.15</v>
      </c>
      <c r="YA3">
        <v>0.15</v>
      </c>
      <c r="YB3">
        <v>0.15</v>
      </c>
      <c r="YC3">
        <v>0.15</v>
      </c>
      <c r="YD3">
        <v>0.15</v>
      </c>
      <c r="YE3">
        <v>0.15</v>
      </c>
      <c r="YF3">
        <v>0.15</v>
      </c>
      <c r="YG3">
        <v>0.14000000000000001</v>
      </c>
      <c r="YH3">
        <v>0.14000000000000001</v>
      </c>
      <c r="YI3">
        <v>0.14000000000000001</v>
      </c>
      <c r="YJ3">
        <v>0.14000000000000001</v>
      </c>
      <c r="YK3">
        <v>0.14000000000000001</v>
      </c>
      <c r="YL3">
        <v>0.14000000000000001</v>
      </c>
      <c r="YM3">
        <v>0.14000000000000001</v>
      </c>
      <c r="YN3">
        <v>0.14000000000000001</v>
      </c>
      <c r="YO3">
        <v>0.14000000000000001</v>
      </c>
      <c r="YP3">
        <v>0.14000000000000001</v>
      </c>
      <c r="YQ3">
        <v>0.14000000000000001</v>
      </c>
      <c r="YR3">
        <v>0.15</v>
      </c>
      <c r="YS3">
        <v>0.15</v>
      </c>
      <c r="YT3">
        <v>0.15</v>
      </c>
      <c r="YU3">
        <v>0.15</v>
      </c>
      <c r="YV3">
        <v>0.15</v>
      </c>
      <c r="YW3">
        <v>0.15</v>
      </c>
      <c r="YX3">
        <v>0.15</v>
      </c>
      <c r="YY3">
        <v>0.15</v>
      </c>
      <c r="YZ3">
        <v>0.15</v>
      </c>
      <c r="ZA3">
        <v>0.15</v>
      </c>
      <c r="ZB3">
        <v>0.15</v>
      </c>
      <c r="ZC3">
        <v>0.15</v>
      </c>
      <c r="ZD3">
        <v>0.15</v>
      </c>
      <c r="ZE3">
        <v>0.15</v>
      </c>
      <c r="ZF3">
        <v>0.15</v>
      </c>
      <c r="ZG3">
        <v>0.15</v>
      </c>
      <c r="ZH3">
        <v>0.15</v>
      </c>
      <c r="ZI3">
        <v>0.15</v>
      </c>
      <c r="ZJ3">
        <v>0.15</v>
      </c>
      <c r="ZK3">
        <v>0.15</v>
      </c>
      <c r="ZL3">
        <v>0.15</v>
      </c>
      <c r="ZM3">
        <v>0.15</v>
      </c>
      <c r="ZN3">
        <v>0.15</v>
      </c>
      <c r="ZO3">
        <v>0.15</v>
      </c>
      <c r="ZP3">
        <v>0.15</v>
      </c>
      <c r="ZQ3">
        <v>0.15</v>
      </c>
      <c r="ZR3">
        <v>0.15</v>
      </c>
      <c r="ZS3">
        <v>0.15</v>
      </c>
      <c r="ZT3">
        <v>0.15</v>
      </c>
      <c r="ZU3">
        <v>0.15</v>
      </c>
      <c r="ZV3">
        <v>0.15</v>
      </c>
      <c r="ZW3">
        <v>0.15</v>
      </c>
      <c r="ZX3">
        <v>0.15</v>
      </c>
      <c r="ZY3">
        <v>0.15</v>
      </c>
      <c r="ZZ3">
        <v>0.15</v>
      </c>
      <c r="AAA3">
        <v>0.15</v>
      </c>
      <c r="AAB3">
        <v>0.15</v>
      </c>
      <c r="AAC3">
        <v>0.15</v>
      </c>
      <c r="AAD3">
        <v>0.15</v>
      </c>
      <c r="AAE3">
        <v>0.15</v>
      </c>
      <c r="AAF3">
        <v>0.15</v>
      </c>
      <c r="AAG3">
        <v>0.15</v>
      </c>
      <c r="AAH3">
        <v>0.15</v>
      </c>
      <c r="AAI3">
        <v>0.15</v>
      </c>
      <c r="AAJ3">
        <v>0.15</v>
      </c>
      <c r="AAK3">
        <v>0.15</v>
      </c>
      <c r="AAL3">
        <v>0.15</v>
      </c>
      <c r="AAM3">
        <v>0.15</v>
      </c>
      <c r="AAN3">
        <v>0.15</v>
      </c>
      <c r="AAO3">
        <v>0.15</v>
      </c>
      <c r="AAP3">
        <v>0.15</v>
      </c>
      <c r="AAQ3">
        <v>0.15</v>
      </c>
      <c r="AAR3">
        <v>0.15</v>
      </c>
      <c r="AAS3">
        <v>0.15</v>
      </c>
      <c r="AAT3">
        <v>0.15</v>
      </c>
      <c r="AAU3">
        <v>0.15</v>
      </c>
      <c r="AAV3">
        <v>0.15</v>
      </c>
      <c r="AAW3">
        <v>0.15</v>
      </c>
      <c r="AAX3">
        <v>0.15</v>
      </c>
      <c r="AAY3">
        <v>0.15</v>
      </c>
      <c r="AAZ3">
        <v>0.15</v>
      </c>
      <c r="ABA3">
        <v>0.15</v>
      </c>
      <c r="ABB3">
        <v>0.15</v>
      </c>
      <c r="ABC3">
        <v>0.15</v>
      </c>
      <c r="ABD3">
        <v>0.15</v>
      </c>
      <c r="ABE3">
        <v>0.15</v>
      </c>
      <c r="ABF3">
        <v>0.15</v>
      </c>
      <c r="ABG3">
        <v>0.15</v>
      </c>
      <c r="ABH3">
        <v>0.15</v>
      </c>
      <c r="ABI3">
        <v>0.15</v>
      </c>
      <c r="ABJ3">
        <v>0.15</v>
      </c>
      <c r="ABK3">
        <v>0.15</v>
      </c>
      <c r="ABL3">
        <v>0.15</v>
      </c>
      <c r="ABM3">
        <v>0.15</v>
      </c>
      <c r="ABN3">
        <v>0.15</v>
      </c>
      <c r="ABO3">
        <v>0.15</v>
      </c>
      <c r="ABP3">
        <v>0.15</v>
      </c>
      <c r="ABQ3">
        <v>0.15</v>
      </c>
      <c r="ABR3">
        <v>0.14000000000000001</v>
      </c>
      <c r="ABS3">
        <v>0.14000000000000001</v>
      </c>
      <c r="ABT3">
        <v>0.14000000000000001</v>
      </c>
      <c r="ABU3">
        <v>0.15</v>
      </c>
      <c r="ABV3">
        <v>0.15</v>
      </c>
      <c r="ABW3">
        <v>0.15</v>
      </c>
      <c r="ABX3">
        <v>0.15</v>
      </c>
      <c r="ABY3">
        <v>0.15</v>
      </c>
      <c r="ABZ3">
        <v>0.15</v>
      </c>
      <c r="ACA3">
        <v>0.15</v>
      </c>
      <c r="ACB3">
        <v>0.15</v>
      </c>
      <c r="ACC3">
        <v>0.15</v>
      </c>
      <c r="ACD3">
        <v>0.15</v>
      </c>
      <c r="ACE3">
        <v>0.15</v>
      </c>
      <c r="ACF3">
        <v>0.14000000000000001</v>
      </c>
      <c r="ACG3">
        <v>0.14000000000000001</v>
      </c>
      <c r="ACH3">
        <v>0.14000000000000001</v>
      </c>
      <c r="ACI3">
        <v>0.15</v>
      </c>
      <c r="ACJ3">
        <v>0.15</v>
      </c>
      <c r="ACK3">
        <v>0.15</v>
      </c>
      <c r="ACL3">
        <v>0.15</v>
      </c>
      <c r="ACM3">
        <v>0.15</v>
      </c>
      <c r="ACN3">
        <v>0.15</v>
      </c>
      <c r="ACO3">
        <v>0.15</v>
      </c>
      <c r="ACP3">
        <v>0.15</v>
      </c>
      <c r="ACQ3">
        <v>0.15</v>
      </c>
      <c r="ACR3">
        <v>0.15</v>
      </c>
      <c r="ACS3">
        <v>0.15</v>
      </c>
      <c r="ACT3">
        <v>0.15</v>
      </c>
      <c r="ACU3">
        <v>0.15</v>
      </c>
      <c r="ACV3">
        <v>0.15</v>
      </c>
      <c r="ACW3">
        <v>0.15</v>
      </c>
      <c r="ACX3">
        <v>0.15</v>
      </c>
      <c r="ACY3">
        <v>0.15</v>
      </c>
      <c r="ACZ3">
        <v>0.15</v>
      </c>
      <c r="ADA3">
        <v>0.15</v>
      </c>
      <c r="ADB3">
        <v>0.15</v>
      </c>
      <c r="ADC3">
        <v>0.15</v>
      </c>
      <c r="ADD3">
        <v>0.15</v>
      </c>
      <c r="ADE3">
        <v>0.15</v>
      </c>
      <c r="ADF3">
        <v>0.15</v>
      </c>
      <c r="ADG3">
        <v>0.15</v>
      </c>
      <c r="ADH3">
        <v>0.15</v>
      </c>
      <c r="ADI3">
        <v>0.15</v>
      </c>
      <c r="ADJ3">
        <v>0.15</v>
      </c>
      <c r="ADK3">
        <v>0.15</v>
      </c>
      <c r="ADL3">
        <v>0.15</v>
      </c>
      <c r="ADM3">
        <v>0.15</v>
      </c>
      <c r="ADN3">
        <v>0.15</v>
      </c>
      <c r="ADO3">
        <v>0.15</v>
      </c>
      <c r="ADP3">
        <v>0.15</v>
      </c>
      <c r="ADQ3">
        <v>0.15</v>
      </c>
      <c r="ADR3">
        <v>0.15</v>
      </c>
      <c r="ADS3">
        <v>0.15</v>
      </c>
      <c r="ADT3">
        <v>0.15</v>
      </c>
      <c r="ADU3">
        <v>0.15</v>
      </c>
      <c r="ADV3">
        <v>0.14000000000000001</v>
      </c>
      <c r="ADW3">
        <v>0.14000000000000001</v>
      </c>
      <c r="ADX3">
        <v>0.14000000000000001</v>
      </c>
      <c r="ADY3">
        <v>0.14000000000000001</v>
      </c>
      <c r="ADZ3">
        <v>0.14000000000000001</v>
      </c>
      <c r="AEA3">
        <v>0.14000000000000001</v>
      </c>
      <c r="AEB3">
        <v>0.14000000000000001</v>
      </c>
      <c r="AEC3">
        <v>0.14000000000000001</v>
      </c>
      <c r="AED3">
        <v>0.14000000000000001</v>
      </c>
      <c r="AEE3">
        <v>0.14000000000000001</v>
      </c>
      <c r="AEF3">
        <v>0.14000000000000001</v>
      </c>
      <c r="AEG3">
        <v>0.14000000000000001</v>
      </c>
      <c r="AEH3">
        <v>0.14000000000000001</v>
      </c>
      <c r="AEI3">
        <v>0.14000000000000001</v>
      </c>
      <c r="AEJ3">
        <v>0.14000000000000001</v>
      </c>
      <c r="AEK3">
        <v>0.15</v>
      </c>
      <c r="AEL3">
        <v>0.15</v>
      </c>
      <c r="AEM3">
        <v>0.15</v>
      </c>
      <c r="AEN3">
        <v>0.15</v>
      </c>
      <c r="AEO3">
        <v>0.15</v>
      </c>
      <c r="AEP3">
        <v>0.15</v>
      </c>
      <c r="AEQ3">
        <v>0.15</v>
      </c>
      <c r="AER3">
        <v>0.15</v>
      </c>
      <c r="AES3">
        <v>0.15</v>
      </c>
      <c r="AET3">
        <v>0.15</v>
      </c>
      <c r="AEU3">
        <v>0.15</v>
      </c>
      <c r="AEV3">
        <v>0.15</v>
      </c>
      <c r="AEW3">
        <v>0.15</v>
      </c>
      <c r="AEX3">
        <v>0.15</v>
      </c>
      <c r="AEY3">
        <v>0.15</v>
      </c>
      <c r="AEZ3">
        <v>0.15</v>
      </c>
      <c r="AFA3">
        <v>0.15</v>
      </c>
      <c r="AFB3">
        <v>0.15</v>
      </c>
      <c r="AFC3">
        <v>0.15</v>
      </c>
      <c r="AFD3">
        <v>0.15</v>
      </c>
      <c r="AFE3">
        <v>0.15</v>
      </c>
      <c r="AFF3">
        <v>0.15</v>
      </c>
      <c r="AFG3">
        <v>0.15</v>
      </c>
      <c r="AFH3">
        <v>0.15</v>
      </c>
      <c r="AFI3">
        <v>0.15</v>
      </c>
      <c r="AFJ3">
        <v>0.15</v>
      </c>
      <c r="AFK3">
        <v>0.14000000000000001</v>
      </c>
      <c r="AFL3">
        <v>0.14000000000000001</v>
      </c>
      <c r="AFM3">
        <v>0.14000000000000001</v>
      </c>
      <c r="AFN3">
        <v>0.14000000000000001</v>
      </c>
      <c r="AFO3">
        <v>0.14000000000000001</v>
      </c>
      <c r="AFP3">
        <v>0.14000000000000001</v>
      </c>
      <c r="AFQ3">
        <v>0.14000000000000001</v>
      </c>
      <c r="AFR3">
        <v>0.14000000000000001</v>
      </c>
      <c r="AFS3">
        <v>0.14000000000000001</v>
      </c>
      <c r="AFT3">
        <v>0.14000000000000001</v>
      </c>
      <c r="AFU3">
        <v>0.14000000000000001</v>
      </c>
      <c r="AFV3">
        <v>0.14000000000000001</v>
      </c>
      <c r="AFW3">
        <v>0.14000000000000001</v>
      </c>
      <c r="AFX3">
        <v>0.14000000000000001</v>
      </c>
      <c r="AFY3">
        <v>0.14000000000000001</v>
      </c>
      <c r="AFZ3">
        <v>0.14000000000000001</v>
      </c>
      <c r="AGA3">
        <v>0.14000000000000001</v>
      </c>
      <c r="AGB3">
        <v>0.14000000000000001</v>
      </c>
      <c r="AGC3">
        <v>0.14000000000000001</v>
      </c>
      <c r="AGD3">
        <v>0.14000000000000001</v>
      </c>
      <c r="AGE3">
        <v>0.14000000000000001</v>
      </c>
      <c r="AGF3">
        <v>0.14000000000000001</v>
      </c>
      <c r="AGG3">
        <v>0.14000000000000001</v>
      </c>
      <c r="AGH3">
        <v>0.14000000000000001</v>
      </c>
      <c r="AGI3">
        <v>0.14000000000000001</v>
      </c>
      <c r="AGJ3">
        <v>0.14000000000000001</v>
      </c>
      <c r="AGK3">
        <v>0.14000000000000001</v>
      </c>
      <c r="AGL3">
        <v>0.14000000000000001</v>
      </c>
      <c r="AGM3">
        <v>0.14000000000000001</v>
      </c>
      <c r="AGN3">
        <v>0.14000000000000001</v>
      </c>
      <c r="AGO3">
        <v>0.14000000000000001</v>
      </c>
      <c r="AGP3">
        <v>0.14000000000000001</v>
      </c>
      <c r="AGQ3">
        <v>0.14000000000000001</v>
      </c>
      <c r="AGR3">
        <v>0.14000000000000001</v>
      </c>
      <c r="AGS3">
        <v>0.14000000000000001</v>
      </c>
      <c r="AGT3">
        <v>0.14000000000000001</v>
      </c>
      <c r="AGU3">
        <v>0.14000000000000001</v>
      </c>
      <c r="AGV3">
        <v>0.14000000000000001</v>
      </c>
      <c r="AGW3">
        <v>0.14000000000000001</v>
      </c>
      <c r="AGX3">
        <v>0.14000000000000001</v>
      </c>
      <c r="AGY3">
        <v>0.14000000000000001</v>
      </c>
      <c r="AGZ3">
        <v>0.14000000000000001</v>
      </c>
      <c r="AHA3">
        <v>0.14000000000000001</v>
      </c>
      <c r="AHB3">
        <v>0.14000000000000001</v>
      </c>
      <c r="AHC3">
        <v>0.14000000000000001</v>
      </c>
      <c r="AHD3">
        <v>0.14000000000000001</v>
      </c>
      <c r="AHE3">
        <v>0.14000000000000001</v>
      </c>
      <c r="AHF3">
        <v>0.14000000000000001</v>
      </c>
      <c r="AHG3">
        <v>0.14000000000000001</v>
      </c>
      <c r="AHH3">
        <v>0.14000000000000001</v>
      </c>
      <c r="AHI3">
        <v>0.14000000000000001</v>
      </c>
      <c r="AHJ3">
        <v>0.14000000000000001</v>
      </c>
      <c r="AHK3">
        <v>0.14000000000000001</v>
      </c>
      <c r="AHL3">
        <v>0.14000000000000001</v>
      </c>
      <c r="AHM3">
        <v>0.14000000000000001</v>
      </c>
      <c r="AHN3">
        <v>0.14000000000000001</v>
      </c>
      <c r="AHO3">
        <v>0.14000000000000001</v>
      </c>
      <c r="AHP3">
        <v>0.14000000000000001</v>
      </c>
      <c r="AHQ3">
        <v>0.14000000000000001</v>
      </c>
      <c r="AHR3">
        <v>0.14000000000000001</v>
      </c>
      <c r="AHS3">
        <v>0.14000000000000001</v>
      </c>
      <c r="AHT3">
        <v>0.14000000000000001</v>
      </c>
      <c r="AHU3">
        <v>0.14000000000000001</v>
      </c>
      <c r="AHV3">
        <v>0.14000000000000001</v>
      </c>
      <c r="AHW3">
        <v>0.14000000000000001</v>
      </c>
      <c r="AHX3">
        <v>0.14000000000000001</v>
      </c>
      <c r="AHY3">
        <v>0.14000000000000001</v>
      </c>
      <c r="AHZ3">
        <v>0.14000000000000001</v>
      </c>
      <c r="AIA3">
        <v>0.14000000000000001</v>
      </c>
      <c r="AIB3">
        <v>0.14000000000000001</v>
      </c>
      <c r="AIC3">
        <v>0.14000000000000001</v>
      </c>
      <c r="AID3">
        <v>0.14000000000000001</v>
      </c>
      <c r="AIE3">
        <v>0.14000000000000001</v>
      </c>
      <c r="AIF3">
        <v>0.14000000000000001</v>
      </c>
      <c r="AIG3">
        <v>0.14000000000000001</v>
      </c>
      <c r="AIH3">
        <v>0.14000000000000001</v>
      </c>
      <c r="AII3">
        <v>0.14000000000000001</v>
      </c>
      <c r="AIJ3">
        <v>0.14000000000000001</v>
      </c>
      <c r="AIK3">
        <v>0.14000000000000001</v>
      </c>
      <c r="AIL3">
        <v>0.14000000000000001</v>
      </c>
      <c r="AIM3">
        <v>0.14000000000000001</v>
      </c>
      <c r="AIN3">
        <v>0.14000000000000001</v>
      </c>
      <c r="AIO3">
        <v>0.14000000000000001</v>
      </c>
      <c r="AIP3">
        <v>0.14000000000000001</v>
      </c>
      <c r="AIQ3">
        <v>0.14000000000000001</v>
      </c>
      <c r="AIR3">
        <v>0.14000000000000001</v>
      </c>
      <c r="AIS3">
        <v>0.14000000000000001</v>
      </c>
      <c r="AIT3">
        <v>0.14000000000000001</v>
      </c>
      <c r="AIU3">
        <v>0.14000000000000001</v>
      </c>
      <c r="AIV3">
        <v>0.14000000000000001</v>
      </c>
      <c r="AIW3">
        <v>0.14000000000000001</v>
      </c>
      <c r="AIX3">
        <v>0.14000000000000001</v>
      </c>
      <c r="AIY3">
        <v>0.14000000000000001</v>
      </c>
      <c r="AIZ3">
        <v>0.14000000000000001</v>
      </c>
      <c r="AJA3">
        <v>0.14000000000000001</v>
      </c>
      <c r="AJB3">
        <v>0.14000000000000001</v>
      </c>
      <c r="AJC3">
        <v>0.14000000000000001</v>
      </c>
      <c r="AJD3">
        <v>0.14000000000000001</v>
      </c>
      <c r="AJE3">
        <v>0.14000000000000001</v>
      </c>
      <c r="AJF3">
        <v>0.14000000000000001</v>
      </c>
      <c r="AJG3">
        <v>0.14000000000000001</v>
      </c>
      <c r="AJH3">
        <v>0.14000000000000001</v>
      </c>
      <c r="AJI3">
        <v>0.14000000000000001</v>
      </c>
      <c r="AJJ3">
        <v>0.14000000000000001</v>
      </c>
      <c r="AJK3">
        <v>0.14000000000000001</v>
      </c>
      <c r="AJL3">
        <v>0.14000000000000001</v>
      </c>
      <c r="AJM3">
        <v>0.14000000000000001</v>
      </c>
      <c r="AJN3">
        <v>0.14000000000000001</v>
      </c>
      <c r="AJO3">
        <v>0.14000000000000001</v>
      </c>
      <c r="AJP3">
        <v>0.14000000000000001</v>
      </c>
      <c r="AJQ3">
        <v>0.14000000000000001</v>
      </c>
      <c r="AJR3">
        <v>0.14000000000000001</v>
      </c>
      <c r="AJS3">
        <v>0.14000000000000001</v>
      </c>
      <c r="AJT3">
        <v>0.14000000000000001</v>
      </c>
      <c r="AJU3">
        <v>0.14000000000000001</v>
      </c>
      <c r="AJV3">
        <v>0.14000000000000001</v>
      </c>
      <c r="AJW3">
        <v>0.14000000000000001</v>
      </c>
      <c r="AJX3">
        <v>0.14000000000000001</v>
      </c>
      <c r="AJY3">
        <v>0.14000000000000001</v>
      </c>
      <c r="AJZ3">
        <v>0.14000000000000001</v>
      </c>
      <c r="AKA3">
        <v>0.14000000000000001</v>
      </c>
      <c r="AKB3">
        <v>0.14000000000000001</v>
      </c>
      <c r="AKC3">
        <v>0.14000000000000001</v>
      </c>
      <c r="AKD3">
        <v>0.14000000000000001</v>
      </c>
      <c r="AKE3">
        <v>0.14000000000000001</v>
      </c>
      <c r="AKF3">
        <v>0.14000000000000001</v>
      </c>
      <c r="AKG3">
        <v>0.14000000000000001</v>
      </c>
      <c r="AKH3">
        <v>0.14000000000000001</v>
      </c>
      <c r="AKI3">
        <v>0.14000000000000001</v>
      </c>
      <c r="AKJ3">
        <v>0.14000000000000001</v>
      </c>
      <c r="AKK3">
        <v>0.14000000000000001</v>
      </c>
      <c r="AKL3">
        <v>0.14000000000000001</v>
      </c>
      <c r="AKM3">
        <v>0.14000000000000001</v>
      </c>
      <c r="AKN3">
        <v>0.14000000000000001</v>
      </c>
      <c r="AKO3">
        <v>0.14000000000000001</v>
      </c>
      <c r="AKP3">
        <v>0.14000000000000001</v>
      </c>
      <c r="AKQ3">
        <v>0.14000000000000001</v>
      </c>
      <c r="AKR3">
        <v>0.14000000000000001</v>
      </c>
      <c r="AKS3">
        <v>0.14000000000000001</v>
      </c>
      <c r="AKT3">
        <v>0.14000000000000001</v>
      </c>
      <c r="AKU3">
        <v>0.14000000000000001</v>
      </c>
      <c r="AKV3">
        <v>0.14000000000000001</v>
      </c>
      <c r="AKW3">
        <v>0.14000000000000001</v>
      </c>
      <c r="AKX3">
        <v>0.14000000000000001</v>
      </c>
      <c r="AKY3">
        <v>0.14000000000000001</v>
      </c>
      <c r="AKZ3">
        <v>0.14000000000000001</v>
      </c>
      <c r="ALA3">
        <v>0.14000000000000001</v>
      </c>
      <c r="ALB3">
        <v>0.14000000000000001</v>
      </c>
      <c r="ALC3">
        <v>0.14000000000000001</v>
      </c>
      <c r="ALD3">
        <v>0.14000000000000001</v>
      </c>
      <c r="ALE3">
        <v>0.14000000000000001</v>
      </c>
      <c r="ALF3">
        <v>0.14000000000000001</v>
      </c>
      <c r="ALG3">
        <v>0.14000000000000001</v>
      </c>
      <c r="ALH3">
        <v>0.14000000000000001</v>
      </c>
      <c r="ALI3">
        <v>0.14000000000000001</v>
      </c>
      <c r="ALJ3">
        <v>0.14000000000000001</v>
      </c>
      <c r="ALK3">
        <v>0.14000000000000001</v>
      </c>
      <c r="ALL3">
        <v>0.14000000000000001</v>
      </c>
      <c r="ALM3">
        <v>0.14000000000000001</v>
      </c>
    </row>
    <row r="4" spans="1:100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0.02</v>
      </c>
      <c r="AV4">
        <v>0.04</v>
      </c>
      <c r="AW4">
        <v>0.06</v>
      </c>
      <c r="AX4">
        <v>0.08</v>
      </c>
      <c r="AY4">
        <v>0.1</v>
      </c>
      <c r="AZ4">
        <v>0.12</v>
      </c>
      <c r="BA4">
        <v>0.13</v>
      </c>
      <c r="BB4">
        <v>0.15</v>
      </c>
      <c r="BC4">
        <v>0.17</v>
      </c>
      <c r="BD4">
        <v>0.18</v>
      </c>
      <c r="BE4">
        <v>0.2</v>
      </c>
      <c r="BF4">
        <v>0.21</v>
      </c>
      <c r="BG4">
        <v>0.22</v>
      </c>
      <c r="BH4">
        <v>0.24</v>
      </c>
      <c r="BI4">
        <v>0.25</v>
      </c>
      <c r="BJ4">
        <v>0.26</v>
      </c>
      <c r="BK4">
        <v>0.27</v>
      </c>
      <c r="BL4">
        <v>0.28999999999999998</v>
      </c>
      <c r="BM4">
        <v>0.3</v>
      </c>
      <c r="BN4">
        <v>0.31</v>
      </c>
      <c r="BO4">
        <v>0.3</v>
      </c>
      <c r="BP4">
        <v>0.3</v>
      </c>
      <c r="BQ4">
        <v>0.28999999999999998</v>
      </c>
      <c r="BR4">
        <v>0.28999999999999998</v>
      </c>
      <c r="BS4">
        <v>0.28999999999999998</v>
      </c>
      <c r="BT4">
        <v>0.28000000000000003</v>
      </c>
      <c r="BU4">
        <v>0.28000000000000003</v>
      </c>
      <c r="BV4">
        <v>0.27</v>
      </c>
      <c r="BW4">
        <v>0.27</v>
      </c>
      <c r="BX4">
        <v>0.27</v>
      </c>
      <c r="BY4">
        <v>0.26</v>
      </c>
      <c r="BZ4">
        <v>0.26</v>
      </c>
      <c r="CA4">
        <v>0.26</v>
      </c>
      <c r="CB4">
        <v>0.25</v>
      </c>
      <c r="CC4">
        <v>0.25</v>
      </c>
      <c r="CD4">
        <v>0.25</v>
      </c>
      <c r="CE4">
        <v>0.24</v>
      </c>
      <c r="CF4">
        <v>0.24</v>
      </c>
      <c r="CG4">
        <v>0.24</v>
      </c>
      <c r="CH4">
        <v>0.24</v>
      </c>
      <c r="CI4">
        <v>0.23</v>
      </c>
      <c r="CJ4">
        <v>0.23</v>
      </c>
      <c r="CK4">
        <v>0.23</v>
      </c>
      <c r="CL4">
        <v>0.22</v>
      </c>
      <c r="CM4">
        <v>0.22</v>
      </c>
      <c r="CN4">
        <v>0.22</v>
      </c>
      <c r="CO4">
        <v>0.22</v>
      </c>
      <c r="CP4">
        <v>0.22</v>
      </c>
      <c r="CQ4">
        <v>0.21</v>
      </c>
      <c r="CR4">
        <v>0.21</v>
      </c>
      <c r="CS4">
        <v>0.21</v>
      </c>
      <c r="CT4">
        <v>0.21</v>
      </c>
      <c r="CU4">
        <v>0.2</v>
      </c>
      <c r="CV4">
        <v>0.2</v>
      </c>
      <c r="CW4">
        <v>0.2</v>
      </c>
      <c r="CX4">
        <v>0.2</v>
      </c>
      <c r="CY4">
        <v>0.2</v>
      </c>
      <c r="CZ4">
        <v>0.19</v>
      </c>
      <c r="DA4">
        <v>0.19</v>
      </c>
      <c r="DB4">
        <v>0.19</v>
      </c>
      <c r="DC4">
        <v>0.19</v>
      </c>
      <c r="DD4">
        <v>0.19</v>
      </c>
      <c r="DE4">
        <v>0.19</v>
      </c>
      <c r="DF4">
        <v>0.18</v>
      </c>
      <c r="DG4">
        <v>0.18</v>
      </c>
      <c r="DH4">
        <v>0.18</v>
      </c>
      <c r="DI4">
        <v>0.18</v>
      </c>
      <c r="DJ4">
        <v>0.18</v>
      </c>
      <c r="DK4">
        <v>0.18</v>
      </c>
      <c r="DL4">
        <v>0.17</v>
      </c>
      <c r="DM4">
        <v>0.17</v>
      </c>
      <c r="DN4">
        <v>0.17</v>
      </c>
      <c r="DO4">
        <v>0.17</v>
      </c>
      <c r="DP4">
        <v>0.17</v>
      </c>
      <c r="DQ4">
        <v>0.17</v>
      </c>
      <c r="DR4">
        <v>0.17</v>
      </c>
      <c r="DS4">
        <v>0.18</v>
      </c>
      <c r="DT4">
        <v>0.19</v>
      </c>
      <c r="DU4">
        <v>0.19</v>
      </c>
      <c r="DV4">
        <v>0.2</v>
      </c>
      <c r="DW4">
        <v>0.21</v>
      </c>
      <c r="DX4">
        <v>0.21</v>
      </c>
      <c r="DY4">
        <v>0.22</v>
      </c>
      <c r="DZ4">
        <v>0.22</v>
      </c>
      <c r="EA4">
        <v>0.22</v>
      </c>
      <c r="EB4">
        <v>0.22</v>
      </c>
      <c r="EC4">
        <v>0.22</v>
      </c>
      <c r="ED4">
        <v>0.22</v>
      </c>
      <c r="EE4">
        <v>0.22</v>
      </c>
      <c r="EF4">
        <v>0.21</v>
      </c>
      <c r="EG4">
        <v>0.21</v>
      </c>
      <c r="EH4">
        <v>0.21</v>
      </c>
      <c r="EI4">
        <v>0.21</v>
      </c>
      <c r="EJ4">
        <v>0.21</v>
      </c>
      <c r="EK4">
        <v>0.21</v>
      </c>
      <c r="EL4">
        <v>0.21</v>
      </c>
      <c r="EM4">
        <v>0.21</v>
      </c>
      <c r="EN4">
        <v>0.22</v>
      </c>
      <c r="EO4">
        <v>0.22</v>
      </c>
      <c r="EP4">
        <v>0.23</v>
      </c>
      <c r="EQ4">
        <v>0.23</v>
      </c>
      <c r="ER4">
        <v>0.22</v>
      </c>
      <c r="ES4">
        <v>0.22</v>
      </c>
      <c r="ET4">
        <v>0.22</v>
      </c>
      <c r="EU4">
        <v>0.22</v>
      </c>
      <c r="EV4">
        <v>0.22</v>
      </c>
      <c r="EW4">
        <v>0.22</v>
      </c>
      <c r="EX4">
        <v>0.22</v>
      </c>
      <c r="EY4">
        <v>0.21</v>
      </c>
      <c r="EZ4">
        <v>0.21</v>
      </c>
      <c r="FA4">
        <v>0.21</v>
      </c>
      <c r="FB4">
        <v>0.21</v>
      </c>
      <c r="FC4">
        <v>0.21</v>
      </c>
      <c r="FD4">
        <v>0.21</v>
      </c>
      <c r="FE4">
        <v>0.21</v>
      </c>
      <c r="FF4">
        <v>0.2</v>
      </c>
      <c r="FG4">
        <v>0.2</v>
      </c>
      <c r="FH4">
        <v>0.2</v>
      </c>
      <c r="FI4">
        <v>0.2</v>
      </c>
      <c r="FJ4">
        <v>0.2</v>
      </c>
      <c r="FK4">
        <v>0.2</v>
      </c>
      <c r="FL4">
        <v>0.2</v>
      </c>
      <c r="FM4">
        <v>0.2</v>
      </c>
      <c r="FN4">
        <v>0.2</v>
      </c>
      <c r="FO4">
        <v>0.19</v>
      </c>
      <c r="FP4">
        <v>0.19</v>
      </c>
      <c r="FQ4">
        <v>0.19</v>
      </c>
      <c r="FR4">
        <v>0.19</v>
      </c>
      <c r="FS4">
        <v>0.19</v>
      </c>
      <c r="FT4">
        <v>0.19</v>
      </c>
      <c r="FU4">
        <v>0.19</v>
      </c>
      <c r="FV4">
        <v>0.19</v>
      </c>
      <c r="FW4">
        <v>0.19</v>
      </c>
      <c r="FX4">
        <v>0.18</v>
      </c>
      <c r="FY4">
        <v>0.18</v>
      </c>
      <c r="FZ4">
        <v>0.18</v>
      </c>
      <c r="GA4">
        <v>0.18</v>
      </c>
      <c r="GB4">
        <v>0.18</v>
      </c>
      <c r="GC4">
        <v>0.18</v>
      </c>
      <c r="GD4">
        <v>0.18</v>
      </c>
      <c r="GE4">
        <v>0.18</v>
      </c>
      <c r="GF4">
        <v>0.18</v>
      </c>
      <c r="GG4">
        <v>0.18</v>
      </c>
      <c r="GH4">
        <v>0.17</v>
      </c>
      <c r="GI4">
        <v>0.17</v>
      </c>
      <c r="GJ4">
        <v>0.17</v>
      </c>
      <c r="GK4">
        <v>0.17</v>
      </c>
      <c r="GL4">
        <v>0.17</v>
      </c>
      <c r="GM4">
        <v>0.17</v>
      </c>
      <c r="GN4">
        <v>0.17</v>
      </c>
      <c r="GO4">
        <v>0.17</v>
      </c>
      <c r="GP4">
        <v>0.17</v>
      </c>
      <c r="GQ4">
        <v>0.17</v>
      </c>
      <c r="GR4">
        <v>0.17</v>
      </c>
      <c r="GS4">
        <v>0.17</v>
      </c>
      <c r="GT4">
        <v>0.16</v>
      </c>
      <c r="GU4">
        <v>0.16</v>
      </c>
      <c r="GV4">
        <v>0.16</v>
      </c>
      <c r="GW4">
        <v>0.16</v>
      </c>
      <c r="GX4">
        <v>0.16</v>
      </c>
      <c r="GY4">
        <v>0.16</v>
      </c>
      <c r="GZ4">
        <v>0.16</v>
      </c>
      <c r="HA4">
        <v>0.16</v>
      </c>
      <c r="HB4">
        <v>0.16</v>
      </c>
      <c r="HC4">
        <v>0.16</v>
      </c>
      <c r="HD4">
        <v>0.16</v>
      </c>
      <c r="HE4">
        <v>0.16</v>
      </c>
      <c r="HF4">
        <v>0.15</v>
      </c>
      <c r="HG4">
        <v>0.16</v>
      </c>
      <c r="HH4">
        <v>0.16</v>
      </c>
      <c r="HI4">
        <v>0.17</v>
      </c>
      <c r="HJ4">
        <v>0.17</v>
      </c>
      <c r="HK4">
        <v>0.17</v>
      </c>
      <c r="HL4">
        <v>0.16</v>
      </c>
      <c r="HM4">
        <v>0.16</v>
      </c>
      <c r="HN4">
        <v>0.16</v>
      </c>
      <c r="HO4">
        <v>0.16</v>
      </c>
      <c r="HP4">
        <v>0.16</v>
      </c>
      <c r="HQ4">
        <v>0.16</v>
      </c>
      <c r="HR4">
        <v>0.16</v>
      </c>
      <c r="HS4">
        <v>0.16</v>
      </c>
      <c r="HT4">
        <v>0.16</v>
      </c>
      <c r="HU4">
        <v>0.16</v>
      </c>
      <c r="HV4">
        <v>0.16</v>
      </c>
      <c r="HW4">
        <v>0.16</v>
      </c>
      <c r="HX4">
        <v>0.16</v>
      </c>
      <c r="HY4">
        <v>0.17</v>
      </c>
      <c r="HZ4">
        <v>0.17</v>
      </c>
      <c r="IA4">
        <v>0.18</v>
      </c>
      <c r="IB4">
        <v>0.18</v>
      </c>
      <c r="IC4">
        <v>0.18</v>
      </c>
      <c r="ID4">
        <v>0.19</v>
      </c>
      <c r="IE4">
        <v>0.19</v>
      </c>
      <c r="IF4">
        <v>0.19</v>
      </c>
      <c r="IG4">
        <v>0.2</v>
      </c>
      <c r="IH4">
        <v>0.2</v>
      </c>
      <c r="II4">
        <v>0.2</v>
      </c>
      <c r="IJ4">
        <v>0.21</v>
      </c>
      <c r="IK4">
        <v>0.21</v>
      </c>
      <c r="IL4">
        <v>0.21</v>
      </c>
      <c r="IM4">
        <v>0.22</v>
      </c>
      <c r="IN4">
        <v>0.22</v>
      </c>
      <c r="IO4">
        <v>0.22</v>
      </c>
      <c r="IP4">
        <v>0.22</v>
      </c>
      <c r="IQ4">
        <v>0.22</v>
      </c>
      <c r="IR4">
        <v>0.22</v>
      </c>
      <c r="IS4">
        <v>0.22</v>
      </c>
      <c r="IT4">
        <v>0.22</v>
      </c>
      <c r="IU4">
        <v>0.22</v>
      </c>
      <c r="IV4">
        <v>0.22</v>
      </c>
      <c r="IW4">
        <v>0.22</v>
      </c>
      <c r="IX4">
        <v>0.22</v>
      </c>
      <c r="IY4">
        <v>0.22</v>
      </c>
      <c r="IZ4">
        <v>0.22</v>
      </c>
      <c r="JA4">
        <v>0.22</v>
      </c>
      <c r="JB4">
        <v>0.21</v>
      </c>
      <c r="JC4">
        <v>0.22</v>
      </c>
      <c r="JD4">
        <v>0.22</v>
      </c>
      <c r="JE4">
        <v>0.22</v>
      </c>
      <c r="JF4">
        <v>0.23</v>
      </c>
      <c r="JG4">
        <v>0.23</v>
      </c>
      <c r="JH4">
        <v>0.22</v>
      </c>
      <c r="JI4">
        <v>0.22</v>
      </c>
      <c r="JJ4">
        <v>0.22</v>
      </c>
      <c r="JK4">
        <v>0.22</v>
      </c>
      <c r="JL4">
        <v>0.22</v>
      </c>
      <c r="JM4">
        <v>0.22</v>
      </c>
      <c r="JN4">
        <v>0.22</v>
      </c>
      <c r="JO4">
        <v>0.22</v>
      </c>
      <c r="JP4">
        <v>0.22</v>
      </c>
      <c r="JQ4">
        <v>0.22</v>
      </c>
      <c r="JR4">
        <v>0.22</v>
      </c>
      <c r="JS4">
        <v>0.22</v>
      </c>
      <c r="JT4">
        <v>0.22</v>
      </c>
      <c r="JU4">
        <v>0.21</v>
      </c>
      <c r="JV4">
        <v>0.21</v>
      </c>
      <c r="JW4">
        <v>0.21</v>
      </c>
      <c r="JX4">
        <v>0.21</v>
      </c>
      <c r="JY4">
        <v>0.21</v>
      </c>
      <c r="JZ4">
        <v>0.21</v>
      </c>
      <c r="KA4">
        <v>0.21</v>
      </c>
      <c r="KB4">
        <v>0.21</v>
      </c>
      <c r="KC4">
        <v>0.21</v>
      </c>
      <c r="KD4">
        <v>0.21</v>
      </c>
      <c r="KE4">
        <v>0.21</v>
      </c>
      <c r="KF4">
        <v>0.21</v>
      </c>
      <c r="KG4">
        <v>0.21</v>
      </c>
      <c r="KH4">
        <v>0.2</v>
      </c>
      <c r="KI4">
        <v>0.2</v>
      </c>
      <c r="KJ4">
        <v>0.2</v>
      </c>
      <c r="KK4">
        <v>0.2</v>
      </c>
      <c r="KL4">
        <v>0.2</v>
      </c>
      <c r="KM4">
        <v>0.2</v>
      </c>
      <c r="KN4">
        <v>0.2</v>
      </c>
      <c r="KO4">
        <v>0.2</v>
      </c>
      <c r="KP4">
        <v>0.2</v>
      </c>
      <c r="KQ4">
        <v>0.2</v>
      </c>
      <c r="KR4">
        <v>0.2</v>
      </c>
      <c r="KS4">
        <v>0.2</v>
      </c>
      <c r="KT4">
        <v>0.21</v>
      </c>
      <c r="KU4">
        <v>0.21</v>
      </c>
      <c r="KV4">
        <v>0.21</v>
      </c>
      <c r="KW4">
        <v>0.21</v>
      </c>
      <c r="KX4">
        <v>0.22</v>
      </c>
      <c r="KY4">
        <v>0.22</v>
      </c>
      <c r="KZ4">
        <v>0.22</v>
      </c>
      <c r="LA4">
        <v>0.22</v>
      </c>
      <c r="LB4">
        <v>0.23</v>
      </c>
      <c r="LC4">
        <v>0.23</v>
      </c>
      <c r="LD4">
        <v>0.23</v>
      </c>
      <c r="LE4">
        <v>0.23</v>
      </c>
      <c r="LF4">
        <v>0.24</v>
      </c>
      <c r="LG4">
        <v>0.24</v>
      </c>
      <c r="LH4">
        <v>0.24</v>
      </c>
      <c r="LI4">
        <v>0.24</v>
      </c>
      <c r="LJ4">
        <v>0.25</v>
      </c>
      <c r="LK4">
        <v>0.25</v>
      </c>
      <c r="LL4">
        <v>0.25</v>
      </c>
      <c r="LM4">
        <v>0.25</v>
      </c>
      <c r="LN4">
        <v>0.26</v>
      </c>
      <c r="LO4">
        <v>0.26</v>
      </c>
      <c r="LP4">
        <v>0.26</v>
      </c>
      <c r="LQ4">
        <v>0.26</v>
      </c>
      <c r="LR4">
        <v>0.26</v>
      </c>
      <c r="LS4">
        <v>0.26</v>
      </c>
      <c r="LT4">
        <v>0.26</v>
      </c>
      <c r="LU4">
        <v>0.26</v>
      </c>
      <c r="LV4">
        <v>0.26</v>
      </c>
      <c r="LW4">
        <v>0.26</v>
      </c>
      <c r="LX4">
        <v>0.26</v>
      </c>
      <c r="LY4">
        <v>0.26</v>
      </c>
      <c r="LZ4">
        <v>0.26</v>
      </c>
      <c r="MA4">
        <v>0.26</v>
      </c>
      <c r="MB4">
        <v>0.26</v>
      </c>
      <c r="MC4">
        <v>0.26</v>
      </c>
      <c r="MD4">
        <v>0.27</v>
      </c>
      <c r="ME4">
        <v>0.27</v>
      </c>
      <c r="MF4">
        <v>0.27</v>
      </c>
      <c r="MG4">
        <v>0.27</v>
      </c>
      <c r="MH4">
        <v>0.27</v>
      </c>
      <c r="MI4">
        <v>0.27</v>
      </c>
      <c r="MJ4">
        <v>0.27</v>
      </c>
      <c r="MK4">
        <v>0.26</v>
      </c>
      <c r="ML4">
        <v>0.26</v>
      </c>
      <c r="MM4">
        <v>0.26</v>
      </c>
      <c r="MN4">
        <v>0.26</v>
      </c>
      <c r="MO4">
        <v>0.26</v>
      </c>
      <c r="MP4">
        <v>0.26</v>
      </c>
      <c r="MQ4">
        <v>0.26</v>
      </c>
      <c r="MR4">
        <v>0.26</v>
      </c>
      <c r="MS4">
        <v>0.26</v>
      </c>
      <c r="MT4">
        <v>0.26</v>
      </c>
      <c r="MU4">
        <v>0.27</v>
      </c>
      <c r="MV4">
        <v>0.27</v>
      </c>
      <c r="MW4">
        <v>0.27</v>
      </c>
      <c r="MX4">
        <v>0.27</v>
      </c>
      <c r="MY4">
        <v>0.27</v>
      </c>
      <c r="MZ4">
        <v>0.28000000000000003</v>
      </c>
      <c r="NA4">
        <v>0.28000000000000003</v>
      </c>
      <c r="NB4">
        <v>0.28000000000000003</v>
      </c>
      <c r="NC4">
        <v>0.28000000000000003</v>
      </c>
      <c r="ND4">
        <v>0.28000000000000003</v>
      </c>
      <c r="NE4">
        <v>0.28999999999999998</v>
      </c>
      <c r="NF4">
        <v>0.28999999999999998</v>
      </c>
      <c r="NG4">
        <v>0.28999999999999998</v>
      </c>
      <c r="NH4">
        <v>0.28999999999999998</v>
      </c>
      <c r="NI4">
        <v>0.28000000000000003</v>
      </c>
      <c r="NJ4">
        <v>0.28000000000000003</v>
      </c>
      <c r="NK4">
        <v>0.28000000000000003</v>
      </c>
      <c r="NL4">
        <v>0.28000000000000003</v>
      </c>
      <c r="NM4">
        <v>0.28000000000000003</v>
      </c>
      <c r="NN4">
        <v>0.28000000000000003</v>
      </c>
      <c r="NO4">
        <v>0.28000000000000003</v>
      </c>
      <c r="NP4">
        <v>0.28000000000000003</v>
      </c>
      <c r="NQ4">
        <v>0.28000000000000003</v>
      </c>
      <c r="NR4">
        <v>0.28000000000000003</v>
      </c>
      <c r="NS4">
        <v>0.28000000000000003</v>
      </c>
      <c r="NT4">
        <v>0.28000000000000003</v>
      </c>
      <c r="NU4">
        <v>0.28000000000000003</v>
      </c>
      <c r="NV4">
        <v>0.28000000000000003</v>
      </c>
      <c r="NW4">
        <v>0.27</v>
      </c>
      <c r="NX4">
        <v>0.27</v>
      </c>
      <c r="NY4">
        <v>0.27</v>
      </c>
      <c r="NZ4">
        <v>0.27</v>
      </c>
      <c r="OA4">
        <v>0.27</v>
      </c>
      <c r="OB4">
        <v>0.27</v>
      </c>
      <c r="OC4">
        <v>0.27</v>
      </c>
      <c r="OD4">
        <v>0.27</v>
      </c>
      <c r="OE4">
        <v>0.27</v>
      </c>
      <c r="OF4">
        <v>0.27</v>
      </c>
      <c r="OG4">
        <v>0.27</v>
      </c>
      <c r="OH4">
        <v>0.27</v>
      </c>
      <c r="OI4">
        <v>0.27</v>
      </c>
      <c r="OJ4">
        <v>0.27</v>
      </c>
      <c r="OK4">
        <v>0.27</v>
      </c>
      <c r="OL4">
        <v>0.26</v>
      </c>
      <c r="OM4">
        <v>0.26</v>
      </c>
      <c r="ON4">
        <v>0.26</v>
      </c>
      <c r="OO4">
        <v>0.26</v>
      </c>
      <c r="OP4">
        <v>0.26</v>
      </c>
      <c r="OQ4">
        <v>0.27</v>
      </c>
      <c r="OR4">
        <v>0.27</v>
      </c>
      <c r="OS4">
        <v>0.27</v>
      </c>
      <c r="OT4">
        <v>0.27</v>
      </c>
      <c r="OU4">
        <v>0.27</v>
      </c>
      <c r="OV4">
        <v>0.27</v>
      </c>
      <c r="OW4">
        <v>0.27</v>
      </c>
      <c r="OX4">
        <v>0.27</v>
      </c>
      <c r="OY4">
        <v>0.27</v>
      </c>
      <c r="OZ4">
        <v>0.27</v>
      </c>
      <c r="PA4">
        <v>0.27</v>
      </c>
      <c r="PB4">
        <v>0.27</v>
      </c>
      <c r="PC4">
        <v>0.27</v>
      </c>
      <c r="PD4">
        <v>0.27</v>
      </c>
      <c r="PE4">
        <v>0.27</v>
      </c>
      <c r="PF4">
        <v>0.27</v>
      </c>
      <c r="PG4">
        <v>0.27</v>
      </c>
      <c r="PH4">
        <v>0.27</v>
      </c>
      <c r="PI4">
        <v>0.27</v>
      </c>
      <c r="PJ4">
        <v>0.27</v>
      </c>
      <c r="PK4">
        <v>0.27</v>
      </c>
      <c r="PL4">
        <v>0.26</v>
      </c>
      <c r="PM4">
        <v>0.26</v>
      </c>
      <c r="PN4">
        <v>0.26</v>
      </c>
      <c r="PO4">
        <v>0.26</v>
      </c>
      <c r="PP4">
        <v>0.26</v>
      </c>
      <c r="PQ4">
        <v>0.26</v>
      </c>
      <c r="PR4">
        <v>0.26</v>
      </c>
      <c r="PS4">
        <v>0.26</v>
      </c>
      <c r="PT4">
        <v>0.26</v>
      </c>
      <c r="PU4">
        <v>0.26</v>
      </c>
      <c r="PV4">
        <v>0.26</v>
      </c>
      <c r="PW4">
        <v>0.26</v>
      </c>
      <c r="PX4">
        <v>0.26</v>
      </c>
      <c r="PY4">
        <v>0.26</v>
      </c>
      <c r="PZ4">
        <v>0.26</v>
      </c>
      <c r="QA4">
        <v>0.26</v>
      </c>
      <c r="QB4">
        <v>0.26</v>
      </c>
      <c r="QC4">
        <v>0.25</v>
      </c>
      <c r="QD4">
        <v>0.25</v>
      </c>
      <c r="QE4">
        <v>0.25</v>
      </c>
      <c r="QF4">
        <v>0.25</v>
      </c>
      <c r="QG4">
        <v>0.25</v>
      </c>
      <c r="QH4">
        <v>0.25</v>
      </c>
      <c r="QI4">
        <v>0.25</v>
      </c>
      <c r="QJ4">
        <v>0.25</v>
      </c>
      <c r="QK4">
        <v>0.25</v>
      </c>
      <c r="QL4">
        <v>0.25</v>
      </c>
      <c r="QM4">
        <v>0.25</v>
      </c>
      <c r="QN4">
        <v>0.25</v>
      </c>
      <c r="QO4">
        <v>0.25</v>
      </c>
      <c r="QP4">
        <v>0.25</v>
      </c>
      <c r="QQ4">
        <v>0.25</v>
      </c>
      <c r="QR4">
        <v>0.25</v>
      </c>
      <c r="QS4">
        <v>0.25</v>
      </c>
      <c r="QT4">
        <v>0.25</v>
      </c>
      <c r="QU4">
        <v>0.25</v>
      </c>
      <c r="QV4">
        <v>0.25</v>
      </c>
      <c r="QW4">
        <v>0.25</v>
      </c>
      <c r="QX4">
        <v>0.25</v>
      </c>
      <c r="QY4">
        <v>0.25</v>
      </c>
      <c r="QZ4">
        <v>0.25</v>
      </c>
      <c r="RA4">
        <v>0.25</v>
      </c>
      <c r="RB4">
        <v>0.25</v>
      </c>
      <c r="RC4">
        <v>0.25</v>
      </c>
      <c r="RD4">
        <v>0.25</v>
      </c>
      <c r="RE4">
        <v>0.25</v>
      </c>
      <c r="RF4">
        <v>0.25</v>
      </c>
      <c r="RG4">
        <v>0.25</v>
      </c>
      <c r="RH4">
        <v>0.25</v>
      </c>
      <c r="RI4">
        <v>0.25</v>
      </c>
      <c r="RJ4">
        <v>0.25</v>
      </c>
      <c r="RK4">
        <v>0.24</v>
      </c>
      <c r="RL4">
        <v>0.24</v>
      </c>
      <c r="RM4">
        <v>0.24</v>
      </c>
      <c r="RN4">
        <v>0.24</v>
      </c>
      <c r="RO4">
        <v>0.24</v>
      </c>
      <c r="RP4">
        <v>0.24</v>
      </c>
      <c r="RQ4">
        <v>0.24</v>
      </c>
      <c r="RR4">
        <v>0.24</v>
      </c>
      <c r="RS4">
        <v>0.24</v>
      </c>
      <c r="RT4">
        <v>0.24</v>
      </c>
      <c r="RU4">
        <v>0.24</v>
      </c>
      <c r="RV4">
        <v>0.24</v>
      </c>
      <c r="RW4">
        <v>0.24</v>
      </c>
      <c r="RX4">
        <v>0.24</v>
      </c>
      <c r="RY4">
        <v>0.24</v>
      </c>
      <c r="RZ4">
        <v>0.24</v>
      </c>
      <c r="SA4">
        <v>0.24</v>
      </c>
      <c r="SB4">
        <v>0.24</v>
      </c>
      <c r="SC4">
        <v>0.24</v>
      </c>
      <c r="SD4">
        <v>0.24</v>
      </c>
      <c r="SE4">
        <v>0.23</v>
      </c>
      <c r="SF4">
        <v>0.23</v>
      </c>
      <c r="SG4">
        <v>0.23</v>
      </c>
      <c r="SH4">
        <v>0.23</v>
      </c>
      <c r="SI4">
        <v>0.23</v>
      </c>
      <c r="SJ4">
        <v>0.23</v>
      </c>
      <c r="SK4">
        <v>0.23</v>
      </c>
      <c r="SL4">
        <v>0.23</v>
      </c>
      <c r="SM4">
        <v>0.23</v>
      </c>
      <c r="SN4">
        <v>0.23</v>
      </c>
      <c r="SO4">
        <v>0.23</v>
      </c>
      <c r="SP4">
        <v>0.23</v>
      </c>
      <c r="SQ4">
        <v>0.23</v>
      </c>
      <c r="SR4">
        <v>0.23</v>
      </c>
      <c r="SS4">
        <v>0.23</v>
      </c>
      <c r="ST4">
        <v>0.23</v>
      </c>
      <c r="SU4">
        <v>0.23</v>
      </c>
      <c r="SV4">
        <v>0.23</v>
      </c>
      <c r="SW4">
        <v>0.24</v>
      </c>
      <c r="SX4">
        <v>0.24</v>
      </c>
      <c r="SY4">
        <v>0.24</v>
      </c>
      <c r="SZ4">
        <v>0.24</v>
      </c>
      <c r="TA4">
        <v>0.24</v>
      </c>
      <c r="TB4">
        <v>0.24</v>
      </c>
      <c r="TC4">
        <v>0.24</v>
      </c>
      <c r="TD4">
        <v>0.24</v>
      </c>
      <c r="TE4">
        <v>0.24</v>
      </c>
      <c r="TF4">
        <v>0.24</v>
      </c>
      <c r="TG4">
        <v>0.24</v>
      </c>
      <c r="TH4">
        <v>0.24</v>
      </c>
      <c r="TI4">
        <v>0.23</v>
      </c>
      <c r="TJ4">
        <v>0.23</v>
      </c>
      <c r="TK4">
        <v>0.23</v>
      </c>
      <c r="TL4">
        <v>0.23</v>
      </c>
      <c r="TM4">
        <v>0.23</v>
      </c>
      <c r="TN4">
        <v>0.23</v>
      </c>
      <c r="TO4">
        <v>0.23</v>
      </c>
      <c r="TP4">
        <v>0.23</v>
      </c>
      <c r="TQ4">
        <v>0.23</v>
      </c>
      <c r="TR4">
        <v>0.23</v>
      </c>
      <c r="TS4">
        <v>0.23</v>
      </c>
      <c r="TT4">
        <v>0.23</v>
      </c>
      <c r="TU4">
        <v>0.23</v>
      </c>
      <c r="TV4">
        <v>0.23</v>
      </c>
      <c r="TW4">
        <v>0.23</v>
      </c>
      <c r="TX4">
        <v>0.23</v>
      </c>
      <c r="TY4">
        <v>0.23</v>
      </c>
      <c r="TZ4">
        <v>0.23</v>
      </c>
      <c r="UA4">
        <v>0.23</v>
      </c>
      <c r="UB4">
        <v>0.23</v>
      </c>
      <c r="UC4">
        <v>0.23</v>
      </c>
      <c r="UD4">
        <v>0.23</v>
      </c>
      <c r="UE4">
        <v>0.23</v>
      </c>
      <c r="UF4">
        <v>0.23</v>
      </c>
      <c r="UG4">
        <v>0.23</v>
      </c>
      <c r="UH4">
        <v>0.23</v>
      </c>
      <c r="UI4">
        <v>0.23</v>
      </c>
      <c r="UJ4">
        <v>0.23</v>
      </c>
      <c r="UK4">
        <v>0.23</v>
      </c>
      <c r="UL4">
        <v>0.23</v>
      </c>
      <c r="UM4">
        <v>0.23</v>
      </c>
      <c r="UN4">
        <v>0.24</v>
      </c>
      <c r="UO4">
        <v>0.24</v>
      </c>
      <c r="UP4">
        <v>0.24</v>
      </c>
      <c r="UQ4">
        <v>0.24</v>
      </c>
      <c r="UR4">
        <v>0.24</v>
      </c>
      <c r="US4">
        <v>0.24</v>
      </c>
      <c r="UT4">
        <v>0.24</v>
      </c>
      <c r="UU4">
        <v>0.24</v>
      </c>
      <c r="UV4">
        <v>0.24</v>
      </c>
      <c r="UW4">
        <v>0.24</v>
      </c>
      <c r="UX4">
        <v>0.24</v>
      </c>
      <c r="UY4">
        <v>0.24</v>
      </c>
      <c r="UZ4">
        <v>0.24</v>
      </c>
      <c r="VA4">
        <v>0.24</v>
      </c>
      <c r="VB4">
        <v>0.24</v>
      </c>
      <c r="VC4">
        <v>0.24</v>
      </c>
      <c r="VD4">
        <v>0.23</v>
      </c>
      <c r="VE4">
        <v>0.23</v>
      </c>
      <c r="VF4">
        <v>0.23</v>
      </c>
      <c r="VG4">
        <v>0.23</v>
      </c>
      <c r="VH4">
        <v>0.23</v>
      </c>
      <c r="VI4">
        <v>0.23</v>
      </c>
      <c r="VJ4">
        <v>0.23</v>
      </c>
      <c r="VK4">
        <v>0.23</v>
      </c>
      <c r="VL4">
        <v>0.23</v>
      </c>
      <c r="VM4">
        <v>0.23</v>
      </c>
      <c r="VN4">
        <v>0.24</v>
      </c>
      <c r="VO4">
        <v>0.24</v>
      </c>
      <c r="VP4">
        <v>0.24</v>
      </c>
      <c r="VQ4">
        <v>0.24</v>
      </c>
      <c r="VR4">
        <v>0.24</v>
      </c>
      <c r="VS4">
        <v>0.24</v>
      </c>
      <c r="VT4">
        <v>0.24</v>
      </c>
      <c r="VU4">
        <v>0.24</v>
      </c>
      <c r="VV4">
        <v>0.25</v>
      </c>
      <c r="VW4">
        <v>0.25</v>
      </c>
      <c r="VX4">
        <v>0.25</v>
      </c>
      <c r="VY4">
        <v>0.25</v>
      </c>
      <c r="VZ4">
        <v>0.25</v>
      </c>
      <c r="WA4">
        <v>0.25</v>
      </c>
      <c r="WB4">
        <v>0.25</v>
      </c>
      <c r="WC4">
        <v>0.25</v>
      </c>
      <c r="WD4">
        <v>0.25</v>
      </c>
      <c r="WE4">
        <v>0.25</v>
      </c>
      <c r="WF4">
        <v>0.25</v>
      </c>
      <c r="WG4">
        <v>0.25</v>
      </c>
      <c r="WH4">
        <v>0.25</v>
      </c>
      <c r="WI4">
        <v>0.25</v>
      </c>
      <c r="WJ4">
        <v>0.25</v>
      </c>
      <c r="WK4">
        <v>0.25</v>
      </c>
      <c r="WL4">
        <v>0.25</v>
      </c>
      <c r="WM4">
        <v>0.25</v>
      </c>
      <c r="WN4">
        <v>0.25</v>
      </c>
      <c r="WO4">
        <v>0.25</v>
      </c>
      <c r="WP4">
        <v>0.25</v>
      </c>
      <c r="WQ4">
        <v>0.25</v>
      </c>
      <c r="WR4">
        <v>0.25</v>
      </c>
      <c r="WS4">
        <v>0.25</v>
      </c>
      <c r="WT4">
        <v>0.24</v>
      </c>
      <c r="WU4">
        <v>0.24</v>
      </c>
      <c r="WV4">
        <v>0.24</v>
      </c>
      <c r="WW4">
        <v>0.24</v>
      </c>
      <c r="WX4">
        <v>0.24</v>
      </c>
      <c r="WY4">
        <v>0.24</v>
      </c>
      <c r="WZ4">
        <v>0.24</v>
      </c>
      <c r="XA4">
        <v>0.24</v>
      </c>
      <c r="XB4">
        <v>0.24</v>
      </c>
      <c r="XC4">
        <v>0.24</v>
      </c>
      <c r="XD4">
        <v>0.24</v>
      </c>
      <c r="XE4">
        <v>0.24</v>
      </c>
      <c r="XF4">
        <v>0.24</v>
      </c>
      <c r="XG4">
        <v>0.24</v>
      </c>
      <c r="XH4">
        <v>0.24</v>
      </c>
      <c r="XI4">
        <v>0.24</v>
      </c>
      <c r="XJ4">
        <v>0.24</v>
      </c>
      <c r="XK4">
        <v>0.24</v>
      </c>
      <c r="XL4">
        <v>0.24</v>
      </c>
      <c r="XM4">
        <v>0.24</v>
      </c>
      <c r="XN4">
        <v>0.24</v>
      </c>
      <c r="XO4">
        <v>0.24</v>
      </c>
      <c r="XP4">
        <v>0.24</v>
      </c>
      <c r="XQ4">
        <v>0.24</v>
      </c>
      <c r="XR4">
        <v>0.24</v>
      </c>
      <c r="XS4">
        <v>0.24</v>
      </c>
      <c r="XT4">
        <v>0.23</v>
      </c>
      <c r="XU4">
        <v>0.23</v>
      </c>
      <c r="XV4">
        <v>0.23</v>
      </c>
      <c r="XW4">
        <v>0.23</v>
      </c>
      <c r="XX4">
        <v>0.23</v>
      </c>
      <c r="XY4">
        <v>0.23</v>
      </c>
      <c r="XZ4">
        <v>0.23</v>
      </c>
      <c r="YA4">
        <v>0.23</v>
      </c>
      <c r="YB4">
        <v>0.23</v>
      </c>
      <c r="YC4">
        <v>0.23</v>
      </c>
      <c r="YD4">
        <v>0.23</v>
      </c>
      <c r="YE4">
        <v>0.23</v>
      </c>
      <c r="YF4">
        <v>0.23</v>
      </c>
      <c r="YG4">
        <v>0.23</v>
      </c>
      <c r="YH4">
        <v>0.23</v>
      </c>
      <c r="YI4">
        <v>0.23</v>
      </c>
      <c r="YJ4">
        <v>0.23</v>
      </c>
      <c r="YK4">
        <v>0.23</v>
      </c>
      <c r="YL4">
        <v>0.23</v>
      </c>
      <c r="YM4">
        <v>0.23</v>
      </c>
      <c r="YN4">
        <v>0.23</v>
      </c>
      <c r="YO4">
        <v>0.23</v>
      </c>
      <c r="YP4">
        <v>0.23</v>
      </c>
      <c r="YQ4">
        <v>0.23</v>
      </c>
      <c r="YR4">
        <v>0.23</v>
      </c>
      <c r="YS4">
        <v>0.23</v>
      </c>
      <c r="YT4">
        <v>0.23</v>
      </c>
      <c r="YU4">
        <v>0.23</v>
      </c>
      <c r="YV4">
        <v>0.23</v>
      </c>
      <c r="YW4">
        <v>0.23</v>
      </c>
      <c r="YX4">
        <v>0.23</v>
      </c>
      <c r="YY4">
        <v>0.23</v>
      </c>
      <c r="YZ4">
        <v>0.23</v>
      </c>
      <c r="ZA4">
        <v>0.23</v>
      </c>
      <c r="ZB4">
        <v>0.23</v>
      </c>
      <c r="ZC4">
        <v>0.23</v>
      </c>
      <c r="ZD4">
        <v>0.23</v>
      </c>
      <c r="ZE4">
        <v>0.23</v>
      </c>
      <c r="ZF4">
        <v>0.23</v>
      </c>
      <c r="ZG4">
        <v>0.23</v>
      </c>
      <c r="ZH4">
        <v>0.23</v>
      </c>
      <c r="ZI4">
        <v>0.23</v>
      </c>
      <c r="ZJ4">
        <v>0.23</v>
      </c>
      <c r="ZK4">
        <v>0.23</v>
      </c>
      <c r="ZL4">
        <v>0.23</v>
      </c>
      <c r="ZM4">
        <v>0.23</v>
      </c>
      <c r="ZN4">
        <v>0.23</v>
      </c>
      <c r="ZO4">
        <v>0.23</v>
      </c>
      <c r="ZP4">
        <v>0.23</v>
      </c>
      <c r="ZQ4">
        <v>0.23</v>
      </c>
      <c r="ZR4">
        <v>0.23</v>
      </c>
      <c r="ZS4">
        <v>0.23</v>
      </c>
      <c r="ZT4">
        <v>0.23</v>
      </c>
      <c r="ZU4">
        <v>0.23</v>
      </c>
      <c r="ZV4">
        <v>0.23</v>
      </c>
      <c r="ZW4">
        <v>0.23</v>
      </c>
      <c r="ZX4">
        <v>0.23</v>
      </c>
      <c r="ZY4">
        <v>0.23</v>
      </c>
      <c r="ZZ4">
        <v>0.23</v>
      </c>
      <c r="AAA4">
        <v>0.23</v>
      </c>
      <c r="AAB4">
        <v>0.22</v>
      </c>
      <c r="AAC4">
        <v>0.22</v>
      </c>
      <c r="AAD4">
        <v>0.23</v>
      </c>
      <c r="AAE4">
        <v>0.23</v>
      </c>
      <c r="AAF4">
        <v>0.23</v>
      </c>
      <c r="AAG4">
        <v>0.23</v>
      </c>
      <c r="AAH4">
        <v>0.23</v>
      </c>
      <c r="AAI4">
        <v>0.23</v>
      </c>
      <c r="AAJ4">
        <v>0.23</v>
      </c>
      <c r="AAK4">
        <v>0.23</v>
      </c>
      <c r="AAL4">
        <v>0.23</v>
      </c>
      <c r="AAM4">
        <v>0.23</v>
      </c>
      <c r="AAN4">
        <v>0.23</v>
      </c>
      <c r="AAO4">
        <v>0.22</v>
      </c>
      <c r="AAP4">
        <v>0.22</v>
      </c>
      <c r="AAQ4">
        <v>0.22</v>
      </c>
      <c r="AAR4">
        <v>0.22</v>
      </c>
      <c r="AAS4">
        <v>0.22</v>
      </c>
      <c r="AAT4">
        <v>0.22</v>
      </c>
      <c r="AAU4">
        <v>0.22</v>
      </c>
      <c r="AAV4">
        <v>0.22</v>
      </c>
      <c r="AAW4">
        <v>0.22</v>
      </c>
      <c r="AAX4">
        <v>0.22</v>
      </c>
      <c r="AAY4">
        <v>0.22</v>
      </c>
      <c r="AAZ4">
        <v>0.22</v>
      </c>
      <c r="ABA4">
        <v>0.23</v>
      </c>
      <c r="ABB4">
        <v>0.23</v>
      </c>
      <c r="ABC4">
        <v>0.23</v>
      </c>
      <c r="ABD4">
        <v>0.23</v>
      </c>
      <c r="ABE4">
        <v>0.23</v>
      </c>
      <c r="ABF4">
        <v>0.23</v>
      </c>
      <c r="ABG4">
        <v>0.23</v>
      </c>
      <c r="ABH4">
        <v>0.23</v>
      </c>
      <c r="ABI4">
        <v>0.23</v>
      </c>
      <c r="ABJ4">
        <v>0.23</v>
      </c>
      <c r="ABK4">
        <v>0.23</v>
      </c>
      <c r="ABL4">
        <v>0.23</v>
      </c>
      <c r="ABM4">
        <v>0.23</v>
      </c>
      <c r="ABN4">
        <v>0.23</v>
      </c>
      <c r="ABO4">
        <v>0.23</v>
      </c>
      <c r="ABP4">
        <v>0.22</v>
      </c>
      <c r="ABQ4">
        <v>0.22</v>
      </c>
      <c r="ABR4">
        <v>0.22</v>
      </c>
      <c r="ABS4">
        <v>0.22</v>
      </c>
      <c r="ABT4">
        <v>0.22</v>
      </c>
      <c r="ABU4">
        <v>0.22</v>
      </c>
      <c r="ABV4">
        <v>0.22</v>
      </c>
      <c r="ABW4">
        <v>0.22</v>
      </c>
      <c r="ABX4">
        <v>0.22</v>
      </c>
      <c r="ABY4">
        <v>0.22</v>
      </c>
      <c r="ABZ4">
        <v>0.22</v>
      </c>
      <c r="ACA4">
        <v>0.22</v>
      </c>
      <c r="ACB4">
        <v>0.22</v>
      </c>
      <c r="ACC4">
        <v>0.22</v>
      </c>
      <c r="ACD4">
        <v>0.22</v>
      </c>
      <c r="ACE4">
        <v>0.22</v>
      </c>
      <c r="ACF4">
        <v>0.22</v>
      </c>
      <c r="ACG4">
        <v>0.22</v>
      </c>
      <c r="ACH4">
        <v>0.22</v>
      </c>
      <c r="ACI4">
        <v>0.22</v>
      </c>
      <c r="ACJ4">
        <v>0.22</v>
      </c>
      <c r="ACK4">
        <v>0.22</v>
      </c>
      <c r="ACL4">
        <v>0.22</v>
      </c>
      <c r="ACM4">
        <v>0.22</v>
      </c>
      <c r="ACN4">
        <v>0.22</v>
      </c>
      <c r="ACO4">
        <v>0.22</v>
      </c>
      <c r="ACP4">
        <v>0.22</v>
      </c>
      <c r="ACQ4">
        <v>0.22</v>
      </c>
      <c r="ACR4">
        <v>0.22</v>
      </c>
      <c r="ACS4">
        <v>0.22</v>
      </c>
      <c r="ACT4">
        <v>0.22</v>
      </c>
      <c r="ACU4">
        <v>0.22</v>
      </c>
      <c r="ACV4">
        <v>0.22</v>
      </c>
      <c r="ACW4">
        <v>0.22</v>
      </c>
      <c r="ACX4">
        <v>0.22</v>
      </c>
      <c r="ACY4">
        <v>0.22</v>
      </c>
      <c r="ACZ4">
        <v>0.22</v>
      </c>
      <c r="ADA4">
        <v>0.22</v>
      </c>
      <c r="ADB4">
        <v>0.22</v>
      </c>
      <c r="ADC4">
        <v>0.22</v>
      </c>
      <c r="ADD4">
        <v>0.22</v>
      </c>
      <c r="ADE4">
        <v>0.22</v>
      </c>
      <c r="ADF4">
        <v>0.22</v>
      </c>
      <c r="ADG4">
        <v>0.22</v>
      </c>
      <c r="ADH4">
        <v>0.21</v>
      </c>
      <c r="ADI4">
        <v>0.21</v>
      </c>
      <c r="ADJ4">
        <v>0.21</v>
      </c>
      <c r="ADK4">
        <v>0.21</v>
      </c>
      <c r="ADL4">
        <v>0.21</v>
      </c>
      <c r="ADM4">
        <v>0.21</v>
      </c>
      <c r="ADN4">
        <v>0.21</v>
      </c>
      <c r="ADO4">
        <v>0.21</v>
      </c>
      <c r="ADP4">
        <v>0.21</v>
      </c>
      <c r="ADQ4">
        <v>0.21</v>
      </c>
      <c r="ADR4">
        <v>0.21</v>
      </c>
      <c r="ADS4">
        <v>0.21</v>
      </c>
      <c r="ADT4">
        <v>0.21</v>
      </c>
      <c r="ADU4">
        <v>0.21</v>
      </c>
      <c r="ADV4">
        <v>0.21</v>
      </c>
      <c r="ADW4">
        <v>0.21</v>
      </c>
      <c r="ADX4">
        <v>0.21</v>
      </c>
      <c r="ADY4">
        <v>0.21</v>
      </c>
      <c r="ADZ4">
        <v>0.21</v>
      </c>
      <c r="AEA4">
        <v>0.21</v>
      </c>
      <c r="AEB4">
        <v>0.21</v>
      </c>
      <c r="AEC4">
        <v>0.21</v>
      </c>
      <c r="AED4">
        <v>0.21</v>
      </c>
      <c r="AEE4">
        <v>0.21</v>
      </c>
      <c r="AEF4">
        <v>0.21</v>
      </c>
      <c r="AEG4">
        <v>0.21</v>
      </c>
      <c r="AEH4">
        <v>0.21</v>
      </c>
      <c r="AEI4">
        <v>0.21</v>
      </c>
      <c r="AEJ4">
        <v>0.21</v>
      </c>
      <c r="AEK4">
        <v>0.21</v>
      </c>
      <c r="AEL4">
        <v>0.21</v>
      </c>
      <c r="AEM4">
        <v>0.21</v>
      </c>
      <c r="AEN4">
        <v>0.21</v>
      </c>
      <c r="AEO4">
        <v>0.21</v>
      </c>
      <c r="AEP4">
        <v>0.21</v>
      </c>
      <c r="AEQ4">
        <v>0.21</v>
      </c>
      <c r="AER4">
        <v>0.21</v>
      </c>
      <c r="AES4">
        <v>0.21</v>
      </c>
      <c r="AET4">
        <v>0.2</v>
      </c>
      <c r="AEU4">
        <v>0.2</v>
      </c>
      <c r="AEV4">
        <v>0.2</v>
      </c>
      <c r="AEW4">
        <v>0.2</v>
      </c>
      <c r="AEX4">
        <v>0.2</v>
      </c>
      <c r="AEY4">
        <v>0.2</v>
      </c>
      <c r="AEZ4">
        <v>0.2</v>
      </c>
      <c r="AFA4">
        <v>0.2</v>
      </c>
      <c r="AFB4">
        <v>0.2</v>
      </c>
      <c r="AFC4">
        <v>0.2</v>
      </c>
      <c r="AFD4">
        <v>0.2</v>
      </c>
      <c r="AFE4">
        <v>0.2</v>
      </c>
      <c r="AFF4">
        <v>0.2</v>
      </c>
      <c r="AFG4">
        <v>0.2</v>
      </c>
      <c r="AFH4">
        <v>0.2</v>
      </c>
      <c r="AFI4">
        <v>0.2</v>
      </c>
      <c r="AFJ4">
        <v>0.2</v>
      </c>
      <c r="AFK4">
        <v>0.2</v>
      </c>
      <c r="AFL4">
        <v>0.2</v>
      </c>
      <c r="AFM4">
        <v>0.2</v>
      </c>
      <c r="AFN4">
        <v>0.2</v>
      </c>
      <c r="AFO4">
        <v>0.2</v>
      </c>
      <c r="AFP4">
        <v>0.2</v>
      </c>
      <c r="AFQ4">
        <v>0.2</v>
      </c>
      <c r="AFR4">
        <v>0.2</v>
      </c>
      <c r="AFS4">
        <v>0.2</v>
      </c>
      <c r="AFT4">
        <v>0.2</v>
      </c>
      <c r="AFU4">
        <v>0.2</v>
      </c>
      <c r="AFV4">
        <v>0.2</v>
      </c>
      <c r="AFW4">
        <v>0.2</v>
      </c>
      <c r="AFX4">
        <v>0.2</v>
      </c>
      <c r="AFY4">
        <v>0.2</v>
      </c>
      <c r="AFZ4">
        <v>0.2</v>
      </c>
      <c r="AGA4">
        <v>0.2</v>
      </c>
      <c r="AGB4">
        <v>0.2</v>
      </c>
      <c r="AGC4">
        <v>0.2</v>
      </c>
      <c r="AGD4">
        <v>0.2</v>
      </c>
      <c r="AGE4">
        <v>0.2</v>
      </c>
      <c r="AGF4">
        <v>0.2</v>
      </c>
      <c r="AGG4">
        <v>0.2</v>
      </c>
      <c r="AGH4">
        <v>0.2</v>
      </c>
      <c r="AGI4">
        <v>0.2</v>
      </c>
      <c r="AGJ4">
        <v>0.2</v>
      </c>
      <c r="AGK4">
        <v>0.21</v>
      </c>
      <c r="AGL4">
        <v>0.21</v>
      </c>
      <c r="AGM4">
        <v>0.21</v>
      </c>
      <c r="AGN4">
        <v>0.21</v>
      </c>
      <c r="AGO4">
        <v>0.21</v>
      </c>
      <c r="AGP4">
        <v>0.21</v>
      </c>
      <c r="AGQ4">
        <v>0.21</v>
      </c>
      <c r="AGR4">
        <v>0.21</v>
      </c>
      <c r="AGS4">
        <v>0.21</v>
      </c>
      <c r="AGT4">
        <v>0.21</v>
      </c>
      <c r="AGU4">
        <v>0.21</v>
      </c>
      <c r="AGV4">
        <v>0.22</v>
      </c>
      <c r="AGW4">
        <v>0.21</v>
      </c>
      <c r="AGX4">
        <v>0.21</v>
      </c>
      <c r="AGY4">
        <v>0.21</v>
      </c>
      <c r="AGZ4">
        <v>0.21</v>
      </c>
      <c r="AHA4">
        <v>0.21</v>
      </c>
      <c r="AHB4">
        <v>0.21</v>
      </c>
      <c r="AHC4">
        <v>0.21</v>
      </c>
      <c r="AHD4">
        <v>0.21</v>
      </c>
      <c r="AHE4">
        <v>0.21</v>
      </c>
      <c r="AHF4">
        <v>0.21</v>
      </c>
      <c r="AHG4">
        <v>0.21</v>
      </c>
      <c r="AHH4">
        <v>0.21</v>
      </c>
      <c r="AHI4">
        <v>0.21</v>
      </c>
      <c r="AHJ4">
        <v>0.21</v>
      </c>
      <c r="AHK4">
        <v>0.21</v>
      </c>
      <c r="AHL4">
        <v>0.21</v>
      </c>
      <c r="AHM4">
        <v>0.21</v>
      </c>
      <c r="AHN4">
        <v>0.22</v>
      </c>
      <c r="AHO4">
        <v>0.22</v>
      </c>
      <c r="AHP4">
        <v>0.22</v>
      </c>
      <c r="AHQ4">
        <v>0.22</v>
      </c>
      <c r="AHR4">
        <v>0.22</v>
      </c>
      <c r="AHS4">
        <v>0.22</v>
      </c>
      <c r="AHT4">
        <v>0.21</v>
      </c>
      <c r="AHU4">
        <v>0.21</v>
      </c>
      <c r="AHV4">
        <v>0.21</v>
      </c>
      <c r="AHW4">
        <v>0.21</v>
      </c>
      <c r="AHX4">
        <v>0.21</v>
      </c>
      <c r="AHY4">
        <v>0.21</v>
      </c>
      <c r="AHZ4">
        <v>0.21</v>
      </c>
      <c r="AIA4">
        <v>0.21</v>
      </c>
      <c r="AIB4">
        <v>0.21</v>
      </c>
      <c r="AIC4">
        <v>0.21</v>
      </c>
      <c r="AID4">
        <v>0.21</v>
      </c>
      <c r="AIE4">
        <v>0.21</v>
      </c>
      <c r="AIF4">
        <v>0.21</v>
      </c>
      <c r="AIG4">
        <v>0.21</v>
      </c>
      <c r="AIH4">
        <v>0.21</v>
      </c>
      <c r="AII4">
        <v>0.21</v>
      </c>
      <c r="AIJ4">
        <v>0.21</v>
      </c>
      <c r="AIK4">
        <v>0.22</v>
      </c>
      <c r="AIL4">
        <v>0.22</v>
      </c>
      <c r="AIM4">
        <v>0.22</v>
      </c>
      <c r="AIN4">
        <v>0.22</v>
      </c>
      <c r="AIO4">
        <v>0.22</v>
      </c>
      <c r="AIP4">
        <v>0.22</v>
      </c>
      <c r="AIQ4">
        <v>0.22</v>
      </c>
      <c r="AIR4">
        <v>0.22</v>
      </c>
      <c r="AIS4">
        <v>0.22</v>
      </c>
      <c r="AIT4">
        <v>0.22</v>
      </c>
      <c r="AIU4">
        <v>0.22</v>
      </c>
      <c r="AIV4">
        <v>0.22</v>
      </c>
      <c r="AIW4">
        <v>0.23</v>
      </c>
      <c r="AIX4">
        <v>0.23</v>
      </c>
      <c r="AIY4">
        <v>0.23</v>
      </c>
      <c r="AIZ4">
        <v>0.23</v>
      </c>
      <c r="AJA4">
        <v>0.23</v>
      </c>
      <c r="AJB4">
        <v>0.23</v>
      </c>
      <c r="AJC4">
        <v>0.23</v>
      </c>
      <c r="AJD4">
        <v>0.23</v>
      </c>
      <c r="AJE4">
        <v>0.23</v>
      </c>
      <c r="AJF4">
        <v>0.23</v>
      </c>
      <c r="AJG4">
        <v>0.23</v>
      </c>
      <c r="AJH4">
        <v>0.23</v>
      </c>
      <c r="AJI4">
        <v>0.23</v>
      </c>
      <c r="AJJ4">
        <v>0.23</v>
      </c>
      <c r="AJK4">
        <v>0.23</v>
      </c>
      <c r="AJL4">
        <v>0.23</v>
      </c>
      <c r="AJM4">
        <v>0.23</v>
      </c>
      <c r="AJN4">
        <v>0.23</v>
      </c>
      <c r="AJO4">
        <v>0.23</v>
      </c>
      <c r="AJP4">
        <v>0.23</v>
      </c>
      <c r="AJQ4">
        <v>0.23</v>
      </c>
      <c r="AJR4">
        <v>0.23</v>
      </c>
      <c r="AJS4">
        <v>0.23</v>
      </c>
      <c r="AJT4">
        <v>0.23</v>
      </c>
      <c r="AJU4">
        <v>0.23</v>
      </c>
      <c r="AJV4">
        <v>0.23</v>
      </c>
      <c r="AJW4">
        <v>0.23</v>
      </c>
      <c r="AJX4">
        <v>0.23</v>
      </c>
      <c r="AJY4">
        <v>0.23</v>
      </c>
      <c r="AJZ4">
        <v>0.23</v>
      </c>
      <c r="AKA4">
        <v>0.23</v>
      </c>
      <c r="AKB4">
        <v>0.23</v>
      </c>
      <c r="AKC4">
        <v>0.23</v>
      </c>
      <c r="AKD4">
        <v>0.23</v>
      </c>
      <c r="AKE4">
        <v>0.23</v>
      </c>
      <c r="AKF4">
        <v>0.23</v>
      </c>
      <c r="AKG4">
        <v>0.23</v>
      </c>
      <c r="AKH4">
        <v>0.23</v>
      </c>
      <c r="AKI4">
        <v>0.23</v>
      </c>
      <c r="AKJ4">
        <v>0.23</v>
      </c>
      <c r="AKK4">
        <v>0.23</v>
      </c>
      <c r="AKL4">
        <v>0.23</v>
      </c>
      <c r="AKM4">
        <v>0.23</v>
      </c>
      <c r="AKN4">
        <v>0.23</v>
      </c>
      <c r="AKO4">
        <v>0.23</v>
      </c>
      <c r="AKP4">
        <v>0.23</v>
      </c>
      <c r="AKQ4">
        <v>0.23</v>
      </c>
      <c r="AKR4">
        <v>0.23</v>
      </c>
      <c r="AKS4">
        <v>0.23</v>
      </c>
      <c r="AKT4">
        <v>0.23</v>
      </c>
      <c r="AKU4">
        <v>0.23</v>
      </c>
      <c r="AKV4">
        <v>0.23</v>
      </c>
      <c r="AKW4">
        <v>0.23</v>
      </c>
      <c r="AKX4">
        <v>0.23</v>
      </c>
      <c r="AKY4">
        <v>0.23</v>
      </c>
      <c r="AKZ4">
        <v>0.23</v>
      </c>
      <c r="ALA4">
        <v>0.23</v>
      </c>
      <c r="ALB4">
        <v>0.23</v>
      </c>
      <c r="ALC4">
        <v>0.23</v>
      </c>
      <c r="ALD4">
        <v>0.23</v>
      </c>
      <c r="ALE4">
        <v>0.22</v>
      </c>
      <c r="ALF4">
        <v>0.22</v>
      </c>
      <c r="ALG4">
        <v>0.22</v>
      </c>
      <c r="ALH4">
        <v>0.22</v>
      </c>
      <c r="ALI4">
        <v>0.22</v>
      </c>
      <c r="ALJ4">
        <v>0.22</v>
      </c>
      <c r="ALK4">
        <v>0.22</v>
      </c>
      <c r="ALL4">
        <v>0.22</v>
      </c>
      <c r="ALM4">
        <v>0.22</v>
      </c>
    </row>
    <row r="5" spans="1:1001" x14ac:dyDescent="0.2">
      <c r="B5" t="s">
        <v>0</v>
      </c>
      <c r="C5" t="s">
        <v>0</v>
      </c>
      <c r="D5" t="s">
        <v>0</v>
      </c>
      <c r="E5" t="s">
        <v>0</v>
      </c>
      <c r="F5" t="s">
        <v>1</v>
      </c>
      <c r="G5" t="s">
        <v>0</v>
      </c>
      <c r="H5" t="s">
        <v>0</v>
      </c>
      <c r="I5" t="s">
        <v>1</v>
      </c>
      <c r="J5" t="s">
        <v>1</v>
      </c>
      <c r="K5" t="s">
        <v>0</v>
      </c>
      <c r="L5" t="s">
        <v>1</v>
      </c>
      <c r="M5" t="s">
        <v>1</v>
      </c>
      <c r="N5" t="s">
        <v>1</v>
      </c>
      <c r="O5" t="s">
        <v>2</v>
      </c>
      <c r="P5" t="s">
        <v>2</v>
      </c>
      <c r="Q5" t="s">
        <v>2</v>
      </c>
      <c r="R5" t="s">
        <v>2</v>
      </c>
      <c r="S5" t="s">
        <v>2</v>
      </c>
      <c r="T5" t="s">
        <v>2</v>
      </c>
      <c r="U5" t="s">
        <v>2</v>
      </c>
      <c r="V5" t="s">
        <v>2</v>
      </c>
      <c r="W5" t="s">
        <v>0</v>
      </c>
      <c r="X5" t="s">
        <v>1</v>
      </c>
      <c r="Y5" t="s">
        <v>1</v>
      </c>
      <c r="Z5" t="s">
        <v>1</v>
      </c>
      <c r="AA5" t="s">
        <v>1</v>
      </c>
      <c r="AB5" t="s">
        <v>1</v>
      </c>
      <c r="AC5" t="s">
        <v>1</v>
      </c>
      <c r="AD5" t="s">
        <v>1</v>
      </c>
      <c r="AE5" t="s">
        <v>1</v>
      </c>
      <c r="AF5" t="s">
        <v>1</v>
      </c>
      <c r="AG5" t="s">
        <v>1</v>
      </c>
      <c r="AH5" t="s">
        <v>1</v>
      </c>
      <c r="AI5" t="s">
        <v>1</v>
      </c>
      <c r="AJ5" t="s">
        <v>1</v>
      </c>
      <c r="AK5" t="s">
        <v>0</v>
      </c>
      <c r="AL5" t="s">
        <v>0</v>
      </c>
      <c r="AM5" t="s">
        <v>0</v>
      </c>
      <c r="AN5" t="s">
        <v>0</v>
      </c>
      <c r="AO5" t="s">
        <v>0</v>
      </c>
      <c r="AP5" t="s">
        <v>0</v>
      </c>
      <c r="AQ5" t="s">
        <v>1</v>
      </c>
      <c r="AR5" t="s">
        <v>2</v>
      </c>
      <c r="AS5" t="s">
        <v>2</v>
      </c>
      <c r="AT5" t="s">
        <v>2</v>
      </c>
      <c r="AU5" t="s">
        <v>3</v>
      </c>
      <c r="AV5" t="s">
        <v>3</v>
      </c>
      <c r="AW5" t="s">
        <v>3</v>
      </c>
      <c r="AX5" t="s">
        <v>3</v>
      </c>
      <c r="AY5" t="s">
        <v>3</v>
      </c>
      <c r="AZ5" t="s">
        <v>3</v>
      </c>
      <c r="BA5" t="s">
        <v>3</v>
      </c>
      <c r="BB5" t="s">
        <v>3</v>
      </c>
      <c r="BC5" t="s">
        <v>3</v>
      </c>
      <c r="BD5" t="s">
        <v>3</v>
      </c>
      <c r="BE5" t="s">
        <v>3</v>
      </c>
      <c r="BF5" t="s">
        <v>3</v>
      </c>
      <c r="BG5" t="s">
        <v>3</v>
      </c>
      <c r="BH5" t="s">
        <v>3</v>
      </c>
      <c r="BI5" t="s">
        <v>3</v>
      </c>
      <c r="BJ5" t="s">
        <v>3</v>
      </c>
      <c r="BK5" t="s">
        <v>3</v>
      </c>
      <c r="BL5" t="s">
        <v>3</v>
      </c>
      <c r="BM5" t="s">
        <v>3</v>
      </c>
      <c r="BN5" t="s">
        <v>3</v>
      </c>
      <c r="BO5" t="s">
        <v>0</v>
      </c>
      <c r="BP5" t="s">
        <v>0</v>
      </c>
      <c r="BQ5" t="s">
        <v>0</v>
      </c>
      <c r="BR5" t="s">
        <v>0</v>
      </c>
      <c r="BS5" t="s">
        <v>0</v>
      </c>
      <c r="BT5" t="s">
        <v>0</v>
      </c>
      <c r="BU5" t="s">
        <v>0</v>
      </c>
      <c r="BV5" t="s">
        <v>0</v>
      </c>
      <c r="BW5" t="s">
        <v>0</v>
      </c>
      <c r="BX5" t="s">
        <v>0</v>
      </c>
      <c r="BY5" t="s">
        <v>1</v>
      </c>
      <c r="BZ5" t="s">
        <v>0</v>
      </c>
      <c r="CA5" t="s">
        <v>1</v>
      </c>
      <c r="CB5" t="s">
        <v>1</v>
      </c>
      <c r="CC5" t="s">
        <v>1</v>
      </c>
      <c r="CD5" t="s">
        <v>1</v>
      </c>
      <c r="CE5" t="s">
        <v>1</v>
      </c>
      <c r="CF5" t="s">
        <v>1</v>
      </c>
      <c r="CG5" t="s">
        <v>1</v>
      </c>
      <c r="CH5" t="s">
        <v>0</v>
      </c>
      <c r="CI5" t="s">
        <v>0</v>
      </c>
      <c r="CJ5" t="s">
        <v>1</v>
      </c>
      <c r="CK5" t="s">
        <v>1</v>
      </c>
      <c r="CL5" t="s">
        <v>1</v>
      </c>
      <c r="CM5" t="s">
        <v>1</v>
      </c>
      <c r="CN5" t="s">
        <v>1</v>
      </c>
      <c r="CO5" t="s">
        <v>1</v>
      </c>
      <c r="CP5" t="s">
        <v>1</v>
      </c>
      <c r="CQ5" t="s">
        <v>1</v>
      </c>
      <c r="CR5" t="s">
        <v>1</v>
      </c>
      <c r="CS5" t="s">
        <v>0</v>
      </c>
      <c r="CT5" t="s">
        <v>0</v>
      </c>
      <c r="CU5" t="s">
        <v>0</v>
      </c>
      <c r="CV5" t="s">
        <v>0</v>
      </c>
      <c r="CW5" t="s">
        <v>0</v>
      </c>
      <c r="CX5" t="s">
        <v>0</v>
      </c>
      <c r="CY5" t="s">
        <v>0</v>
      </c>
      <c r="CZ5" t="s">
        <v>0</v>
      </c>
      <c r="DA5" t="s">
        <v>1</v>
      </c>
      <c r="DB5" t="s">
        <v>1</v>
      </c>
      <c r="DC5" t="s">
        <v>1</v>
      </c>
      <c r="DD5" t="s">
        <v>1</v>
      </c>
      <c r="DE5" t="s">
        <v>1</v>
      </c>
      <c r="DF5" t="s">
        <v>1</v>
      </c>
      <c r="DG5" t="s">
        <v>1</v>
      </c>
      <c r="DH5" t="s">
        <v>1</v>
      </c>
      <c r="DI5" t="s">
        <v>2</v>
      </c>
      <c r="DJ5" t="s">
        <v>2</v>
      </c>
      <c r="DK5" t="s">
        <v>2</v>
      </c>
      <c r="DL5" t="s">
        <v>2</v>
      </c>
      <c r="DM5" t="s">
        <v>2</v>
      </c>
      <c r="DN5" t="s">
        <v>2</v>
      </c>
      <c r="DO5" t="s">
        <v>2</v>
      </c>
      <c r="DP5" t="s">
        <v>2</v>
      </c>
      <c r="DQ5" t="s">
        <v>2</v>
      </c>
      <c r="DR5" t="s">
        <v>3</v>
      </c>
      <c r="DS5" t="s">
        <v>3</v>
      </c>
      <c r="DT5" t="s">
        <v>3</v>
      </c>
      <c r="DU5" t="s">
        <v>3</v>
      </c>
      <c r="DV5" t="s">
        <v>3</v>
      </c>
      <c r="DW5" t="s">
        <v>3</v>
      </c>
      <c r="DX5" t="s">
        <v>3</v>
      </c>
      <c r="DY5" t="s">
        <v>3</v>
      </c>
      <c r="DZ5" t="s">
        <v>3</v>
      </c>
      <c r="EA5" t="s">
        <v>0</v>
      </c>
      <c r="EB5" t="s">
        <v>0</v>
      </c>
      <c r="EC5" t="s">
        <v>0</v>
      </c>
      <c r="ED5" t="s">
        <v>0</v>
      </c>
      <c r="EE5" t="s">
        <v>1</v>
      </c>
      <c r="EF5" t="s">
        <v>1</v>
      </c>
      <c r="EG5" t="s">
        <v>1</v>
      </c>
      <c r="EH5" t="s">
        <v>1</v>
      </c>
      <c r="EI5" t="s">
        <v>1</v>
      </c>
      <c r="EJ5" t="s">
        <v>1</v>
      </c>
      <c r="EK5" t="s">
        <v>1</v>
      </c>
      <c r="EL5" t="s">
        <v>2</v>
      </c>
      <c r="EM5" t="s">
        <v>3</v>
      </c>
      <c r="EN5" t="s">
        <v>3</v>
      </c>
      <c r="EO5" t="s">
        <v>3</v>
      </c>
      <c r="EP5" t="s">
        <v>3</v>
      </c>
      <c r="EQ5" t="s">
        <v>0</v>
      </c>
      <c r="ER5" t="s">
        <v>0</v>
      </c>
      <c r="ES5" t="s">
        <v>0</v>
      </c>
      <c r="ET5" t="s">
        <v>1</v>
      </c>
      <c r="EU5" t="s">
        <v>1</v>
      </c>
      <c r="EV5" t="s">
        <v>0</v>
      </c>
      <c r="EW5" t="s">
        <v>0</v>
      </c>
      <c r="EX5" t="s">
        <v>0</v>
      </c>
      <c r="EY5" t="s">
        <v>0</v>
      </c>
      <c r="EZ5" t="s">
        <v>0</v>
      </c>
      <c r="FA5" t="s">
        <v>1</v>
      </c>
      <c r="FB5" t="s">
        <v>0</v>
      </c>
      <c r="FC5" t="s">
        <v>0</v>
      </c>
      <c r="FD5" t="s">
        <v>1</v>
      </c>
      <c r="FE5" t="s">
        <v>1</v>
      </c>
      <c r="FF5" t="s">
        <v>1</v>
      </c>
      <c r="FG5" t="s">
        <v>1</v>
      </c>
      <c r="FH5" t="s">
        <v>1</v>
      </c>
      <c r="FI5" t="s">
        <v>1</v>
      </c>
      <c r="FJ5" t="s">
        <v>1</v>
      </c>
      <c r="FK5" t="s">
        <v>1</v>
      </c>
      <c r="FL5" t="s">
        <v>1</v>
      </c>
      <c r="FM5" t="s">
        <v>1</v>
      </c>
      <c r="FN5" t="s">
        <v>1</v>
      </c>
      <c r="FO5" t="s">
        <v>1</v>
      </c>
      <c r="FP5" t="s">
        <v>1</v>
      </c>
      <c r="FQ5" t="s">
        <v>1</v>
      </c>
      <c r="FR5" t="s">
        <v>1</v>
      </c>
      <c r="FS5" t="s">
        <v>0</v>
      </c>
      <c r="FT5" t="s">
        <v>1</v>
      </c>
      <c r="FU5" t="s">
        <v>1</v>
      </c>
      <c r="FV5" t="s">
        <v>1</v>
      </c>
      <c r="FW5" t="s">
        <v>1</v>
      </c>
      <c r="FX5" t="s">
        <v>1</v>
      </c>
      <c r="FY5" t="s">
        <v>1</v>
      </c>
      <c r="FZ5" t="s">
        <v>2</v>
      </c>
      <c r="GA5" t="s">
        <v>0</v>
      </c>
      <c r="GB5" t="s">
        <v>0</v>
      </c>
      <c r="GC5" t="s">
        <v>0</v>
      </c>
      <c r="GD5" t="s">
        <v>0</v>
      </c>
      <c r="GE5" t="s">
        <v>0</v>
      </c>
      <c r="GF5" t="s">
        <v>0</v>
      </c>
      <c r="GG5" t="s">
        <v>0</v>
      </c>
      <c r="GH5" t="s">
        <v>1</v>
      </c>
      <c r="GI5" t="s">
        <v>1</v>
      </c>
      <c r="GJ5" t="s">
        <v>0</v>
      </c>
      <c r="GK5" t="s">
        <v>0</v>
      </c>
      <c r="GL5" t="s">
        <v>0</v>
      </c>
      <c r="GM5" t="s">
        <v>0</v>
      </c>
      <c r="GN5" t="s">
        <v>0</v>
      </c>
      <c r="GO5" t="s">
        <v>1</v>
      </c>
      <c r="GP5" t="s">
        <v>1</v>
      </c>
      <c r="GQ5" t="s">
        <v>1</v>
      </c>
      <c r="GR5" t="s">
        <v>1</v>
      </c>
      <c r="GS5" t="s">
        <v>1</v>
      </c>
      <c r="GT5" t="s">
        <v>0</v>
      </c>
      <c r="GU5" t="s">
        <v>0</v>
      </c>
      <c r="GV5" t="s">
        <v>0</v>
      </c>
      <c r="GW5" t="s">
        <v>1</v>
      </c>
      <c r="GX5" t="s">
        <v>1</v>
      </c>
      <c r="GY5" t="s">
        <v>1</v>
      </c>
      <c r="GZ5" t="s">
        <v>1</v>
      </c>
      <c r="HA5" t="s">
        <v>1</v>
      </c>
      <c r="HB5" t="s">
        <v>0</v>
      </c>
      <c r="HC5" t="s">
        <v>0</v>
      </c>
      <c r="HD5" t="s">
        <v>0</v>
      </c>
      <c r="HE5" t="s">
        <v>1</v>
      </c>
      <c r="HF5" t="s">
        <v>2</v>
      </c>
      <c r="HG5" t="s">
        <v>3</v>
      </c>
      <c r="HH5" t="s">
        <v>3</v>
      </c>
      <c r="HI5" t="s">
        <v>3</v>
      </c>
      <c r="HJ5" t="s">
        <v>0</v>
      </c>
      <c r="HK5" t="s">
        <v>0</v>
      </c>
      <c r="HL5" t="s">
        <v>0</v>
      </c>
      <c r="HM5" t="s">
        <v>0</v>
      </c>
      <c r="HN5" t="s">
        <v>1</v>
      </c>
      <c r="HO5" t="s">
        <v>1</v>
      </c>
      <c r="HP5" t="s">
        <v>0</v>
      </c>
      <c r="HQ5" t="s">
        <v>0</v>
      </c>
      <c r="HR5" t="s">
        <v>0</v>
      </c>
      <c r="HS5" t="s">
        <v>1</v>
      </c>
      <c r="HT5" t="s">
        <v>2</v>
      </c>
      <c r="HU5" t="s">
        <v>2</v>
      </c>
      <c r="HV5" t="s">
        <v>2</v>
      </c>
      <c r="HW5" t="s">
        <v>3</v>
      </c>
      <c r="HX5" t="s">
        <v>3</v>
      </c>
      <c r="HY5" t="s">
        <v>3</v>
      </c>
      <c r="HZ5" t="s">
        <v>3</v>
      </c>
      <c r="IA5" t="s">
        <v>3</v>
      </c>
      <c r="IB5" t="s">
        <v>3</v>
      </c>
      <c r="IC5" t="s">
        <v>3</v>
      </c>
      <c r="ID5" t="s">
        <v>3</v>
      </c>
      <c r="IE5" t="s">
        <v>3</v>
      </c>
      <c r="IF5" t="s">
        <v>3</v>
      </c>
      <c r="IG5" t="s">
        <v>3</v>
      </c>
      <c r="IH5" t="s">
        <v>3</v>
      </c>
      <c r="II5" t="s">
        <v>3</v>
      </c>
      <c r="IJ5" t="s">
        <v>3</v>
      </c>
      <c r="IK5" t="s">
        <v>3</v>
      </c>
      <c r="IL5" t="s">
        <v>3</v>
      </c>
      <c r="IM5" t="s">
        <v>3</v>
      </c>
      <c r="IN5" t="s">
        <v>3</v>
      </c>
      <c r="IO5" t="s">
        <v>3</v>
      </c>
      <c r="IP5" t="s">
        <v>3</v>
      </c>
      <c r="IQ5" t="s">
        <v>0</v>
      </c>
      <c r="IR5" t="s">
        <v>0</v>
      </c>
      <c r="IS5" t="s">
        <v>0</v>
      </c>
      <c r="IT5" t="s">
        <v>0</v>
      </c>
      <c r="IU5" t="s">
        <v>1</v>
      </c>
      <c r="IV5" t="s">
        <v>2</v>
      </c>
      <c r="IW5" t="s">
        <v>2</v>
      </c>
      <c r="IX5" t="s">
        <v>2</v>
      </c>
      <c r="IY5" t="s">
        <v>2</v>
      </c>
      <c r="IZ5" t="s">
        <v>2</v>
      </c>
      <c r="JA5" t="s">
        <v>2</v>
      </c>
      <c r="JB5" t="s">
        <v>2</v>
      </c>
      <c r="JC5" t="s">
        <v>3</v>
      </c>
      <c r="JD5" t="s">
        <v>3</v>
      </c>
      <c r="JE5" t="s">
        <v>3</v>
      </c>
      <c r="JF5" t="s">
        <v>3</v>
      </c>
      <c r="JG5" t="s">
        <v>0</v>
      </c>
      <c r="JH5" t="s">
        <v>0</v>
      </c>
      <c r="JI5" t="s">
        <v>0</v>
      </c>
      <c r="JJ5" t="s">
        <v>0</v>
      </c>
      <c r="JK5" t="s">
        <v>0</v>
      </c>
      <c r="JL5" t="s">
        <v>0</v>
      </c>
      <c r="JM5" t="s">
        <v>0</v>
      </c>
      <c r="JN5" t="s">
        <v>0</v>
      </c>
      <c r="JO5" t="s">
        <v>0</v>
      </c>
      <c r="JP5" t="s">
        <v>0</v>
      </c>
      <c r="JQ5" t="s">
        <v>1</v>
      </c>
      <c r="JR5" t="s">
        <v>1</v>
      </c>
      <c r="JS5" t="s">
        <v>1</v>
      </c>
      <c r="JT5" t="s">
        <v>2</v>
      </c>
      <c r="JU5" t="s">
        <v>2</v>
      </c>
      <c r="JV5" t="s">
        <v>0</v>
      </c>
      <c r="JW5" t="s">
        <v>0</v>
      </c>
      <c r="JX5" t="s">
        <v>1</v>
      </c>
      <c r="JY5" t="s">
        <v>0</v>
      </c>
      <c r="JZ5" t="s">
        <v>0</v>
      </c>
      <c r="KA5" t="s">
        <v>0</v>
      </c>
      <c r="KB5" t="s">
        <v>0</v>
      </c>
      <c r="KC5" t="s">
        <v>0</v>
      </c>
      <c r="KD5" t="s">
        <v>0</v>
      </c>
      <c r="KE5" t="s">
        <v>0</v>
      </c>
      <c r="KF5" t="s">
        <v>0</v>
      </c>
      <c r="KG5" t="s">
        <v>1</v>
      </c>
      <c r="KH5" t="s">
        <v>0</v>
      </c>
      <c r="KI5" t="s">
        <v>1</v>
      </c>
      <c r="KJ5" t="s">
        <v>1</v>
      </c>
      <c r="KK5" t="s">
        <v>2</v>
      </c>
      <c r="KL5" t="s">
        <v>2</v>
      </c>
      <c r="KM5" t="s">
        <v>2</v>
      </c>
      <c r="KN5" t="s">
        <v>2</v>
      </c>
      <c r="KO5" t="s">
        <v>2</v>
      </c>
      <c r="KP5" t="s">
        <v>2</v>
      </c>
      <c r="KQ5" t="s">
        <v>2</v>
      </c>
      <c r="KR5" t="s">
        <v>3</v>
      </c>
      <c r="KS5" t="s">
        <v>3</v>
      </c>
      <c r="KT5" t="s">
        <v>3</v>
      </c>
      <c r="KU5" t="s">
        <v>3</v>
      </c>
      <c r="KV5" t="s">
        <v>3</v>
      </c>
      <c r="KW5" t="s">
        <v>3</v>
      </c>
      <c r="KX5" t="s">
        <v>3</v>
      </c>
      <c r="KY5" t="s">
        <v>3</v>
      </c>
      <c r="KZ5" t="s">
        <v>3</v>
      </c>
      <c r="LA5" t="s">
        <v>3</v>
      </c>
      <c r="LB5" t="s">
        <v>3</v>
      </c>
      <c r="LC5" t="s">
        <v>3</v>
      </c>
      <c r="LD5" t="s">
        <v>3</v>
      </c>
      <c r="LE5" t="s">
        <v>3</v>
      </c>
      <c r="LF5" t="s">
        <v>3</v>
      </c>
      <c r="LG5" t="s">
        <v>3</v>
      </c>
      <c r="LH5" t="s">
        <v>3</v>
      </c>
      <c r="LI5" t="s">
        <v>3</v>
      </c>
      <c r="LJ5" t="s">
        <v>3</v>
      </c>
      <c r="LK5" t="s">
        <v>3</v>
      </c>
      <c r="LL5" t="s">
        <v>3</v>
      </c>
      <c r="LM5" t="s">
        <v>3</v>
      </c>
      <c r="LN5" t="s">
        <v>3</v>
      </c>
      <c r="LO5" t="s">
        <v>3</v>
      </c>
      <c r="LP5" t="s">
        <v>3</v>
      </c>
      <c r="LQ5" t="s">
        <v>3</v>
      </c>
      <c r="LR5" t="s">
        <v>3</v>
      </c>
      <c r="LS5" t="s">
        <v>0</v>
      </c>
      <c r="LT5" t="s">
        <v>0</v>
      </c>
      <c r="LU5" t="s">
        <v>1</v>
      </c>
      <c r="LV5" t="s">
        <v>1</v>
      </c>
      <c r="LW5" t="s">
        <v>1</v>
      </c>
      <c r="LX5" t="s">
        <v>2</v>
      </c>
      <c r="LY5" t="s">
        <v>2</v>
      </c>
      <c r="LZ5" t="s">
        <v>2</v>
      </c>
      <c r="MA5" t="s">
        <v>3</v>
      </c>
      <c r="MB5" t="s">
        <v>3</v>
      </c>
      <c r="MC5" t="s">
        <v>3</v>
      </c>
      <c r="MD5" t="s">
        <v>3</v>
      </c>
      <c r="ME5" t="s">
        <v>3</v>
      </c>
      <c r="MF5" t="s">
        <v>0</v>
      </c>
      <c r="MG5" t="s">
        <v>0</v>
      </c>
      <c r="MH5" t="s">
        <v>0</v>
      </c>
      <c r="MI5" t="s">
        <v>1</v>
      </c>
      <c r="MJ5" t="s">
        <v>2</v>
      </c>
      <c r="MK5" t="s">
        <v>2</v>
      </c>
      <c r="ML5" t="s">
        <v>2</v>
      </c>
      <c r="MM5" t="s">
        <v>2</v>
      </c>
      <c r="MN5" t="s">
        <v>2</v>
      </c>
      <c r="MO5" t="s">
        <v>2</v>
      </c>
      <c r="MP5" t="s">
        <v>2</v>
      </c>
      <c r="MQ5" t="s">
        <v>2</v>
      </c>
      <c r="MR5" t="s">
        <v>2</v>
      </c>
      <c r="MS5" t="s">
        <v>3</v>
      </c>
      <c r="MT5" t="s">
        <v>3</v>
      </c>
      <c r="MU5" t="s">
        <v>3</v>
      </c>
      <c r="MV5" t="s">
        <v>3</v>
      </c>
      <c r="MW5" t="s">
        <v>3</v>
      </c>
      <c r="MX5" t="s">
        <v>3</v>
      </c>
      <c r="MY5" t="s">
        <v>3</v>
      </c>
      <c r="MZ5" t="s">
        <v>3</v>
      </c>
      <c r="NA5" t="s">
        <v>3</v>
      </c>
      <c r="NB5" t="s">
        <v>3</v>
      </c>
      <c r="NC5" t="s">
        <v>3</v>
      </c>
      <c r="ND5" t="s">
        <v>3</v>
      </c>
      <c r="NE5" t="s">
        <v>3</v>
      </c>
      <c r="NF5" t="s">
        <v>3</v>
      </c>
      <c r="NG5" t="s">
        <v>0</v>
      </c>
      <c r="NH5" t="s">
        <v>0</v>
      </c>
      <c r="NI5" t="s">
        <v>0</v>
      </c>
      <c r="NJ5" t="s">
        <v>0</v>
      </c>
      <c r="NK5" t="s">
        <v>0</v>
      </c>
      <c r="NL5" t="s">
        <v>0</v>
      </c>
      <c r="NM5" t="s">
        <v>0</v>
      </c>
      <c r="NN5" t="s">
        <v>0</v>
      </c>
      <c r="NO5" t="s">
        <v>0</v>
      </c>
      <c r="NP5" t="s">
        <v>0</v>
      </c>
      <c r="NQ5" t="s">
        <v>0</v>
      </c>
      <c r="NR5" t="s">
        <v>0</v>
      </c>
      <c r="NS5" t="s">
        <v>0</v>
      </c>
      <c r="NT5" t="s">
        <v>1</v>
      </c>
      <c r="NU5" t="s">
        <v>1</v>
      </c>
      <c r="NV5" t="s">
        <v>1</v>
      </c>
      <c r="NW5" t="s">
        <v>1</v>
      </c>
      <c r="NX5" t="s">
        <v>1</v>
      </c>
      <c r="NY5" t="s">
        <v>1</v>
      </c>
      <c r="NZ5" t="s">
        <v>1</v>
      </c>
      <c r="OA5" t="s">
        <v>2</v>
      </c>
      <c r="OB5" t="s">
        <v>2</v>
      </c>
      <c r="OC5" t="s">
        <v>2</v>
      </c>
      <c r="OD5" t="s">
        <v>2</v>
      </c>
      <c r="OE5" t="s">
        <v>2</v>
      </c>
      <c r="OF5" t="s">
        <v>2</v>
      </c>
      <c r="OG5" t="s">
        <v>2</v>
      </c>
      <c r="OH5" t="s">
        <v>0</v>
      </c>
      <c r="OI5" t="s">
        <v>1</v>
      </c>
      <c r="OJ5" t="s">
        <v>1</v>
      </c>
      <c r="OK5" t="s">
        <v>1</v>
      </c>
      <c r="OL5" t="s">
        <v>1</v>
      </c>
      <c r="OM5" t="s">
        <v>1</v>
      </c>
      <c r="ON5" t="s">
        <v>2</v>
      </c>
      <c r="OO5" t="s">
        <v>2</v>
      </c>
      <c r="OP5" t="s">
        <v>3</v>
      </c>
      <c r="OQ5" t="s">
        <v>3</v>
      </c>
      <c r="OR5" t="s">
        <v>3</v>
      </c>
      <c r="OS5" t="s">
        <v>3</v>
      </c>
      <c r="OT5" t="s">
        <v>3</v>
      </c>
      <c r="OU5" t="s">
        <v>3</v>
      </c>
      <c r="OV5" t="s">
        <v>3</v>
      </c>
      <c r="OW5" t="s">
        <v>0</v>
      </c>
      <c r="OX5" t="s">
        <v>0</v>
      </c>
      <c r="OY5" t="s">
        <v>0</v>
      </c>
      <c r="OZ5" t="s">
        <v>0</v>
      </c>
      <c r="PA5" t="s">
        <v>0</v>
      </c>
      <c r="PB5" t="s">
        <v>0</v>
      </c>
      <c r="PC5" t="s">
        <v>0</v>
      </c>
      <c r="PD5" t="s">
        <v>1</v>
      </c>
      <c r="PE5" t="s">
        <v>2</v>
      </c>
      <c r="PF5" t="s">
        <v>0</v>
      </c>
      <c r="PG5" t="s">
        <v>1</v>
      </c>
      <c r="PH5" t="s">
        <v>1</v>
      </c>
      <c r="PI5" t="s">
        <v>1</v>
      </c>
      <c r="PJ5" t="s">
        <v>1</v>
      </c>
      <c r="PK5" t="s">
        <v>1</v>
      </c>
      <c r="PL5" t="s">
        <v>1</v>
      </c>
      <c r="PM5" t="s">
        <v>2</v>
      </c>
      <c r="PN5" t="s">
        <v>0</v>
      </c>
      <c r="PO5" t="s">
        <v>0</v>
      </c>
      <c r="PP5" t="s">
        <v>0</v>
      </c>
      <c r="PQ5" t="s">
        <v>0</v>
      </c>
      <c r="PR5" t="s">
        <v>0</v>
      </c>
      <c r="PS5" t="s">
        <v>0</v>
      </c>
      <c r="PT5" t="s">
        <v>0</v>
      </c>
      <c r="PU5" t="s">
        <v>0</v>
      </c>
      <c r="PV5" t="s">
        <v>0</v>
      </c>
      <c r="PW5" t="s">
        <v>0</v>
      </c>
      <c r="PX5" t="s">
        <v>0</v>
      </c>
      <c r="PY5" t="s">
        <v>0</v>
      </c>
      <c r="PZ5" t="s">
        <v>0</v>
      </c>
      <c r="QA5" t="s">
        <v>0</v>
      </c>
      <c r="QB5" t="s">
        <v>0</v>
      </c>
      <c r="QC5" t="s">
        <v>0</v>
      </c>
      <c r="QD5" t="s">
        <v>1</v>
      </c>
      <c r="QE5" t="s">
        <v>1</v>
      </c>
      <c r="QF5" t="s">
        <v>0</v>
      </c>
      <c r="QG5" t="s">
        <v>0</v>
      </c>
      <c r="QH5" t="s">
        <v>0</v>
      </c>
      <c r="QI5" t="s">
        <v>0</v>
      </c>
      <c r="QJ5" t="s">
        <v>0</v>
      </c>
      <c r="QK5" t="s">
        <v>0</v>
      </c>
      <c r="QL5" t="s">
        <v>0</v>
      </c>
      <c r="QM5" t="s">
        <v>0</v>
      </c>
      <c r="QN5" t="s">
        <v>0</v>
      </c>
      <c r="QO5" t="s">
        <v>0</v>
      </c>
      <c r="QP5" t="s">
        <v>0</v>
      </c>
      <c r="QQ5" t="s">
        <v>1</v>
      </c>
      <c r="QR5" t="s">
        <v>2</v>
      </c>
      <c r="QS5" t="s">
        <v>2</v>
      </c>
      <c r="QT5" t="s">
        <v>2</v>
      </c>
      <c r="QU5" t="s">
        <v>3</v>
      </c>
      <c r="QV5" t="s">
        <v>3</v>
      </c>
      <c r="QW5" t="s">
        <v>3</v>
      </c>
      <c r="QX5" t="s">
        <v>3</v>
      </c>
      <c r="QY5" t="s">
        <v>0</v>
      </c>
      <c r="QZ5" t="s">
        <v>1</v>
      </c>
      <c r="RA5" t="s">
        <v>2</v>
      </c>
      <c r="RB5" t="s">
        <v>2</v>
      </c>
      <c r="RC5" t="s">
        <v>0</v>
      </c>
      <c r="RD5" t="s">
        <v>0</v>
      </c>
      <c r="RE5" t="s">
        <v>0</v>
      </c>
      <c r="RF5" t="s">
        <v>0</v>
      </c>
      <c r="RG5" t="s">
        <v>0</v>
      </c>
      <c r="RH5" t="s">
        <v>0</v>
      </c>
      <c r="RI5" t="s">
        <v>0</v>
      </c>
      <c r="RJ5" t="s">
        <v>0</v>
      </c>
      <c r="RK5" t="s">
        <v>1</v>
      </c>
      <c r="RL5" t="s">
        <v>1</v>
      </c>
      <c r="RM5" t="s">
        <v>1</v>
      </c>
      <c r="RN5" t="s">
        <v>0</v>
      </c>
      <c r="RO5" t="s">
        <v>0</v>
      </c>
      <c r="RP5" t="s">
        <v>1</v>
      </c>
      <c r="RQ5" t="s">
        <v>0</v>
      </c>
      <c r="RR5" t="s">
        <v>0</v>
      </c>
      <c r="RS5" t="s">
        <v>1</v>
      </c>
      <c r="RT5" t="s">
        <v>1</v>
      </c>
      <c r="RU5" t="s">
        <v>1</v>
      </c>
      <c r="RV5" t="s">
        <v>2</v>
      </c>
      <c r="RW5" t="s">
        <v>2</v>
      </c>
      <c r="RX5" t="s">
        <v>2</v>
      </c>
      <c r="RY5" t="s">
        <v>2</v>
      </c>
      <c r="RZ5" t="s">
        <v>2</v>
      </c>
      <c r="SA5" t="s">
        <v>0</v>
      </c>
      <c r="SB5" t="s">
        <v>0</v>
      </c>
      <c r="SC5" t="s">
        <v>0</v>
      </c>
      <c r="SD5" t="s">
        <v>0</v>
      </c>
      <c r="SE5" t="s">
        <v>0</v>
      </c>
      <c r="SF5" t="s">
        <v>0</v>
      </c>
      <c r="SG5" t="s">
        <v>1</v>
      </c>
      <c r="SH5" t="s">
        <v>1</v>
      </c>
      <c r="SI5" t="s">
        <v>1</v>
      </c>
      <c r="SJ5" t="s">
        <v>1</v>
      </c>
      <c r="SK5" t="s">
        <v>1</v>
      </c>
      <c r="SL5" t="s">
        <v>1</v>
      </c>
      <c r="SM5" t="s">
        <v>1</v>
      </c>
      <c r="SN5" t="s">
        <v>1</v>
      </c>
      <c r="SO5" t="s">
        <v>2</v>
      </c>
      <c r="SP5" t="s">
        <v>2</v>
      </c>
      <c r="SQ5" t="s">
        <v>2</v>
      </c>
      <c r="SR5" t="s">
        <v>2</v>
      </c>
      <c r="SS5" t="s">
        <v>3</v>
      </c>
      <c r="ST5" t="s">
        <v>3</v>
      </c>
      <c r="SU5" t="s">
        <v>3</v>
      </c>
      <c r="SV5" t="s">
        <v>3</v>
      </c>
      <c r="SW5" t="s">
        <v>3</v>
      </c>
      <c r="SX5" t="s">
        <v>3</v>
      </c>
      <c r="SY5" t="s">
        <v>3</v>
      </c>
      <c r="SZ5" t="s">
        <v>0</v>
      </c>
      <c r="TA5" t="s">
        <v>0</v>
      </c>
      <c r="TB5" t="s">
        <v>0</v>
      </c>
      <c r="TC5" t="s">
        <v>0</v>
      </c>
      <c r="TD5" t="s">
        <v>0</v>
      </c>
      <c r="TE5" t="s">
        <v>0</v>
      </c>
      <c r="TF5" t="s">
        <v>1</v>
      </c>
      <c r="TG5" t="s">
        <v>1</v>
      </c>
      <c r="TH5" t="s">
        <v>1</v>
      </c>
      <c r="TI5" t="s">
        <v>1</v>
      </c>
      <c r="TJ5" t="s">
        <v>1</v>
      </c>
      <c r="TK5" t="s">
        <v>1</v>
      </c>
      <c r="TL5" t="s">
        <v>0</v>
      </c>
      <c r="TM5" t="s">
        <v>1</v>
      </c>
      <c r="TN5" t="s">
        <v>1</v>
      </c>
      <c r="TO5" t="s">
        <v>0</v>
      </c>
      <c r="TP5" t="s">
        <v>1</v>
      </c>
      <c r="TQ5" t="s">
        <v>1</v>
      </c>
      <c r="TR5" t="s">
        <v>1</v>
      </c>
      <c r="TS5" t="s">
        <v>1</v>
      </c>
      <c r="TT5" t="s">
        <v>1</v>
      </c>
      <c r="TU5" t="s">
        <v>1</v>
      </c>
      <c r="TV5" t="s">
        <v>1</v>
      </c>
      <c r="TW5" t="s">
        <v>1</v>
      </c>
      <c r="TX5" t="s">
        <v>1</v>
      </c>
      <c r="TY5" t="s">
        <v>1</v>
      </c>
      <c r="TZ5" t="s">
        <v>1</v>
      </c>
      <c r="UA5" t="s">
        <v>2</v>
      </c>
      <c r="UB5" t="s">
        <v>2</v>
      </c>
      <c r="UC5" t="s">
        <v>2</v>
      </c>
      <c r="UD5" t="s">
        <v>2</v>
      </c>
      <c r="UE5" t="s">
        <v>2</v>
      </c>
      <c r="UF5" t="s">
        <v>2</v>
      </c>
      <c r="UG5" t="s">
        <v>3</v>
      </c>
      <c r="UH5" t="s">
        <v>3</v>
      </c>
      <c r="UI5" t="s">
        <v>3</v>
      </c>
      <c r="UJ5" t="s">
        <v>3</v>
      </c>
      <c r="UK5" t="s">
        <v>3</v>
      </c>
      <c r="UL5" t="s">
        <v>3</v>
      </c>
      <c r="UM5" t="s">
        <v>3</v>
      </c>
      <c r="UN5" t="s">
        <v>3</v>
      </c>
      <c r="UO5" t="s">
        <v>3</v>
      </c>
      <c r="UP5" t="s">
        <v>3</v>
      </c>
      <c r="UQ5" t="s">
        <v>3</v>
      </c>
      <c r="UR5" t="s">
        <v>0</v>
      </c>
      <c r="US5" t="s">
        <v>0</v>
      </c>
      <c r="UT5" t="s">
        <v>1</v>
      </c>
      <c r="UU5" t="s">
        <v>0</v>
      </c>
      <c r="UV5" t="s">
        <v>0</v>
      </c>
      <c r="UW5" t="s">
        <v>0</v>
      </c>
      <c r="UX5" t="s">
        <v>0</v>
      </c>
      <c r="UY5" t="s">
        <v>0</v>
      </c>
      <c r="UZ5" t="s">
        <v>0</v>
      </c>
      <c r="VA5" t="s">
        <v>0</v>
      </c>
      <c r="VB5" t="s">
        <v>0</v>
      </c>
      <c r="VC5" t="s">
        <v>0</v>
      </c>
      <c r="VD5" t="s">
        <v>0</v>
      </c>
      <c r="VE5" t="s">
        <v>0</v>
      </c>
      <c r="VF5" t="s">
        <v>0</v>
      </c>
      <c r="VG5" t="s">
        <v>1</v>
      </c>
      <c r="VH5" t="s">
        <v>1</v>
      </c>
      <c r="VI5" t="s">
        <v>1</v>
      </c>
      <c r="VJ5" t="s">
        <v>2</v>
      </c>
      <c r="VK5" t="s">
        <v>2</v>
      </c>
      <c r="VL5" t="s">
        <v>3</v>
      </c>
      <c r="VM5" t="s">
        <v>3</v>
      </c>
      <c r="VN5" t="s">
        <v>3</v>
      </c>
      <c r="VO5" t="s">
        <v>3</v>
      </c>
      <c r="VP5" t="s">
        <v>3</v>
      </c>
      <c r="VQ5" t="s">
        <v>3</v>
      </c>
      <c r="VR5" t="s">
        <v>3</v>
      </c>
      <c r="VS5" t="s">
        <v>3</v>
      </c>
      <c r="VT5" t="s">
        <v>3</v>
      </c>
      <c r="VU5" t="s">
        <v>3</v>
      </c>
      <c r="VV5" t="s">
        <v>3</v>
      </c>
      <c r="VW5" t="s">
        <v>3</v>
      </c>
      <c r="VX5" t="s">
        <v>3</v>
      </c>
      <c r="VY5" t="s">
        <v>3</v>
      </c>
      <c r="VZ5" t="s">
        <v>3</v>
      </c>
      <c r="WA5" t="s">
        <v>3</v>
      </c>
      <c r="WB5" t="s">
        <v>0</v>
      </c>
      <c r="WC5" t="s">
        <v>0</v>
      </c>
      <c r="WD5" t="s">
        <v>0</v>
      </c>
      <c r="WE5" t="s">
        <v>1</v>
      </c>
      <c r="WF5" t="s">
        <v>0</v>
      </c>
      <c r="WG5" t="s">
        <v>0</v>
      </c>
      <c r="WH5" t="s">
        <v>1</v>
      </c>
      <c r="WI5" t="s">
        <v>1</v>
      </c>
      <c r="WJ5" t="s">
        <v>1</v>
      </c>
      <c r="WK5" t="s">
        <v>1</v>
      </c>
      <c r="WL5" t="s">
        <v>1</v>
      </c>
      <c r="WM5" t="s">
        <v>1</v>
      </c>
      <c r="WN5" t="s">
        <v>1</v>
      </c>
      <c r="WO5" t="s">
        <v>1</v>
      </c>
      <c r="WP5" t="s">
        <v>1</v>
      </c>
      <c r="WQ5" t="s">
        <v>1</v>
      </c>
      <c r="WR5" t="s">
        <v>0</v>
      </c>
      <c r="WS5" t="s">
        <v>0</v>
      </c>
      <c r="WT5" t="s">
        <v>0</v>
      </c>
      <c r="WU5" t="s">
        <v>0</v>
      </c>
      <c r="WV5" t="s">
        <v>0</v>
      </c>
      <c r="WW5" t="s">
        <v>1</v>
      </c>
      <c r="WX5" t="s">
        <v>1</v>
      </c>
      <c r="WY5" t="s">
        <v>1</v>
      </c>
      <c r="WZ5" t="s">
        <v>1</v>
      </c>
      <c r="XA5" t="s">
        <v>1</v>
      </c>
      <c r="XB5" t="s">
        <v>1</v>
      </c>
      <c r="XC5" t="s">
        <v>2</v>
      </c>
      <c r="XD5" t="s">
        <v>2</v>
      </c>
      <c r="XE5" t="s">
        <v>0</v>
      </c>
      <c r="XF5" t="s">
        <v>1</v>
      </c>
      <c r="XG5" t="s">
        <v>1</v>
      </c>
      <c r="XH5" t="s">
        <v>0</v>
      </c>
      <c r="XI5" t="s">
        <v>1</v>
      </c>
      <c r="XJ5" t="s">
        <v>1</v>
      </c>
      <c r="XK5" t="s">
        <v>1</v>
      </c>
      <c r="XL5" t="s">
        <v>1</v>
      </c>
      <c r="XM5" t="s">
        <v>1</v>
      </c>
      <c r="XN5" t="s">
        <v>1</v>
      </c>
      <c r="XO5" t="s">
        <v>2</v>
      </c>
      <c r="XP5" t="s">
        <v>2</v>
      </c>
      <c r="XQ5" t="s">
        <v>2</v>
      </c>
      <c r="XR5" t="s">
        <v>2</v>
      </c>
      <c r="XS5" t="s">
        <v>2</v>
      </c>
      <c r="XT5" t="s">
        <v>2</v>
      </c>
      <c r="XU5" t="s">
        <v>0</v>
      </c>
      <c r="XV5" t="s">
        <v>0</v>
      </c>
      <c r="XW5" t="s">
        <v>0</v>
      </c>
      <c r="XX5" t="s">
        <v>0</v>
      </c>
      <c r="XY5" t="s">
        <v>0</v>
      </c>
      <c r="XZ5" t="s">
        <v>1</v>
      </c>
      <c r="YA5" t="s">
        <v>1</v>
      </c>
      <c r="YB5" t="s">
        <v>1</v>
      </c>
      <c r="YC5" t="s">
        <v>1</v>
      </c>
      <c r="YD5" t="s">
        <v>1</v>
      </c>
      <c r="YE5" t="s">
        <v>1</v>
      </c>
      <c r="YF5" t="s">
        <v>1</v>
      </c>
      <c r="YG5" t="s">
        <v>1</v>
      </c>
      <c r="YH5" t="s">
        <v>0</v>
      </c>
      <c r="YI5" t="s">
        <v>0</v>
      </c>
      <c r="YJ5" t="s">
        <v>0</v>
      </c>
      <c r="YK5" t="s">
        <v>0</v>
      </c>
      <c r="YL5" t="s">
        <v>0</v>
      </c>
      <c r="YM5" t="s">
        <v>0</v>
      </c>
      <c r="YN5" t="s">
        <v>0</v>
      </c>
      <c r="YO5" t="s">
        <v>0</v>
      </c>
      <c r="YP5" t="s">
        <v>1</v>
      </c>
      <c r="YQ5" t="s">
        <v>2</v>
      </c>
      <c r="YR5" t="s">
        <v>2</v>
      </c>
      <c r="YS5" t="s">
        <v>2</v>
      </c>
      <c r="YT5" t="s">
        <v>2</v>
      </c>
      <c r="YU5" t="s">
        <v>2</v>
      </c>
      <c r="YV5" t="s">
        <v>2</v>
      </c>
      <c r="YW5" t="s">
        <v>3</v>
      </c>
      <c r="YX5" t="s">
        <v>3</v>
      </c>
      <c r="YY5" t="s">
        <v>3</v>
      </c>
      <c r="YZ5" t="s">
        <v>3</v>
      </c>
      <c r="ZA5" t="s">
        <v>3</v>
      </c>
      <c r="ZB5" t="s">
        <v>3</v>
      </c>
      <c r="ZC5" t="s">
        <v>3</v>
      </c>
      <c r="ZD5" t="s">
        <v>0</v>
      </c>
      <c r="ZE5" t="s">
        <v>0</v>
      </c>
      <c r="ZF5" t="s">
        <v>0</v>
      </c>
      <c r="ZG5" t="s">
        <v>0</v>
      </c>
      <c r="ZH5" t="s">
        <v>0</v>
      </c>
      <c r="ZI5" t="s">
        <v>0</v>
      </c>
      <c r="ZJ5" t="s">
        <v>0</v>
      </c>
      <c r="ZK5" t="s">
        <v>1</v>
      </c>
      <c r="ZL5" t="s">
        <v>1</v>
      </c>
      <c r="ZM5" t="s">
        <v>1</v>
      </c>
      <c r="ZN5" t="s">
        <v>1</v>
      </c>
      <c r="ZO5" t="s">
        <v>1</v>
      </c>
      <c r="ZP5" t="s">
        <v>1</v>
      </c>
      <c r="ZQ5" t="s">
        <v>1</v>
      </c>
      <c r="ZR5" t="s">
        <v>1</v>
      </c>
      <c r="ZS5" t="s">
        <v>1</v>
      </c>
      <c r="ZT5" t="s">
        <v>2</v>
      </c>
      <c r="ZU5" t="s">
        <v>2</v>
      </c>
      <c r="ZV5" t="s">
        <v>2</v>
      </c>
      <c r="ZW5" t="s">
        <v>0</v>
      </c>
      <c r="ZX5" t="s">
        <v>1</v>
      </c>
      <c r="ZY5" t="s">
        <v>1</v>
      </c>
      <c r="ZZ5" t="s">
        <v>1</v>
      </c>
      <c r="AAA5" t="s">
        <v>1</v>
      </c>
      <c r="AAB5" t="s">
        <v>1</v>
      </c>
      <c r="AAC5" t="s">
        <v>2</v>
      </c>
      <c r="AAD5" t="s">
        <v>3</v>
      </c>
      <c r="AAE5" t="s">
        <v>3</v>
      </c>
      <c r="AAF5" t="s">
        <v>3</v>
      </c>
      <c r="AAG5" t="s">
        <v>0</v>
      </c>
      <c r="AAH5" t="s">
        <v>0</v>
      </c>
      <c r="AAI5" t="s">
        <v>0</v>
      </c>
      <c r="AAJ5" t="s">
        <v>0</v>
      </c>
      <c r="AAK5" t="s">
        <v>0</v>
      </c>
      <c r="AAL5" t="s">
        <v>0</v>
      </c>
      <c r="AAM5" t="s">
        <v>0</v>
      </c>
      <c r="AAN5" t="s">
        <v>0</v>
      </c>
      <c r="AAO5" t="s">
        <v>0</v>
      </c>
      <c r="AAP5" t="s">
        <v>0</v>
      </c>
      <c r="AAQ5" t="s">
        <v>1</v>
      </c>
      <c r="AAR5" t="s">
        <v>1</v>
      </c>
      <c r="AAS5" t="s">
        <v>1</v>
      </c>
      <c r="AAT5" t="s">
        <v>1</v>
      </c>
      <c r="AAU5" t="s">
        <v>1</v>
      </c>
      <c r="AAV5" t="s">
        <v>2</v>
      </c>
      <c r="AAW5" t="s">
        <v>2</v>
      </c>
      <c r="AAX5" t="s">
        <v>2</v>
      </c>
      <c r="AAY5" t="s">
        <v>3</v>
      </c>
      <c r="AAZ5" t="s">
        <v>3</v>
      </c>
      <c r="ABA5" t="s">
        <v>3</v>
      </c>
      <c r="ABB5" t="s">
        <v>3</v>
      </c>
      <c r="ABC5" t="s">
        <v>3</v>
      </c>
      <c r="ABD5" t="s">
        <v>3</v>
      </c>
      <c r="ABE5" t="s">
        <v>0</v>
      </c>
      <c r="ABF5" t="s">
        <v>0</v>
      </c>
      <c r="ABG5" t="s">
        <v>0</v>
      </c>
      <c r="ABH5" t="s">
        <v>0</v>
      </c>
      <c r="ABI5" t="s">
        <v>1</v>
      </c>
      <c r="ABJ5" t="s">
        <v>1</v>
      </c>
      <c r="ABK5" t="s">
        <v>1</v>
      </c>
      <c r="ABL5" t="s">
        <v>0</v>
      </c>
      <c r="ABM5" t="s">
        <v>1</v>
      </c>
      <c r="ABN5" t="s">
        <v>0</v>
      </c>
      <c r="ABO5" t="s">
        <v>1</v>
      </c>
      <c r="ABP5" t="s">
        <v>0</v>
      </c>
      <c r="ABQ5" t="s">
        <v>0</v>
      </c>
      <c r="ABR5" t="s">
        <v>1</v>
      </c>
      <c r="ABS5" t="s">
        <v>1</v>
      </c>
      <c r="ABT5" t="s">
        <v>1</v>
      </c>
      <c r="ABU5" t="s">
        <v>2</v>
      </c>
      <c r="ABV5" t="s">
        <v>2</v>
      </c>
      <c r="ABW5" t="s">
        <v>0</v>
      </c>
      <c r="ABX5" t="s">
        <v>0</v>
      </c>
      <c r="ABY5" t="s">
        <v>0</v>
      </c>
      <c r="ABZ5" t="s">
        <v>0</v>
      </c>
      <c r="ACA5" t="s">
        <v>0</v>
      </c>
      <c r="ACB5" t="s">
        <v>1</v>
      </c>
      <c r="ACC5" t="s">
        <v>1</v>
      </c>
      <c r="ACD5" t="s">
        <v>1</v>
      </c>
      <c r="ACE5" t="s">
        <v>1</v>
      </c>
      <c r="ACF5" t="s">
        <v>1</v>
      </c>
      <c r="ACG5" t="s">
        <v>1</v>
      </c>
      <c r="ACH5" t="s">
        <v>1</v>
      </c>
      <c r="ACI5" t="s">
        <v>2</v>
      </c>
      <c r="ACJ5" t="s">
        <v>2</v>
      </c>
      <c r="ACK5" t="s">
        <v>2</v>
      </c>
      <c r="ACL5" t="s">
        <v>2</v>
      </c>
      <c r="ACM5" t="s">
        <v>2</v>
      </c>
      <c r="ACN5" t="s">
        <v>2</v>
      </c>
      <c r="ACO5" t="s">
        <v>3</v>
      </c>
      <c r="ACP5" t="s">
        <v>3</v>
      </c>
      <c r="ACQ5" t="s">
        <v>0</v>
      </c>
      <c r="ACR5" t="s">
        <v>0</v>
      </c>
      <c r="ACS5" t="s">
        <v>0</v>
      </c>
      <c r="ACT5" t="s">
        <v>1</v>
      </c>
      <c r="ACU5" t="s">
        <v>0</v>
      </c>
      <c r="ACV5" t="s">
        <v>0</v>
      </c>
      <c r="ACW5" t="s">
        <v>0</v>
      </c>
      <c r="ACX5" t="s">
        <v>0</v>
      </c>
      <c r="ACY5" t="s">
        <v>1</v>
      </c>
      <c r="ACZ5" t="s">
        <v>1</v>
      </c>
      <c r="ADA5" t="s">
        <v>1</v>
      </c>
      <c r="ADB5" t="s">
        <v>1</v>
      </c>
      <c r="ADC5" t="s">
        <v>0</v>
      </c>
      <c r="ADD5" t="s">
        <v>0</v>
      </c>
      <c r="ADE5" t="s">
        <v>0</v>
      </c>
      <c r="ADF5" t="s">
        <v>0</v>
      </c>
      <c r="ADG5" t="s">
        <v>1</v>
      </c>
      <c r="ADH5" t="s">
        <v>1</v>
      </c>
      <c r="ADI5" t="s">
        <v>0</v>
      </c>
      <c r="ADJ5" t="s">
        <v>0</v>
      </c>
      <c r="ADK5" t="s">
        <v>0</v>
      </c>
      <c r="ADL5" t="s">
        <v>0</v>
      </c>
      <c r="ADM5" t="s">
        <v>1</v>
      </c>
      <c r="ADN5" t="s">
        <v>1</v>
      </c>
      <c r="ADO5" t="s">
        <v>1</v>
      </c>
      <c r="ADP5" t="s">
        <v>1</v>
      </c>
      <c r="ADQ5" t="s">
        <v>1</v>
      </c>
      <c r="ADR5" t="s">
        <v>1</v>
      </c>
      <c r="ADS5" t="s">
        <v>1</v>
      </c>
      <c r="ADT5" t="s">
        <v>1</v>
      </c>
      <c r="ADU5" t="s">
        <v>1</v>
      </c>
      <c r="ADV5" t="s">
        <v>1</v>
      </c>
      <c r="ADW5" t="s">
        <v>1</v>
      </c>
      <c r="ADX5" t="s">
        <v>1</v>
      </c>
      <c r="ADY5" t="s">
        <v>1</v>
      </c>
      <c r="ADZ5" t="s">
        <v>1</v>
      </c>
      <c r="AEA5" t="s">
        <v>0</v>
      </c>
      <c r="AEB5" t="s">
        <v>0</v>
      </c>
      <c r="AEC5" t="s">
        <v>1</v>
      </c>
      <c r="AED5" t="s">
        <v>1</v>
      </c>
      <c r="AEE5" t="s">
        <v>1</v>
      </c>
      <c r="AEF5" t="s">
        <v>1</v>
      </c>
      <c r="AEG5" t="s">
        <v>1</v>
      </c>
      <c r="AEH5" t="s">
        <v>1</v>
      </c>
      <c r="AEI5" t="s">
        <v>2</v>
      </c>
      <c r="AEJ5" t="s">
        <v>2</v>
      </c>
      <c r="AEK5" t="s">
        <v>2</v>
      </c>
      <c r="AEL5" t="s">
        <v>2</v>
      </c>
      <c r="AEM5" t="s">
        <v>2</v>
      </c>
      <c r="AEN5" t="s">
        <v>2</v>
      </c>
      <c r="AEO5" t="s">
        <v>0</v>
      </c>
      <c r="AEP5" t="s">
        <v>0</v>
      </c>
      <c r="AEQ5" t="s">
        <v>0</v>
      </c>
      <c r="AER5" t="s">
        <v>1</v>
      </c>
      <c r="AES5" t="s">
        <v>1</v>
      </c>
      <c r="AET5" t="s">
        <v>1</v>
      </c>
      <c r="AEU5" t="s">
        <v>1</v>
      </c>
      <c r="AEV5" t="s">
        <v>1</v>
      </c>
      <c r="AEW5" t="s">
        <v>1</v>
      </c>
      <c r="AEX5" t="s">
        <v>1</v>
      </c>
      <c r="AEY5" t="s">
        <v>1</v>
      </c>
      <c r="AEZ5" t="s">
        <v>0</v>
      </c>
      <c r="AFA5" t="s">
        <v>0</v>
      </c>
      <c r="AFB5" t="s">
        <v>0</v>
      </c>
      <c r="AFC5" t="s">
        <v>0</v>
      </c>
      <c r="AFD5" t="s">
        <v>0</v>
      </c>
      <c r="AFE5" t="s">
        <v>0</v>
      </c>
      <c r="AFF5" t="s">
        <v>0</v>
      </c>
      <c r="AFG5" t="s">
        <v>0</v>
      </c>
      <c r="AFH5" t="s">
        <v>0</v>
      </c>
      <c r="AFI5" t="s">
        <v>1</v>
      </c>
      <c r="AFJ5" t="s">
        <v>1</v>
      </c>
      <c r="AFK5" t="s">
        <v>1</v>
      </c>
      <c r="AFL5" t="s">
        <v>1</v>
      </c>
      <c r="AFM5" t="s">
        <v>1</v>
      </c>
      <c r="AFN5" t="s">
        <v>1</v>
      </c>
      <c r="AFO5" t="s">
        <v>1</v>
      </c>
      <c r="AFP5" t="s">
        <v>1</v>
      </c>
      <c r="AFQ5" t="s">
        <v>1</v>
      </c>
      <c r="AFR5" t="s">
        <v>1</v>
      </c>
      <c r="AFS5" t="s">
        <v>1</v>
      </c>
      <c r="AFT5" t="s">
        <v>0</v>
      </c>
      <c r="AFU5" t="s">
        <v>0</v>
      </c>
      <c r="AFV5" t="s">
        <v>0</v>
      </c>
      <c r="AFW5" t="s">
        <v>0</v>
      </c>
      <c r="AFX5" t="s">
        <v>0</v>
      </c>
      <c r="AFY5" t="s">
        <v>0</v>
      </c>
      <c r="AFZ5" t="s">
        <v>1</v>
      </c>
      <c r="AGA5" t="s">
        <v>2</v>
      </c>
      <c r="AGB5" t="s">
        <v>2</v>
      </c>
      <c r="AGC5" t="s">
        <v>3</v>
      </c>
      <c r="AGD5" t="s">
        <v>3</v>
      </c>
      <c r="AGE5" t="s">
        <v>3</v>
      </c>
      <c r="AGF5" t="s">
        <v>3</v>
      </c>
      <c r="AGG5" t="s">
        <v>3</v>
      </c>
      <c r="AGH5" t="s">
        <v>3</v>
      </c>
      <c r="AGI5" t="s">
        <v>3</v>
      </c>
      <c r="AGJ5" t="s">
        <v>3</v>
      </c>
      <c r="AGK5" t="s">
        <v>3</v>
      </c>
      <c r="AGL5" t="s">
        <v>3</v>
      </c>
      <c r="AGM5" t="s">
        <v>3</v>
      </c>
      <c r="AGN5" t="s">
        <v>3</v>
      </c>
      <c r="AGO5" t="s">
        <v>3</v>
      </c>
      <c r="AGP5" t="s">
        <v>3</v>
      </c>
      <c r="AGQ5" t="s">
        <v>3</v>
      </c>
      <c r="AGR5" t="s">
        <v>3</v>
      </c>
      <c r="AGS5" t="s">
        <v>3</v>
      </c>
      <c r="AGT5" t="s">
        <v>3</v>
      </c>
      <c r="AGU5" t="s">
        <v>3</v>
      </c>
      <c r="AGV5" t="s">
        <v>3</v>
      </c>
      <c r="AGW5" t="s">
        <v>0</v>
      </c>
      <c r="AGX5" t="s">
        <v>0</v>
      </c>
      <c r="AGY5" t="s">
        <v>1</v>
      </c>
      <c r="AGZ5" t="s">
        <v>1</v>
      </c>
      <c r="AHA5" t="s">
        <v>1</v>
      </c>
      <c r="AHB5" t="s">
        <v>1</v>
      </c>
      <c r="AHC5" t="s">
        <v>1</v>
      </c>
      <c r="AHD5" t="s">
        <v>1</v>
      </c>
      <c r="AHE5" t="s">
        <v>1</v>
      </c>
      <c r="AHF5" t="s">
        <v>1</v>
      </c>
      <c r="AHG5" t="s">
        <v>1</v>
      </c>
      <c r="AHH5" t="s">
        <v>2</v>
      </c>
      <c r="AHI5" t="s">
        <v>2</v>
      </c>
      <c r="AHJ5" t="s">
        <v>2</v>
      </c>
      <c r="AHK5" t="s">
        <v>3</v>
      </c>
      <c r="AHL5" t="s">
        <v>3</v>
      </c>
      <c r="AHM5" t="s">
        <v>3</v>
      </c>
      <c r="AHN5" t="s">
        <v>3</v>
      </c>
      <c r="AHO5" t="s">
        <v>3</v>
      </c>
      <c r="AHP5" t="s">
        <v>0</v>
      </c>
      <c r="AHQ5" t="s">
        <v>0</v>
      </c>
      <c r="AHR5" t="s">
        <v>0</v>
      </c>
      <c r="AHS5" t="s">
        <v>0</v>
      </c>
      <c r="AHT5" t="s">
        <v>0</v>
      </c>
      <c r="AHU5" t="s">
        <v>0</v>
      </c>
      <c r="AHV5" t="s">
        <v>1</v>
      </c>
      <c r="AHW5" t="s">
        <v>1</v>
      </c>
      <c r="AHX5" t="s">
        <v>1</v>
      </c>
      <c r="AHY5" t="s">
        <v>1</v>
      </c>
      <c r="AHZ5" t="s">
        <v>0</v>
      </c>
      <c r="AIA5" t="s">
        <v>1</v>
      </c>
      <c r="AIB5" t="s">
        <v>1</v>
      </c>
      <c r="AIC5" t="s">
        <v>1</v>
      </c>
      <c r="AID5" t="s">
        <v>1</v>
      </c>
      <c r="AIE5" t="s">
        <v>2</v>
      </c>
      <c r="AIF5" t="s">
        <v>2</v>
      </c>
      <c r="AIG5" t="s">
        <v>2</v>
      </c>
      <c r="AIH5" t="s">
        <v>3</v>
      </c>
      <c r="AII5" t="s">
        <v>3</v>
      </c>
      <c r="AIJ5" t="s">
        <v>3</v>
      </c>
      <c r="AIK5" t="s">
        <v>3</v>
      </c>
      <c r="AIL5" t="s">
        <v>3</v>
      </c>
      <c r="AIM5" t="s">
        <v>3</v>
      </c>
      <c r="AIN5" t="s">
        <v>3</v>
      </c>
      <c r="AIO5" t="s">
        <v>3</v>
      </c>
      <c r="AIP5" t="s">
        <v>3</v>
      </c>
      <c r="AIQ5" t="s">
        <v>3</v>
      </c>
      <c r="AIR5" t="s">
        <v>3</v>
      </c>
      <c r="AIS5" t="s">
        <v>3</v>
      </c>
      <c r="AIT5" t="s">
        <v>3</v>
      </c>
      <c r="AIU5" t="s">
        <v>3</v>
      </c>
      <c r="AIV5" t="s">
        <v>3</v>
      </c>
      <c r="AIW5" t="s">
        <v>3</v>
      </c>
      <c r="AIX5" t="s">
        <v>3</v>
      </c>
      <c r="AIY5" t="s">
        <v>3</v>
      </c>
      <c r="AIZ5" t="s">
        <v>3</v>
      </c>
      <c r="AJA5" t="s">
        <v>3</v>
      </c>
      <c r="AJB5" t="s">
        <v>3</v>
      </c>
      <c r="AJC5" t="s">
        <v>3</v>
      </c>
      <c r="AJD5" t="s">
        <v>3</v>
      </c>
      <c r="AJE5" t="s">
        <v>3</v>
      </c>
      <c r="AJF5" t="s">
        <v>3</v>
      </c>
      <c r="AJG5" t="s">
        <v>0</v>
      </c>
      <c r="AJH5" t="s">
        <v>0</v>
      </c>
      <c r="AJI5" t="s">
        <v>0</v>
      </c>
      <c r="AJJ5" t="s">
        <v>1</v>
      </c>
      <c r="AJK5" t="s">
        <v>1</v>
      </c>
      <c r="AJL5" t="s">
        <v>1</v>
      </c>
      <c r="AJM5" t="s">
        <v>2</v>
      </c>
      <c r="AJN5" t="s">
        <v>2</v>
      </c>
      <c r="AJO5" t="s">
        <v>2</v>
      </c>
      <c r="AJP5" t="s">
        <v>2</v>
      </c>
      <c r="AJQ5" t="s">
        <v>2</v>
      </c>
      <c r="AJR5" t="s">
        <v>3</v>
      </c>
      <c r="AJS5" t="s">
        <v>3</v>
      </c>
      <c r="AJT5" t="s">
        <v>3</v>
      </c>
      <c r="AJU5" t="s">
        <v>0</v>
      </c>
      <c r="AJV5" t="s">
        <v>0</v>
      </c>
      <c r="AJW5" t="s">
        <v>0</v>
      </c>
      <c r="AJX5" t="s">
        <v>0</v>
      </c>
      <c r="AJY5" t="s">
        <v>0</v>
      </c>
      <c r="AJZ5" t="s">
        <v>0</v>
      </c>
      <c r="AKA5" t="s">
        <v>1</v>
      </c>
      <c r="AKB5" t="s">
        <v>1</v>
      </c>
      <c r="AKC5" t="s">
        <v>1</v>
      </c>
      <c r="AKD5" t="s">
        <v>1</v>
      </c>
      <c r="AKE5" t="s">
        <v>1</v>
      </c>
      <c r="AKF5" t="s">
        <v>1</v>
      </c>
      <c r="AKG5" t="s">
        <v>1</v>
      </c>
      <c r="AKH5" t="s">
        <v>0</v>
      </c>
      <c r="AKI5" t="s">
        <v>0</v>
      </c>
      <c r="AKJ5" t="s">
        <v>0</v>
      </c>
      <c r="AKK5" t="s">
        <v>0</v>
      </c>
      <c r="AKL5" t="s">
        <v>0</v>
      </c>
      <c r="AKM5" t="s">
        <v>0</v>
      </c>
      <c r="AKN5" t="s">
        <v>0</v>
      </c>
      <c r="AKO5" t="s">
        <v>0</v>
      </c>
      <c r="AKP5" t="s">
        <v>0</v>
      </c>
      <c r="AKQ5" t="s">
        <v>1</v>
      </c>
      <c r="AKR5" t="s">
        <v>2</v>
      </c>
      <c r="AKS5" t="s">
        <v>2</v>
      </c>
      <c r="AKT5" t="s">
        <v>2</v>
      </c>
      <c r="AKU5" t="s">
        <v>3</v>
      </c>
      <c r="AKV5" t="s">
        <v>0</v>
      </c>
      <c r="AKW5" t="s">
        <v>0</v>
      </c>
      <c r="AKX5" t="s">
        <v>0</v>
      </c>
      <c r="AKY5" t="s">
        <v>0</v>
      </c>
      <c r="AKZ5" t="s">
        <v>1</v>
      </c>
      <c r="ALA5" t="s">
        <v>1</v>
      </c>
      <c r="ALB5" t="s">
        <v>1</v>
      </c>
      <c r="ALC5" t="s">
        <v>1</v>
      </c>
      <c r="ALD5" t="s">
        <v>1</v>
      </c>
      <c r="ALE5" t="s">
        <v>0</v>
      </c>
      <c r="ALF5" t="s">
        <v>0</v>
      </c>
      <c r="ALG5" t="s">
        <v>1</v>
      </c>
      <c r="ALH5" t="s">
        <v>1</v>
      </c>
      <c r="ALI5" t="s">
        <v>1</v>
      </c>
      <c r="ALJ5" t="s">
        <v>0</v>
      </c>
      <c r="ALK5" t="s">
        <v>1</v>
      </c>
      <c r="ALL5" t="s">
        <v>1</v>
      </c>
      <c r="ALM5" t="s">
        <v>1</v>
      </c>
    </row>
    <row r="6" spans="1:1001" x14ac:dyDescent="0.2">
      <c r="B6">
        <f>COUNTIF($B$5:$ALM$5,"G")</f>
        <v>320</v>
      </c>
      <c r="C6">
        <f>COUNTIF($B$5:$ALM$5,"Y")</f>
        <v>319</v>
      </c>
      <c r="D6">
        <f>COUNTIF($B$5:$ALM$5,"O")</f>
        <v>138</v>
      </c>
      <c r="E6">
        <f>COUNTIF($B$5:$ALM$5,"R")</f>
        <v>223</v>
      </c>
      <c r="F6">
        <f>SUM(B6:E6)</f>
        <v>1000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6"/>
  <sheetViews>
    <sheetView workbookViewId="0">
      <selection activeCell="AN13" sqref="AN13"/>
    </sheetView>
  </sheetViews>
  <sheetFormatPr baseColWidth="10" defaultRowHeight="16" x14ac:dyDescent="0.2"/>
  <cols>
    <col min="2" max="5" width="4.1640625" bestFit="1" customWidth="1"/>
    <col min="6" max="10" width="5.1640625" bestFit="1" customWidth="1"/>
    <col min="11" max="11" width="4.1640625" bestFit="1" customWidth="1"/>
    <col min="12" max="16" width="5.1640625" bestFit="1" customWidth="1"/>
    <col min="17" max="17" width="4.1640625" bestFit="1" customWidth="1"/>
    <col min="18" max="20" width="5.1640625" bestFit="1" customWidth="1"/>
    <col min="21" max="21" width="4.1640625" bestFit="1" customWidth="1"/>
    <col min="22" max="25" width="5.1640625" bestFit="1" customWidth="1"/>
    <col min="26" max="26" width="4.1640625" bestFit="1" customWidth="1"/>
    <col min="27" max="44" width="5.1640625" bestFit="1" customWidth="1"/>
    <col min="45" max="45" width="4.1640625" bestFit="1" customWidth="1"/>
    <col min="46" max="48" width="5.1640625" bestFit="1" customWidth="1"/>
    <col min="49" max="49" width="4.1640625" bestFit="1" customWidth="1"/>
    <col min="50" max="58" width="5.1640625" bestFit="1" customWidth="1"/>
    <col min="59" max="59" width="4.1640625" bestFit="1" customWidth="1"/>
    <col min="60" max="1001" width="5.1640625" bestFit="1" customWidth="1"/>
  </cols>
  <sheetData>
    <row r="1" spans="1:1001" x14ac:dyDescent="0.2">
      <c r="A1" t="s">
        <v>0</v>
      </c>
      <c r="B1">
        <v>1</v>
      </c>
      <c r="C1">
        <v>1</v>
      </c>
      <c r="D1">
        <v>1</v>
      </c>
      <c r="E1">
        <v>1</v>
      </c>
      <c r="F1">
        <v>1</v>
      </c>
      <c r="G1">
        <v>0.83</v>
      </c>
      <c r="H1">
        <v>0.71</v>
      </c>
      <c r="I1">
        <v>0.63</v>
      </c>
      <c r="J1">
        <v>0.56000000000000005</v>
      </c>
      <c r="K1">
        <v>0.5</v>
      </c>
      <c r="L1">
        <v>0.45</v>
      </c>
      <c r="M1">
        <v>0.42</v>
      </c>
      <c r="N1">
        <v>0.38</v>
      </c>
      <c r="O1">
        <v>0.43</v>
      </c>
      <c r="P1">
        <v>0.47</v>
      </c>
      <c r="Q1">
        <v>0.5</v>
      </c>
      <c r="R1">
        <v>0.53</v>
      </c>
      <c r="S1">
        <v>0.56000000000000005</v>
      </c>
      <c r="T1">
        <v>0.57999999999999996</v>
      </c>
      <c r="U1">
        <v>0.6</v>
      </c>
      <c r="V1">
        <v>0.62</v>
      </c>
      <c r="W1">
        <v>0.64</v>
      </c>
      <c r="X1">
        <v>0.65</v>
      </c>
      <c r="Y1">
        <v>0.63</v>
      </c>
      <c r="Z1">
        <v>0.6</v>
      </c>
      <c r="AA1">
        <v>0.57999999999999996</v>
      </c>
      <c r="AB1">
        <v>0.56000000000000005</v>
      </c>
      <c r="AC1">
        <v>0.56999999999999995</v>
      </c>
      <c r="AD1">
        <v>0.55000000000000004</v>
      </c>
      <c r="AE1">
        <v>0.53</v>
      </c>
      <c r="AF1">
        <v>0.55000000000000004</v>
      </c>
      <c r="AG1">
        <v>0.56000000000000005</v>
      </c>
      <c r="AH1">
        <v>0.57999999999999996</v>
      </c>
      <c r="AI1">
        <v>0.59</v>
      </c>
      <c r="AJ1">
        <v>0.56999999999999995</v>
      </c>
      <c r="AK1">
        <v>0.56000000000000005</v>
      </c>
      <c r="AL1">
        <v>0.56999999999999995</v>
      </c>
      <c r="AM1">
        <v>0.57999999999999996</v>
      </c>
      <c r="AN1">
        <v>0.56000000000000005</v>
      </c>
      <c r="AO1">
        <v>0.55000000000000004</v>
      </c>
      <c r="AP1">
        <v>0.54</v>
      </c>
      <c r="AQ1">
        <v>0.52</v>
      </c>
      <c r="AR1">
        <v>0.51</v>
      </c>
      <c r="AS1">
        <v>0.5</v>
      </c>
      <c r="AT1">
        <v>0.51</v>
      </c>
      <c r="AU1">
        <v>0.52</v>
      </c>
      <c r="AV1">
        <v>0.51</v>
      </c>
      <c r="AW1">
        <v>0.5</v>
      </c>
      <c r="AX1">
        <v>0.49</v>
      </c>
      <c r="AY1">
        <v>0.48</v>
      </c>
      <c r="AZ1">
        <v>0.47</v>
      </c>
      <c r="BA1">
        <v>0.46</v>
      </c>
      <c r="BB1">
        <v>0.45</v>
      </c>
      <c r="BC1">
        <v>0.46</v>
      </c>
      <c r="BD1">
        <v>0.47</v>
      </c>
      <c r="BE1">
        <v>0.48</v>
      </c>
      <c r="BF1">
        <v>0.49</v>
      </c>
      <c r="BG1">
        <v>0.5</v>
      </c>
      <c r="BH1">
        <v>0.51</v>
      </c>
      <c r="BI1">
        <v>0.52</v>
      </c>
      <c r="BJ1">
        <v>0.52</v>
      </c>
      <c r="BK1">
        <v>0.52</v>
      </c>
      <c r="BL1">
        <v>0.51</v>
      </c>
      <c r="BM1">
        <v>0.5</v>
      </c>
      <c r="BN1">
        <v>0.49</v>
      </c>
      <c r="BO1">
        <v>0.48</v>
      </c>
      <c r="BP1">
        <v>0.48</v>
      </c>
      <c r="BQ1">
        <v>0.47</v>
      </c>
      <c r="BR1">
        <v>0.46</v>
      </c>
      <c r="BS1">
        <v>0.46</v>
      </c>
      <c r="BT1">
        <v>0.45</v>
      </c>
      <c r="BU1">
        <v>0.44</v>
      </c>
      <c r="BV1">
        <v>0.44</v>
      </c>
      <c r="BW1">
        <v>0.43</v>
      </c>
      <c r="BX1">
        <v>0.43</v>
      </c>
      <c r="BY1">
        <v>0.42</v>
      </c>
      <c r="BZ1">
        <v>0.42</v>
      </c>
      <c r="CA1">
        <v>0.41</v>
      </c>
      <c r="CB1">
        <v>0.41</v>
      </c>
      <c r="CC1">
        <v>0.41</v>
      </c>
      <c r="CD1">
        <v>0.42</v>
      </c>
      <c r="CE1">
        <v>0.43</v>
      </c>
      <c r="CF1">
        <v>0.43</v>
      </c>
      <c r="CG1">
        <v>0.44</v>
      </c>
      <c r="CH1">
        <v>0.44</v>
      </c>
      <c r="CI1">
        <v>0.44</v>
      </c>
      <c r="CJ1">
        <v>0.45</v>
      </c>
      <c r="CK1">
        <v>0.44</v>
      </c>
      <c r="CL1">
        <v>0.44</v>
      </c>
      <c r="CM1">
        <v>0.43</v>
      </c>
      <c r="CN1">
        <v>0.43</v>
      </c>
      <c r="CO1">
        <v>0.42</v>
      </c>
      <c r="CP1">
        <v>0.42</v>
      </c>
      <c r="CQ1">
        <v>0.41</v>
      </c>
      <c r="CR1">
        <v>0.42</v>
      </c>
      <c r="CS1">
        <v>0.43</v>
      </c>
      <c r="CT1">
        <v>0.42</v>
      </c>
      <c r="CU1">
        <v>0.42</v>
      </c>
      <c r="CV1">
        <v>0.41</v>
      </c>
      <c r="CW1">
        <v>0.41</v>
      </c>
      <c r="CX1">
        <v>0.41</v>
      </c>
      <c r="CY1">
        <v>0.4</v>
      </c>
      <c r="CZ1">
        <v>0.4</v>
      </c>
      <c r="DA1">
        <v>0.39</v>
      </c>
      <c r="DB1">
        <v>0.39</v>
      </c>
      <c r="DC1">
        <v>0.39</v>
      </c>
      <c r="DD1">
        <v>0.38</v>
      </c>
      <c r="DE1">
        <v>0.38</v>
      </c>
      <c r="DF1">
        <v>0.38</v>
      </c>
      <c r="DG1">
        <v>0.37</v>
      </c>
      <c r="DH1">
        <v>0.37</v>
      </c>
      <c r="DI1">
        <v>0.37</v>
      </c>
      <c r="DJ1">
        <v>0.36</v>
      </c>
      <c r="DK1">
        <v>0.36</v>
      </c>
      <c r="DL1">
        <v>0.36</v>
      </c>
      <c r="DM1">
        <v>0.35</v>
      </c>
      <c r="DN1">
        <v>0.35</v>
      </c>
      <c r="DO1">
        <v>0.35</v>
      </c>
      <c r="DP1">
        <v>0.34</v>
      </c>
      <c r="DQ1">
        <v>0.34</v>
      </c>
      <c r="DR1">
        <v>0.35</v>
      </c>
      <c r="DS1">
        <v>0.35</v>
      </c>
      <c r="DT1">
        <v>0.36</v>
      </c>
      <c r="DU1">
        <v>0.36</v>
      </c>
      <c r="DV1">
        <v>0.37</v>
      </c>
      <c r="DW1">
        <v>0.37</v>
      </c>
      <c r="DX1">
        <v>0.37</v>
      </c>
      <c r="DY1">
        <v>0.37</v>
      </c>
      <c r="DZ1">
        <v>0.36</v>
      </c>
      <c r="EA1">
        <v>0.37</v>
      </c>
      <c r="EB1">
        <v>0.37</v>
      </c>
      <c r="EC1">
        <v>0.38</v>
      </c>
      <c r="ED1">
        <v>0.38</v>
      </c>
      <c r="EE1">
        <v>0.39</v>
      </c>
      <c r="EF1">
        <v>0.39</v>
      </c>
      <c r="EG1">
        <v>0.4</v>
      </c>
      <c r="EH1">
        <v>0.4</v>
      </c>
      <c r="EI1">
        <v>0.41</v>
      </c>
      <c r="EJ1">
        <v>0.41</v>
      </c>
      <c r="EK1">
        <v>0.41</v>
      </c>
      <c r="EL1">
        <v>0.42</v>
      </c>
      <c r="EM1">
        <v>0.42</v>
      </c>
      <c r="EN1">
        <v>0.41</v>
      </c>
      <c r="EO1">
        <v>0.41</v>
      </c>
      <c r="EP1">
        <v>0.41</v>
      </c>
      <c r="EQ1">
        <v>0.4</v>
      </c>
      <c r="ER1">
        <v>0.4</v>
      </c>
      <c r="ES1">
        <v>0.4</v>
      </c>
      <c r="ET1">
        <v>0.4</v>
      </c>
      <c r="EU1">
        <v>0.39</v>
      </c>
      <c r="EV1">
        <v>0.39</v>
      </c>
      <c r="EW1">
        <v>0.39</v>
      </c>
      <c r="EX1">
        <v>0.39</v>
      </c>
      <c r="EY1">
        <v>0.38</v>
      </c>
      <c r="EZ1">
        <v>0.38</v>
      </c>
      <c r="FA1">
        <v>0.38</v>
      </c>
      <c r="FB1">
        <v>0.38</v>
      </c>
      <c r="FC1">
        <v>0.37</v>
      </c>
      <c r="FD1">
        <v>0.37</v>
      </c>
      <c r="FE1">
        <v>0.38</v>
      </c>
      <c r="FF1">
        <v>0.38</v>
      </c>
      <c r="FG1">
        <v>0.38</v>
      </c>
      <c r="FH1">
        <v>0.37</v>
      </c>
      <c r="FI1">
        <v>0.37</v>
      </c>
      <c r="FJ1">
        <v>0.37</v>
      </c>
      <c r="FK1">
        <v>0.37</v>
      </c>
      <c r="FL1">
        <v>0.37</v>
      </c>
      <c r="FM1">
        <v>0.36</v>
      </c>
      <c r="FN1">
        <v>0.36</v>
      </c>
      <c r="FO1">
        <v>0.36</v>
      </c>
      <c r="FP1">
        <v>0.36</v>
      </c>
      <c r="FQ1">
        <v>0.36</v>
      </c>
      <c r="FR1">
        <v>0.36</v>
      </c>
      <c r="FS1">
        <v>0.36</v>
      </c>
      <c r="FT1">
        <v>0.36</v>
      </c>
      <c r="FU1">
        <v>0.36</v>
      </c>
      <c r="FV1">
        <v>0.37</v>
      </c>
      <c r="FW1">
        <v>0.37</v>
      </c>
      <c r="FX1">
        <v>0.37</v>
      </c>
      <c r="FY1">
        <v>0.37</v>
      </c>
      <c r="FZ1">
        <v>0.37</v>
      </c>
      <c r="GA1">
        <v>0.37</v>
      </c>
      <c r="GB1">
        <v>0.37</v>
      </c>
      <c r="GC1">
        <v>0.36</v>
      </c>
      <c r="GD1">
        <v>0.36</v>
      </c>
      <c r="GE1">
        <v>0.36</v>
      </c>
      <c r="GF1">
        <v>0.36</v>
      </c>
      <c r="GG1">
        <v>0.36</v>
      </c>
      <c r="GH1">
        <v>0.35</v>
      </c>
      <c r="GI1">
        <v>0.35</v>
      </c>
      <c r="GJ1">
        <v>0.36</v>
      </c>
      <c r="GK1">
        <v>0.36</v>
      </c>
      <c r="GL1">
        <v>0.36</v>
      </c>
      <c r="GM1">
        <v>0.37</v>
      </c>
      <c r="GN1">
        <v>0.37</v>
      </c>
      <c r="GO1">
        <v>0.37</v>
      </c>
      <c r="GP1">
        <v>0.38</v>
      </c>
      <c r="GQ1">
        <v>0.38</v>
      </c>
      <c r="GR1">
        <v>0.38</v>
      </c>
      <c r="GS1">
        <v>0.39</v>
      </c>
      <c r="GT1">
        <v>0.39</v>
      </c>
      <c r="GU1">
        <v>0.39</v>
      </c>
      <c r="GV1">
        <v>0.39</v>
      </c>
      <c r="GW1">
        <v>0.39</v>
      </c>
      <c r="GX1">
        <v>0.39</v>
      </c>
      <c r="GY1">
        <v>0.38</v>
      </c>
      <c r="GZ1">
        <v>0.38</v>
      </c>
      <c r="HA1">
        <v>0.38</v>
      </c>
      <c r="HB1">
        <v>0.38</v>
      </c>
      <c r="HC1">
        <v>0.38</v>
      </c>
      <c r="HD1">
        <v>0.37</v>
      </c>
      <c r="HE1">
        <v>0.37</v>
      </c>
      <c r="HF1">
        <v>0.37</v>
      </c>
      <c r="HG1">
        <v>0.37</v>
      </c>
      <c r="HH1">
        <v>0.37</v>
      </c>
      <c r="HI1">
        <v>0.37</v>
      </c>
      <c r="HJ1">
        <v>0.36</v>
      </c>
      <c r="HK1">
        <v>0.36</v>
      </c>
      <c r="HL1">
        <v>0.36</v>
      </c>
      <c r="HM1">
        <v>0.36</v>
      </c>
      <c r="HN1">
        <v>0.36</v>
      </c>
      <c r="HO1">
        <v>0.36</v>
      </c>
      <c r="HP1">
        <v>0.35</v>
      </c>
      <c r="HQ1">
        <v>0.35</v>
      </c>
      <c r="HR1">
        <v>0.35</v>
      </c>
      <c r="HS1">
        <v>0.35</v>
      </c>
      <c r="HT1">
        <v>0.35</v>
      </c>
      <c r="HU1">
        <v>0.35</v>
      </c>
      <c r="HV1">
        <v>0.34</v>
      </c>
      <c r="HW1">
        <v>0.34</v>
      </c>
      <c r="HX1">
        <v>0.34</v>
      </c>
      <c r="HY1">
        <v>0.34</v>
      </c>
      <c r="HZ1">
        <v>0.34</v>
      </c>
      <c r="IA1">
        <v>0.35</v>
      </c>
      <c r="IB1">
        <v>0.34</v>
      </c>
      <c r="IC1">
        <v>0.34</v>
      </c>
      <c r="ID1">
        <v>0.35</v>
      </c>
      <c r="IE1">
        <v>0.34</v>
      </c>
      <c r="IF1">
        <v>0.34</v>
      </c>
      <c r="IG1">
        <v>0.34</v>
      </c>
      <c r="IH1">
        <v>0.34</v>
      </c>
      <c r="II1">
        <v>0.34</v>
      </c>
      <c r="IJ1">
        <v>0.34</v>
      </c>
      <c r="IK1">
        <v>0.34</v>
      </c>
      <c r="IL1">
        <v>0.33</v>
      </c>
      <c r="IM1">
        <v>0.33</v>
      </c>
      <c r="IN1">
        <v>0.33</v>
      </c>
      <c r="IO1">
        <v>0.33</v>
      </c>
      <c r="IP1">
        <v>0.33</v>
      </c>
      <c r="IQ1">
        <v>0.33</v>
      </c>
      <c r="IR1">
        <v>0.33</v>
      </c>
      <c r="IS1">
        <v>0.33</v>
      </c>
      <c r="IT1">
        <v>0.34</v>
      </c>
      <c r="IU1">
        <v>0.33</v>
      </c>
      <c r="IV1">
        <v>0.33</v>
      </c>
      <c r="IW1">
        <v>0.33</v>
      </c>
      <c r="IX1">
        <v>0.33</v>
      </c>
      <c r="IY1">
        <v>0.33</v>
      </c>
      <c r="IZ1">
        <v>0.33</v>
      </c>
      <c r="JA1">
        <v>0.33</v>
      </c>
      <c r="JB1">
        <v>0.33</v>
      </c>
      <c r="JC1">
        <v>0.32</v>
      </c>
      <c r="JD1">
        <v>0.33</v>
      </c>
      <c r="JE1">
        <v>0.33</v>
      </c>
      <c r="JF1">
        <v>0.33</v>
      </c>
      <c r="JG1">
        <v>0.33</v>
      </c>
      <c r="JH1">
        <v>0.34</v>
      </c>
      <c r="JI1">
        <v>0.34</v>
      </c>
      <c r="JJ1">
        <v>0.33</v>
      </c>
      <c r="JK1">
        <v>0.33</v>
      </c>
      <c r="JL1">
        <v>0.33</v>
      </c>
      <c r="JM1">
        <v>0.33</v>
      </c>
      <c r="JN1">
        <v>0.33</v>
      </c>
      <c r="JO1">
        <v>0.33</v>
      </c>
      <c r="JP1">
        <v>0.33</v>
      </c>
      <c r="JQ1">
        <v>0.33</v>
      </c>
      <c r="JR1">
        <v>0.32</v>
      </c>
      <c r="JS1">
        <v>0.32</v>
      </c>
      <c r="JT1">
        <v>0.32</v>
      </c>
      <c r="JU1">
        <v>0.32</v>
      </c>
      <c r="JV1">
        <v>0.32</v>
      </c>
      <c r="JW1">
        <v>0.32</v>
      </c>
      <c r="JX1">
        <v>0.32</v>
      </c>
      <c r="JY1">
        <v>0.32</v>
      </c>
      <c r="JZ1">
        <v>0.32</v>
      </c>
      <c r="KA1">
        <v>0.31</v>
      </c>
      <c r="KB1">
        <v>0.31</v>
      </c>
      <c r="KC1">
        <v>0.31</v>
      </c>
      <c r="KD1">
        <v>0.31</v>
      </c>
      <c r="KE1">
        <v>0.31</v>
      </c>
      <c r="KF1">
        <v>0.31</v>
      </c>
      <c r="KG1">
        <v>0.31</v>
      </c>
      <c r="KH1">
        <v>0.31</v>
      </c>
      <c r="KI1">
        <v>0.31</v>
      </c>
      <c r="KJ1">
        <v>0.32</v>
      </c>
      <c r="KK1">
        <v>0.32</v>
      </c>
      <c r="KL1">
        <v>0.32</v>
      </c>
      <c r="KM1">
        <v>0.32</v>
      </c>
      <c r="KN1">
        <v>0.32</v>
      </c>
      <c r="KO1">
        <v>0.33</v>
      </c>
      <c r="KP1">
        <v>0.33</v>
      </c>
      <c r="KQ1">
        <v>0.33</v>
      </c>
      <c r="KR1">
        <v>0.33</v>
      </c>
      <c r="KS1">
        <v>0.34</v>
      </c>
      <c r="KT1">
        <v>0.34</v>
      </c>
      <c r="KU1">
        <v>0.34</v>
      </c>
      <c r="KV1">
        <v>0.34</v>
      </c>
      <c r="KW1">
        <v>0.34</v>
      </c>
      <c r="KX1">
        <v>0.34</v>
      </c>
      <c r="KY1">
        <v>0.34</v>
      </c>
      <c r="KZ1">
        <v>0.34</v>
      </c>
      <c r="LA1">
        <v>0.35</v>
      </c>
      <c r="LB1">
        <v>0.35</v>
      </c>
      <c r="LC1">
        <v>0.35</v>
      </c>
      <c r="LD1">
        <v>0.35</v>
      </c>
      <c r="LE1">
        <v>0.34</v>
      </c>
      <c r="LF1">
        <v>0.34</v>
      </c>
      <c r="LG1">
        <v>0.35</v>
      </c>
      <c r="LH1">
        <v>0.35</v>
      </c>
      <c r="LI1">
        <v>0.35</v>
      </c>
      <c r="LJ1">
        <v>0.35</v>
      </c>
      <c r="LK1">
        <v>0.35</v>
      </c>
      <c r="LL1">
        <v>0.36</v>
      </c>
      <c r="LM1">
        <v>0.36</v>
      </c>
      <c r="LN1">
        <v>0.36</v>
      </c>
      <c r="LO1">
        <v>0.36</v>
      </c>
      <c r="LP1">
        <v>0.36</v>
      </c>
      <c r="LQ1">
        <v>0.36</v>
      </c>
      <c r="LR1">
        <v>0.36</v>
      </c>
      <c r="LS1">
        <v>0.36</v>
      </c>
      <c r="LT1">
        <v>0.36</v>
      </c>
      <c r="LU1">
        <v>0.36</v>
      </c>
      <c r="LV1">
        <v>0.35</v>
      </c>
      <c r="LW1">
        <v>0.35</v>
      </c>
      <c r="LX1">
        <v>0.35</v>
      </c>
      <c r="LY1">
        <v>0.35</v>
      </c>
      <c r="LZ1">
        <v>0.35</v>
      </c>
      <c r="MA1">
        <v>0.35</v>
      </c>
      <c r="MB1">
        <v>0.35</v>
      </c>
      <c r="MC1">
        <v>0.35</v>
      </c>
      <c r="MD1">
        <v>0.35</v>
      </c>
      <c r="ME1">
        <v>0.35</v>
      </c>
      <c r="MF1">
        <v>0.34</v>
      </c>
      <c r="MG1">
        <v>0.34</v>
      </c>
      <c r="MH1">
        <v>0.34</v>
      </c>
      <c r="MI1">
        <v>0.34</v>
      </c>
      <c r="MJ1">
        <v>0.34</v>
      </c>
      <c r="MK1">
        <v>0.34</v>
      </c>
      <c r="ML1">
        <v>0.34</v>
      </c>
      <c r="MM1">
        <v>0.34</v>
      </c>
      <c r="MN1">
        <v>0.34</v>
      </c>
      <c r="MO1">
        <v>0.34</v>
      </c>
      <c r="MP1">
        <v>0.33</v>
      </c>
      <c r="MQ1">
        <v>0.33</v>
      </c>
      <c r="MR1">
        <v>0.33</v>
      </c>
      <c r="MS1">
        <v>0.33</v>
      </c>
      <c r="MT1">
        <v>0.33</v>
      </c>
      <c r="MU1">
        <v>0.33</v>
      </c>
      <c r="MV1">
        <v>0.33</v>
      </c>
      <c r="MW1">
        <v>0.33</v>
      </c>
      <c r="MX1">
        <v>0.33</v>
      </c>
      <c r="MY1">
        <v>0.33</v>
      </c>
      <c r="MZ1">
        <v>0.33</v>
      </c>
      <c r="NA1">
        <v>0.32</v>
      </c>
      <c r="NB1">
        <v>0.32</v>
      </c>
      <c r="NC1">
        <v>0.32</v>
      </c>
      <c r="ND1">
        <v>0.32</v>
      </c>
      <c r="NE1">
        <v>0.33</v>
      </c>
      <c r="NF1">
        <v>0.33</v>
      </c>
      <c r="NG1">
        <v>0.33</v>
      </c>
      <c r="NH1">
        <v>0.33</v>
      </c>
      <c r="NI1">
        <v>0.33</v>
      </c>
      <c r="NJ1">
        <v>0.33</v>
      </c>
      <c r="NK1">
        <v>0.33</v>
      </c>
      <c r="NL1">
        <v>0.33</v>
      </c>
      <c r="NM1">
        <v>0.33</v>
      </c>
      <c r="NN1">
        <v>0.33</v>
      </c>
      <c r="NO1">
        <v>0.33</v>
      </c>
      <c r="NP1">
        <v>0.33</v>
      </c>
      <c r="NQ1">
        <v>0.33</v>
      </c>
      <c r="NR1">
        <v>0.34</v>
      </c>
      <c r="NS1">
        <v>0.34</v>
      </c>
      <c r="NT1">
        <v>0.34</v>
      </c>
      <c r="NU1">
        <v>0.34</v>
      </c>
      <c r="NV1">
        <v>0.34</v>
      </c>
      <c r="NW1">
        <v>0.34</v>
      </c>
      <c r="NX1">
        <v>0.34</v>
      </c>
      <c r="NY1">
        <v>0.34</v>
      </c>
      <c r="NZ1">
        <v>0.34</v>
      </c>
      <c r="OA1">
        <v>0.34</v>
      </c>
      <c r="OB1">
        <v>0.34</v>
      </c>
      <c r="OC1">
        <v>0.34</v>
      </c>
      <c r="OD1">
        <v>0.34</v>
      </c>
      <c r="OE1">
        <v>0.34</v>
      </c>
      <c r="OF1">
        <v>0.34</v>
      </c>
      <c r="OG1">
        <v>0.34</v>
      </c>
      <c r="OH1">
        <v>0.34</v>
      </c>
      <c r="OI1">
        <v>0.34</v>
      </c>
      <c r="OJ1">
        <v>0.34</v>
      </c>
      <c r="OK1">
        <v>0.34</v>
      </c>
      <c r="OL1">
        <v>0.34</v>
      </c>
      <c r="OM1">
        <v>0.34</v>
      </c>
      <c r="ON1">
        <v>0.34</v>
      </c>
      <c r="OO1">
        <v>0.35</v>
      </c>
      <c r="OP1">
        <v>0.35</v>
      </c>
      <c r="OQ1">
        <v>0.35</v>
      </c>
      <c r="OR1">
        <v>0.35</v>
      </c>
      <c r="OS1">
        <v>0.35</v>
      </c>
      <c r="OT1">
        <v>0.34</v>
      </c>
      <c r="OU1">
        <v>0.34</v>
      </c>
      <c r="OV1">
        <v>0.34</v>
      </c>
      <c r="OW1">
        <v>0.34</v>
      </c>
      <c r="OX1">
        <v>0.34</v>
      </c>
      <c r="OY1">
        <v>0.34</v>
      </c>
      <c r="OZ1">
        <v>0.34</v>
      </c>
      <c r="PA1">
        <v>0.34</v>
      </c>
      <c r="PB1">
        <v>0.35</v>
      </c>
      <c r="PC1">
        <v>0.35</v>
      </c>
      <c r="PD1">
        <v>0.35</v>
      </c>
      <c r="PE1">
        <v>0.35</v>
      </c>
      <c r="PF1">
        <v>0.35</v>
      </c>
      <c r="PG1">
        <v>0.35</v>
      </c>
      <c r="PH1">
        <v>0.35</v>
      </c>
      <c r="PI1">
        <v>0.35</v>
      </c>
      <c r="PJ1">
        <v>0.35</v>
      </c>
      <c r="PK1">
        <v>0.35</v>
      </c>
      <c r="PL1">
        <v>0.35</v>
      </c>
      <c r="PM1">
        <v>0.35</v>
      </c>
      <c r="PN1">
        <v>0.35</v>
      </c>
      <c r="PO1">
        <v>0.35</v>
      </c>
      <c r="PP1">
        <v>0.35</v>
      </c>
      <c r="PQ1">
        <v>0.35</v>
      </c>
      <c r="PR1">
        <v>0.36</v>
      </c>
      <c r="PS1">
        <v>0.36</v>
      </c>
      <c r="PT1">
        <v>0.36</v>
      </c>
      <c r="PU1">
        <v>0.36</v>
      </c>
      <c r="PV1">
        <v>0.36</v>
      </c>
      <c r="PW1">
        <v>0.36</v>
      </c>
      <c r="PX1">
        <v>0.36</v>
      </c>
      <c r="PY1">
        <v>0.37</v>
      </c>
      <c r="PZ1">
        <v>0.37</v>
      </c>
      <c r="QA1">
        <v>0.37</v>
      </c>
      <c r="QB1">
        <v>0.37</v>
      </c>
      <c r="QC1">
        <v>0.37</v>
      </c>
      <c r="QD1">
        <v>0.37</v>
      </c>
      <c r="QE1">
        <v>0.37</v>
      </c>
      <c r="QF1">
        <v>0.38</v>
      </c>
      <c r="QG1">
        <v>0.38</v>
      </c>
      <c r="QH1">
        <v>0.37</v>
      </c>
      <c r="QI1">
        <v>0.37</v>
      </c>
      <c r="QJ1">
        <v>0.37</v>
      </c>
      <c r="QK1">
        <v>0.37</v>
      </c>
      <c r="QL1">
        <v>0.37</v>
      </c>
      <c r="QM1">
        <v>0.37</v>
      </c>
      <c r="QN1">
        <v>0.37</v>
      </c>
      <c r="QO1">
        <v>0.38</v>
      </c>
      <c r="QP1">
        <v>0.38</v>
      </c>
      <c r="QQ1">
        <v>0.38</v>
      </c>
      <c r="QR1">
        <v>0.38</v>
      </c>
      <c r="QS1">
        <v>0.38</v>
      </c>
      <c r="QT1">
        <v>0.38</v>
      </c>
      <c r="QU1">
        <v>0.38</v>
      </c>
      <c r="QV1">
        <v>0.38</v>
      </c>
      <c r="QW1">
        <v>0.38</v>
      </c>
      <c r="QX1">
        <v>0.38</v>
      </c>
      <c r="QY1">
        <v>0.38</v>
      </c>
      <c r="QZ1">
        <v>0.38</v>
      </c>
      <c r="RA1">
        <v>0.38</v>
      </c>
      <c r="RB1">
        <v>0.38</v>
      </c>
      <c r="RC1">
        <v>0.38</v>
      </c>
      <c r="RD1">
        <v>0.38</v>
      </c>
      <c r="RE1">
        <v>0.38</v>
      </c>
      <c r="RF1">
        <v>0.38</v>
      </c>
      <c r="RG1">
        <v>0.38</v>
      </c>
      <c r="RH1">
        <v>0.37</v>
      </c>
      <c r="RI1">
        <v>0.37</v>
      </c>
      <c r="RJ1">
        <v>0.37</v>
      </c>
      <c r="RK1">
        <v>0.37</v>
      </c>
      <c r="RL1">
        <v>0.37</v>
      </c>
      <c r="RM1">
        <v>0.37</v>
      </c>
      <c r="RN1">
        <v>0.37</v>
      </c>
      <c r="RO1">
        <v>0.37</v>
      </c>
      <c r="RP1">
        <v>0.37</v>
      </c>
      <c r="RQ1">
        <v>0.37</v>
      </c>
      <c r="RR1">
        <v>0.37</v>
      </c>
      <c r="RS1">
        <v>0.37</v>
      </c>
      <c r="RT1">
        <v>0.37</v>
      </c>
      <c r="RU1">
        <v>0.36</v>
      </c>
      <c r="RV1">
        <v>0.36</v>
      </c>
      <c r="RW1">
        <v>0.37</v>
      </c>
      <c r="RX1">
        <v>0.37</v>
      </c>
      <c r="RY1">
        <v>0.37</v>
      </c>
      <c r="RZ1">
        <v>0.37</v>
      </c>
      <c r="SA1">
        <v>0.36</v>
      </c>
      <c r="SB1">
        <v>0.36</v>
      </c>
      <c r="SC1">
        <v>0.36</v>
      </c>
      <c r="SD1">
        <v>0.36</v>
      </c>
      <c r="SE1">
        <v>0.36</v>
      </c>
      <c r="SF1">
        <v>0.36</v>
      </c>
      <c r="SG1">
        <v>0.36</v>
      </c>
      <c r="SH1">
        <v>0.36</v>
      </c>
      <c r="SI1">
        <v>0.36</v>
      </c>
      <c r="SJ1">
        <v>0.36</v>
      </c>
      <c r="SK1">
        <v>0.36</v>
      </c>
      <c r="SL1">
        <v>0.36</v>
      </c>
      <c r="SM1">
        <v>0.36</v>
      </c>
      <c r="SN1">
        <v>0.36</v>
      </c>
      <c r="SO1">
        <v>0.36</v>
      </c>
      <c r="SP1">
        <v>0.37</v>
      </c>
      <c r="SQ1">
        <v>0.37</v>
      </c>
      <c r="SR1">
        <v>0.37</v>
      </c>
      <c r="SS1">
        <v>0.37</v>
      </c>
      <c r="ST1">
        <v>0.37</v>
      </c>
      <c r="SU1">
        <v>0.37</v>
      </c>
      <c r="SV1">
        <v>0.37</v>
      </c>
      <c r="SW1">
        <v>0.37</v>
      </c>
      <c r="SX1">
        <v>0.37</v>
      </c>
      <c r="SY1">
        <v>0.37</v>
      </c>
      <c r="SZ1">
        <v>0.37</v>
      </c>
      <c r="TA1">
        <v>0.37</v>
      </c>
      <c r="TB1">
        <v>0.37</v>
      </c>
      <c r="TC1">
        <v>0.37</v>
      </c>
      <c r="TD1">
        <v>0.37</v>
      </c>
      <c r="TE1">
        <v>0.37</v>
      </c>
      <c r="TF1">
        <v>0.37</v>
      </c>
      <c r="TG1">
        <v>0.37</v>
      </c>
      <c r="TH1">
        <v>0.37</v>
      </c>
      <c r="TI1">
        <v>0.37</v>
      </c>
      <c r="TJ1">
        <v>0.37</v>
      </c>
      <c r="TK1">
        <v>0.37</v>
      </c>
      <c r="TL1">
        <v>0.37</v>
      </c>
      <c r="TM1">
        <v>0.37</v>
      </c>
      <c r="TN1">
        <v>0.37</v>
      </c>
      <c r="TO1">
        <v>0.37</v>
      </c>
      <c r="TP1">
        <v>0.36</v>
      </c>
      <c r="TQ1">
        <v>0.36</v>
      </c>
      <c r="TR1">
        <v>0.36</v>
      </c>
      <c r="TS1">
        <v>0.36</v>
      </c>
      <c r="TT1">
        <v>0.36</v>
      </c>
      <c r="TU1">
        <v>0.36</v>
      </c>
      <c r="TV1">
        <v>0.36</v>
      </c>
      <c r="TW1">
        <v>0.36</v>
      </c>
      <c r="TX1">
        <v>0.36</v>
      </c>
      <c r="TY1">
        <v>0.36</v>
      </c>
      <c r="TZ1">
        <v>0.36</v>
      </c>
      <c r="UA1">
        <v>0.36</v>
      </c>
      <c r="UB1">
        <v>0.36</v>
      </c>
      <c r="UC1">
        <v>0.36</v>
      </c>
      <c r="UD1">
        <v>0.36</v>
      </c>
      <c r="UE1">
        <v>0.36</v>
      </c>
      <c r="UF1">
        <v>0.36</v>
      </c>
      <c r="UG1">
        <v>0.36</v>
      </c>
      <c r="UH1">
        <v>0.37</v>
      </c>
      <c r="UI1">
        <v>0.37</v>
      </c>
      <c r="UJ1">
        <v>0.37</v>
      </c>
      <c r="UK1">
        <v>0.37</v>
      </c>
      <c r="UL1">
        <v>0.37</v>
      </c>
      <c r="UM1">
        <v>0.37</v>
      </c>
      <c r="UN1">
        <v>0.37</v>
      </c>
      <c r="UO1">
        <v>0.37</v>
      </c>
      <c r="UP1">
        <v>0.37</v>
      </c>
      <c r="UQ1">
        <v>0.37</v>
      </c>
      <c r="UR1">
        <v>0.37</v>
      </c>
      <c r="US1">
        <v>0.37</v>
      </c>
      <c r="UT1">
        <v>0.37</v>
      </c>
      <c r="UU1">
        <v>0.37</v>
      </c>
      <c r="UV1">
        <v>0.37</v>
      </c>
      <c r="UW1">
        <v>0.37</v>
      </c>
      <c r="UX1">
        <v>0.37</v>
      </c>
      <c r="UY1">
        <v>0.37</v>
      </c>
      <c r="UZ1">
        <v>0.37</v>
      </c>
      <c r="VA1">
        <v>0.37</v>
      </c>
      <c r="VB1">
        <v>0.37</v>
      </c>
      <c r="VC1">
        <v>0.37</v>
      </c>
      <c r="VD1">
        <v>0.37</v>
      </c>
      <c r="VE1">
        <v>0.37</v>
      </c>
      <c r="VF1">
        <v>0.37</v>
      </c>
      <c r="VG1">
        <v>0.37</v>
      </c>
      <c r="VH1">
        <v>0.37</v>
      </c>
      <c r="VI1">
        <v>0.37</v>
      </c>
      <c r="VJ1">
        <v>0.38</v>
      </c>
      <c r="VK1">
        <v>0.38</v>
      </c>
      <c r="VL1">
        <v>0.38</v>
      </c>
      <c r="VM1">
        <v>0.38</v>
      </c>
      <c r="VN1">
        <v>0.37</v>
      </c>
      <c r="VO1">
        <v>0.37</v>
      </c>
      <c r="VP1">
        <v>0.37</v>
      </c>
      <c r="VQ1">
        <v>0.37</v>
      </c>
      <c r="VR1">
        <v>0.37</v>
      </c>
      <c r="VS1">
        <v>0.37</v>
      </c>
      <c r="VT1">
        <v>0.37</v>
      </c>
      <c r="VU1">
        <v>0.37</v>
      </c>
      <c r="VV1">
        <v>0.37</v>
      </c>
      <c r="VW1">
        <v>0.37</v>
      </c>
      <c r="VX1">
        <v>0.37</v>
      </c>
      <c r="VY1">
        <v>0.37</v>
      </c>
      <c r="VZ1">
        <v>0.37</v>
      </c>
      <c r="WA1">
        <v>0.37</v>
      </c>
      <c r="WB1">
        <v>0.37</v>
      </c>
      <c r="WC1">
        <v>0.37</v>
      </c>
      <c r="WD1">
        <v>0.36</v>
      </c>
      <c r="WE1">
        <v>0.36</v>
      </c>
      <c r="WF1">
        <v>0.36</v>
      </c>
      <c r="WG1">
        <v>0.36</v>
      </c>
      <c r="WH1">
        <v>0.36</v>
      </c>
      <c r="WI1">
        <v>0.36</v>
      </c>
      <c r="WJ1">
        <v>0.36</v>
      </c>
      <c r="WK1">
        <v>0.36</v>
      </c>
      <c r="WL1">
        <v>0.36</v>
      </c>
      <c r="WM1">
        <v>0.36</v>
      </c>
      <c r="WN1">
        <v>0.36</v>
      </c>
      <c r="WO1">
        <v>0.36</v>
      </c>
      <c r="WP1">
        <v>0.36</v>
      </c>
      <c r="WQ1">
        <v>0.36</v>
      </c>
      <c r="WR1">
        <v>0.36</v>
      </c>
      <c r="WS1">
        <v>0.36</v>
      </c>
      <c r="WT1">
        <v>0.36</v>
      </c>
      <c r="WU1">
        <v>0.36</v>
      </c>
      <c r="WV1">
        <v>0.36</v>
      </c>
      <c r="WW1">
        <v>0.36</v>
      </c>
      <c r="WX1">
        <v>0.36</v>
      </c>
      <c r="WY1">
        <v>0.36</v>
      </c>
      <c r="WZ1">
        <v>0.36</v>
      </c>
      <c r="XA1">
        <v>0.36</v>
      </c>
      <c r="XB1">
        <v>0.36</v>
      </c>
      <c r="XC1">
        <v>0.36</v>
      </c>
      <c r="XD1">
        <v>0.36</v>
      </c>
      <c r="XE1">
        <v>0.36</v>
      </c>
      <c r="XF1">
        <v>0.36</v>
      </c>
      <c r="XG1">
        <v>0.36</v>
      </c>
      <c r="XH1">
        <v>0.36</v>
      </c>
      <c r="XI1">
        <v>0.36</v>
      </c>
      <c r="XJ1">
        <v>0.36</v>
      </c>
      <c r="XK1">
        <v>0.36</v>
      </c>
      <c r="XL1">
        <v>0.36</v>
      </c>
      <c r="XM1">
        <v>0.36</v>
      </c>
      <c r="XN1">
        <v>0.36</v>
      </c>
      <c r="XO1">
        <v>0.36</v>
      </c>
      <c r="XP1">
        <v>0.36</v>
      </c>
      <c r="XQ1">
        <v>0.36</v>
      </c>
      <c r="XR1">
        <v>0.36</v>
      </c>
      <c r="XS1">
        <v>0.36</v>
      </c>
      <c r="XT1">
        <v>0.36</v>
      </c>
      <c r="XU1">
        <v>0.36</v>
      </c>
      <c r="XV1">
        <v>0.36</v>
      </c>
      <c r="XW1">
        <v>0.36</v>
      </c>
      <c r="XX1">
        <v>0.36</v>
      </c>
      <c r="XY1">
        <v>0.36</v>
      </c>
      <c r="XZ1">
        <v>0.36</v>
      </c>
      <c r="YA1">
        <v>0.36</v>
      </c>
      <c r="YB1">
        <v>0.36</v>
      </c>
      <c r="YC1">
        <v>0.36</v>
      </c>
      <c r="YD1">
        <v>0.36</v>
      </c>
      <c r="YE1">
        <v>0.36</v>
      </c>
      <c r="YF1">
        <v>0.36</v>
      </c>
      <c r="YG1">
        <v>0.36</v>
      </c>
      <c r="YH1">
        <v>0.36</v>
      </c>
      <c r="YI1">
        <v>0.36</v>
      </c>
      <c r="YJ1">
        <v>0.36</v>
      </c>
      <c r="YK1">
        <v>0.36</v>
      </c>
      <c r="YL1">
        <v>0.36</v>
      </c>
      <c r="YM1">
        <v>0.35</v>
      </c>
      <c r="YN1">
        <v>0.35</v>
      </c>
      <c r="YO1">
        <v>0.35</v>
      </c>
      <c r="YP1">
        <v>0.35</v>
      </c>
      <c r="YQ1">
        <v>0.35</v>
      </c>
      <c r="YR1">
        <v>0.35</v>
      </c>
      <c r="YS1">
        <v>0.35</v>
      </c>
      <c r="YT1">
        <v>0.35</v>
      </c>
      <c r="YU1">
        <v>0.35</v>
      </c>
      <c r="YV1">
        <v>0.35</v>
      </c>
      <c r="YW1">
        <v>0.35</v>
      </c>
      <c r="YX1">
        <v>0.35</v>
      </c>
      <c r="YY1">
        <v>0.35</v>
      </c>
      <c r="YZ1">
        <v>0.35</v>
      </c>
      <c r="ZA1">
        <v>0.35</v>
      </c>
      <c r="ZB1">
        <v>0.35</v>
      </c>
      <c r="ZC1">
        <v>0.35</v>
      </c>
      <c r="ZD1">
        <v>0.35</v>
      </c>
      <c r="ZE1">
        <v>0.35</v>
      </c>
      <c r="ZF1">
        <v>0.35</v>
      </c>
      <c r="ZG1">
        <v>0.35</v>
      </c>
      <c r="ZH1">
        <v>0.35</v>
      </c>
      <c r="ZI1">
        <v>0.35</v>
      </c>
      <c r="ZJ1">
        <v>0.35</v>
      </c>
      <c r="ZK1">
        <v>0.35</v>
      </c>
      <c r="ZL1">
        <v>0.35</v>
      </c>
      <c r="ZM1">
        <v>0.35</v>
      </c>
      <c r="ZN1">
        <v>0.35</v>
      </c>
      <c r="ZO1">
        <v>0.35</v>
      </c>
      <c r="ZP1">
        <v>0.35</v>
      </c>
      <c r="ZQ1">
        <v>0.36</v>
      </c>
      <c r="ZR1">
        <v>0.36</v>
      </c>
      <c r="ZS1">
        <v>0.36</v>
      </c>
      <c r="ZT1">
        <v>0.36</v>
      </c>
      <c r="ZU1">
        <v>0.36</v>
      </c>
      <c r="ZV1">
        <v>0.36</v>
      </c>
      <c r="ZW1">
        <v>0.36</v>
      </c>
      <c r="ZX1">
        <v>0.36</v>
      </c>
      <c r="ZY1">
        <v>0.36</v>
      </c>
      <c r="ZZ1">
        <v>0.36</v>
      </c>
      <c r="AAA1">
        <v>0.36</v>
      </c>
      <c r="AAB1">
        <v>0.36</v>
      </c>
      <c r="AAC1">
        <v>0.36</v>
      </c>
      <c r="AAD1">
        <v>0.36</v>
      </c>
      <c r="AAE1">
        <v>0.36</v>
      </c>
      <c r="AAF1">
        <v>0.36</v>
      </c>
      <c r="AAG1">
        <v>0.36</v>
      </c>
      <c r="AAH1">
        <v>0.36</v>
      </c>
      <c r="AAI1">
        <v>0.36</v>
      </c>
      <c r="AAJ1">
        <v>0.36</v>
      </c>
      <c r="AAK1">
        <v>0.36</v>
      </c>
      <c r="AAL1">
        <v>0.36</v>
      </c>
      <c r="AAM1">
        <v>0.36</v>
      </c>
      <c r="AAN1">
        <v>0.36</v>
      </c>
      <c r="AAO1">
        <v>0.36</v>
      </c>
      <c r="AAP1">
        <v>0.37</v>
      </c>
      <c r="AAQ1">
        <v>0.37</v>
      </c>
      <c r="AAR1">
        <v>0.37</v>
      </c>
      <c r="AAS1">
        <v>0.37</v>
      </c>
      <c r="AAT1">
        <v>0.37</v>
      </c>
      <c r="AAU1">
        <v>0.37</v>
      </c>
      <c r="AAV1">
        <v>0.37</v>
      </c>
      <c r="AAW1">
        <v>0.37</v>
      </c>
      <c r="AAX1">
        <v>0.37</v>
      </c>
      <c r="AAY1">
        <v>0.37</v>
      </c>
      <c r="AAZ1">
        <v>0.37</v>
      </c>
      <c r="ABA1">
        <v>0.37</v>
      </c>
      <c r="ABB1">
        <v>0.37</v>
      </c>
      <c r="ABC1">
        <v>0.37</v>
      </c>
      <c r="ABD1">
        <v>0.37</v>
      </c>
      <c r="ABE1">
        <v>0.37</v>
      </c>
      <c r="ABF1">
        <v>0.37</v>
      </c>
      <c r="ABG1">
        <v>0.37</v>
      </c>
      <c r="ABH1">
        <v>0.37</v>
      </c>
      <c r="ABI1">
        <v>0.37</v>
      </c>
      <c r="ABJ1">
        <v>0.37</v>
      </c>
      <c r="ABK1">
        <v>0.37</v>
      </c>
      <c r="ABL1">
        <v>0.37</v>
      </c>
      <c r="ABM1">
        <v>0.36</v>
      </c>
      <c r="ABN1">
        <v>0.36</v>
      </c>
      <c r="ABO1">
        <v>0.36</v>
      </c>
      <c r="ABP1">
        <v>0.36</v>
      </c>
      <c r="ABQ1">
        <v>0.36</v>
      </c>
      <c r="ABR1">
        <v>0.36</v>
      </c>
      <c r="ABS1">
        <v>0.36</v>
      </c>
      <c r="ABT1">
        <v>0.36</v>
      </c>
      <c r="ABU1">
        <v>0.36</v>
      </c>
      <c r="ABV1">
        <v>0.36</v>
      </c>
      <c r="ABW1">
        <v>0.36</v>
      </c>
      <c r="ABX1">
        <v>0.36</v>
      </c>
      <c r="ABY1">
        <v>0.36</v>
      </c>
      <c r="ABZ1">
        <v>0.36</v>
      </c>
      <c r="ACA1">
        <v>0.36</v>
      </c>
      <c r="ACB1">
        <v>0.36</v>
      </c>
      <c r="ACC1">
        <v>0.36</v>
      </c>
      <c r="ACD1">
        <v>0.36</v>
      </c>
      <c r="ACE1">
        <v>0.36</v>
      </c>
      <c r="ACF1">
        <v>0.36</v>
      </c>
      <c r="ACG1">
        <v>0.36</v>
      </c>
      <c r="ACH1">
        <v>0.36</v>
      </c>
      <c r="ACI1">
        <v>0.36</v>
      </c>
      <c r="ACJ1">
        <v>0.36</v>
      </c>
      <c r="ACK1">
        <v>0.36</v>
      </c>
      <c r="ACL1">
        <v>0.36</v>
      </c>
      <c r="ACM1">
        <v>0.36</v>
      </c>
      <c r="ACN1">
        <v>0.37</v>
      </c>
      <c r="ACO1">
        <v>0.37</v>
      </c>
      <c r="ACP1">
        <v>0.37</v>
      </c>
      <c r="ACQ1">
        <v>0.36</v>
      </c>
      <c r="ACR1">
        <v>0.36</v>
      </c>
      <c r="ACS1">
        <v>0.36</v>
      </c>
      <c r="ACT1">
        <v>0.36</v>
      </c>
      <c r="ACU1">
        <v>0.36</v>
      </c>
      <c r="ACV1">
        <v>0.36</v>
      </c>
      <c r="ACW1">
        <v>0.36</v>
      </c>
      <c r="ACX1">
        <v>0.36</v>
      </c>
      <c r="ACY1">
        <v>0.36</v>
      </c>
      <c r="ACZ1">
        <v>0.36</v>
      </c>
      <c r="ADA1">
        <v>0.36</v>
      </c>
      <c r="ADB1">
        <v>0.36</v>
      </c>
      <c r="ADC1">
        <v>0.36</v>
      </c>
      <c r="ADD1">
        <v>0.36</v>
      </c>
      <c r="ADE1">
        <v>0.36</v>
      </c>
      <c r="ADF1">
        <v>0.36</v>
      </c>
      <c r="ADG1">
        <v>0.36</v>
      </c>
      <c r="ADH1">
        <v>0.36</v>
      </c>
      <c r="ADI1">
        <v>0.36</v>
      </c>
      <c r="ADJ1">
        <v>0.36</v>
      </c>
      <c r="ADK1">
        <v>0.36</v>
      </c>
      <c r="ADL1">
        <v>0.36</v>
      </c>
      <c r="ADM1">
        <v>0.36</v>
      </c>
      <c r="ADN1">
        <v>0.36</v>
      </c>
      <c r="ADO1">
        <v>0.36</v>
      </c>
      <c r="ADP1">
        <v>0.36</v>
      </c>
      <c r="ADQ1">
        <v>0.36</v>
      </c>
      <c r="ADR1">
        <v>0.36</v>
      </c>
      <c r="ADS1">
        <v>0.36</v>
      </c>
      <c r="ADT1">
        <v>0.37</v>
      </c>
      <c r="ADU1">
        <v>0.37</v>
      </c>
      <c r="ADV1">
        <v>0.36</v>
      </c>
      <c r="ADW1">
        <v>0.37</v>
      </c>
      <c r="ADX1">
        <v>0.37</v>
      </c>
      <c r="ADY1">
        <v>0.37</v>
      </c>
      <c r="ADZ1">
        <v>0.37</v>
      </c>
      <c r="AEA1">
        <v>0.36</v>
      </c>
      <c r="AEB1">
        <v>0.36</v>
      </c>
      <c r="AEC1">
        <v>0.36</v>
      </c>
      <c r="AED1">
        <v>0.36</v>
      </c>
      <c r="AEE1">
        <v>0.36</v>
      </c>
      <c r="AEF1">
        <v>0.36</v>
      </c>
      <c r="AEG1">
        <v>0.36</v>
      </c>
      <c r="AEH1">
        <v>0.36</v>
      </c>
      <c r="AEI1">
        <v>0.36</v>
      </c>
      <c r="AEJ1">
        <v>0.36</v>
      </c>
      <c r="AEK1">
        <v>0.36</v>
      </c>
      <c r="AEL1">
        <v>0.36</v>
      </c>
      <c r="AEM1">
        <v>0.36</v>
      </c>
      <c r="AEN1">
        <v>0.36</v>
      </c>
      <c r="AEO1">
        <v>0.36</v>
      </c>
      <c r="AEP1">
        <v>0.36</v>
      </c>
      <c r="AEQ1">
        <v>0.36</v>
      </c>
      <c r="AER1">
        <v>0.36</v>
      </c>
      <c r="AES1">
        <v>0.36</v>
      </c>
      <c r="AET1">
        <v>0.36</v>
      </c>
      <c r="AEU1">
        <v>0.36</v>
      </c>
      <c r="AEV1">
        <v>0.36</v>
      </c>
      <c r="AEW1">
        <v>0.36</v>
      </c>
      <c r="AEX1">
        <v>0.36</v>
      </c>
      <c r="AEY1">
        <v>0.36</v>
      </c>
      <c r="AEZ1">
        <v>0.36</v>
      </c>
      <c r="AFA1">
        <v>0.36</v>
      </c>
      <c r="AFB1">
        <v>0.36</v>
      </c>
      <c r="AFC1">
        <v>0.35</v>
      </c>
      <c r="AFD1">
        <v>0.35</v>
      </c>
      <c r="AFE1">
        <v>0.35</v>
      </c>
      <c r="AFF1">
        <v>0.35</v>
      </c>
      <c r="AFG1">
        <v>0.36</v>
      </c>
      <c r="AFH1">
        <v>0.36</v>
      </c>
      <c r="AFI1">
        <v>0.36</v>
      </c>
      <c r="AFJ1">
        <v>0.36</v>
      </c>
      <c r="AFK1">
        <v>0.36</v>
      </c>
      <c r="AFL1">
        <v>0.36</v>
      </c>
      <c r="AFM1">
        <v>0.36</v>
      </c>
      <c r="AFN1">
        <v>0.36</v>
      </c>
      <c r="AFO1">
        <v>0.36</v>
      </c>
      <c r="AFP1">
        <v>0.36</v>
      </c>
      <c r="AFQ1">
        <v>0.36</v>
      </c>
      <c r="AFR1">
        <v>0.36</v>
      </c>
      <c r="AFS1">
        <v>0.36</v>
      </c>
      <c r="AFT1">
        <v>0.36</v>
      </c>
      <c r="AFU1">
        <v>0.36</v>
      </c>
      <c r="AFV1">
        <v>0.36</v>
      </c>
      <c r="AFW1">
        <v>0.36</v>
      </c>
      <c r="AFX1">
        <v>0.36</v>
      </c>
      <c r="AFY1">
        <v>0.36</v>
      </c>
      <c r="AFZ1">
        <v>0.36</v>
      </c>
      <c r="AGA1">
        <v>0.36</v>
      </c>
      <c r="AGB1">
        <v>0.36</v>
      </c>
      <c r="AGC1">
        <v>0.36</v>
      </c>
      <c r="AGD1">
        <v>0.36</v>
      </c>
      <c r="AGE1">
        <v>0.36</v>
      </c>
      <c r="AGF1">
        <v>0.36</v>
      </c>
      <c r="AGG1">
        <v>0.36</v>
      </c>
      <c r="AGH1">
        <v>0.36</v>
      </c>
      <c r="AGI1">
        <v>0.36</v>
      </c>
      <c r="AGJ1">
        <v>0.36</v>
      </c>
      <c r="AGK1">
        <v>0.36</v>
      </c>
      <c r="AGL1">
        <v>0.36</v>
      </c>
      <c r="AGM1">
        <v>0.36</v>
      </c>
      <c r="AGN1">
        <v>0.36</v>
      </c>
      <c r="AGO1">
        <v>0.36</v>
      </c>
      <c r="AGP1">
        <v>0.36</v>
      </c>
      <c r="AGQ1">
        <v>0.36</v>
      </c>
      <c r="AGR1">
        <v>0.36</v>
      </c>
      <c r="AGS1">
        <v>0.36</v>
      </c>
      <c r="AGT1">
        <v>0.36</v>
      </c>
      <c r="AGU1">
        <v>0.36</v>
      </c>
      <c r="AGV1">
        <v>0.36</v>
      </c>
      <c r="AGW1">
        <v>0.36</v>
      </c>
      <c r="AGX1">
        <v>0.36</v>
      </c>
      <c r="AGY1">
        <v>0.36</v>
      </c>
      <c r="AGZ1">
        <v>0.36</v>
      </c>
      <c r="AHA1">
        <v>0.36</v>
      </c>
      <c r="AHB1">
        <v>0.36</v>
      </c>
      <c r="AHC1">
        <v>0.36</v>
      </c>
      <c r="AHD1">
        <v>0.36</v>
      </c>
      <c r="AHE1">
        <v>0.36</v>
      </c>
      <c r="AHF1">
        <v>0.36</v>
      </c>
      <c r="AHG1">
        <v>0.36</v>
      </c>
      <c r="AHH1">
        <v>0.36</v>
      </c>
      <c r="AHI1">
        <v>0.36</v>
      </c>
      <c r="AHJ1">
        <v>0.36</v>
      </c>
      <c r="AHK1">
        <v>0.36</v>
      </c>
      <c r="AHL1">
        <v>0.36</v>
      </c>
      <c r="AHM1">
        <v>0.36</v>
      </c>
      <c r="AHN1">
        <v>0.36</v>
      </c>
      <c r="AHO1">
        <v>0.36</v>
      </c>
      <c r="AHP1">
        <v>0.36</v>
      </c>
      <c r="AHQ1">
        <v>0.36</v>
      </c>
      <c r="AHR1">
        <v>0.36</v>
      </c>
      <c r="AHS1">
        <v>0.35</v>
      </c>
      <c r="AHT1">
        <v>0.35</v>
      </c>
      <c r="AHU1">
        <v>0.35</v>
      </c>
      <c r="AHV1">
        <v>0.35</v>
      </c>
      <c r="AHW1">
        <v>0.35</v>
      </c>
      <c r="AHX1">
        <v>0.35</v>
      </c>
      <c r="AHY1">
        <v>0.35</v>
      </c>
      <c r="AHZ1">
        <v>0.35</v>
      </c>
      <c r="AIA1">
        <v>0.35</v>
      </c>
      <c r="AIB1">
        <v>0.35</v>
      </c>
      <c r="AIC1">
        <v>0.35</v>
      </c>
      <c r="AID1">
        <v>0.35</v>
      </c>
      <c r="AIE1">
        <v>0.35</v>
      </c>
      <c r="AIF1">
        <v>0.35</v>
      </c>
      <c r="AIG1">
        <v>0.35</v>
      </c>
      <c r="AIH1">
        <v>0.35</v>
      </c>
      <c r="AII1">
        <v>0.35</v>
      </c>
      <c r="AIJ1">
        <v>0.35</v>
      </c>
      <c r="AIK1">
        <v>0.35</v>
      </c>
      <c r="AIL1">
        <v>0.35</v>
      </c>
      <c r="AIM1">
        <v>0.35</v>
      </c>
      <c r="AIN1">
        <v>0.35</v>
      </c>
      <c r="AIO1">
        <v>0.35</v>
      </c>
      <c r="AIP1">
        <v>0.35</v>
      </c>
      <c r="AIQ1">
        <v>0.35</v>
      </c>
      <c r="AIR1">
        <v>0.35</v>
      </c>
      <c r="AIS1">
        <v>0.35</v>
      </c>
      <c r="AIT1">
        <v>0.35</v>
      </c>
      <c r="AIU1">
        <v>0.35</v>
      </c>
      <c r="AIV1">
        <v>0.35</v>
      </c>
      <c r="AIW1">
        <v>0.35</v>
      </c>
      <c r="AIX1">
        <v>0.35</v>
      </c>
      <c r="AIY1">
        <v>0.35</v>
      </c>
      <c r="AIZ1">
        <v>0.35</v>
      </c>
      <c r="AJA1">
        <v>0.35</v>
      </c>
      <c r="AJB1">
        <v>0.35</v>
      </c>
      <c r="AJC1">
        <v>0.35</v>
      </c>
      <c r="AJD1">
        <v>0.35</v>
      </c>
      <c r="AJE1">
        <v>0.35</v>
      </c>
      <c r="AJF1">
        <v>0.35</v>
      </c>
      <c r="AJG1">
        <v>0.35</v>
      </c>
      <c r="AJH1">
        <v>0.35</v>
      </c>
      <c r="AJI1">
        <v>0.35</v>
      </c>
      <c r="AJJ1">
        <v>0.35</v>
      </c>
      <c r="AJK1">
        <v>0.35</v>
      </c>
      <c r="AJL1">
        <v>0.35</v>
      </c>
      <c r="AJM1">
        <v>0.35</v>
      </c>
      <c r="AJN1">
        <v>0.35</v>
      </c>
      <c r="AJO1">
        <v>0.35</v>
      </c>
      <c r="AJP1">
        <v>0.35</v>
      </c>
      <c r="AJQ1">
        <v>0.35</v>
      </c>
      <c r="AJR1">
        <v>0.35</v>
      </c>
      <c r="AJS1">
        <v>0.35</v>
      </c>
      <c r="AJT1">
        <v>0.35</v>
      </c>
      <c r="AJU1">
        <v>0.35</v>
      </c>
      <c r="AJV1">
        <v>0.35</v>
      </c>
      <c r="AJW1">
        <v>0.35</v>
      </c>
      <c r="AJX1">
        <v>0.36</v>
      </c>
      <c r="AJY1">
        <v>0.36</v>
      </c>
      <c r="AJZ1">
        <v>0.36</v>
      </c>
      <c r="AKA1">
        <v>0.36</v>
      </c>
      <c r="AKB1">
        <v>0.36</v>
      </c>
      <c r="AKC1">
        <v>0.35</v>
      </c>
      <c r="AKD1">
        <v>0.35</v>
      </c>
      <c r="AKE1">
        <v>0.35</v>
      </c>
      <c r="AKF1">
        <v>0.35</v>
      </c>
      <c r="AKG1">
        <v>0.36</v>
      </c>
      <c r="AKH1">
        <v>0.36</v>
      </c>
      <c r="AKI1">
        <v>0.36</v>
      </c>
      <c r="AKJ1">
        <v>0.36</v>
      </c>
      <c r="AKK1">
        <v>0.36</v>
      </c>
      <c r="AKL1">
        <v>0.36</v>
      </c>
      <c r="AKM1">
        <v>0.36</v>
      </c>
      <c r="AKN1">
        <v>0.36</v>
      </c>
      <c r="AKO1">
        <v>0.36</v>
      </c>
      <c r="AKP1">
        <v>0.36</v>
      </c>
      <c r="AKQ1">
        <v>0.36</v>
      </c>
      <c r="AKR1">
        <v>0.36</v>
      </c>
      <c r="AKS1">
        <v>0.36</v>
      </c>
      <c r="AKT1">
        <v>0.36</v>
      </c>
      <c r="AKU1">
        <v>0.36</v>
      </c>
      <c r="AKV1">
        <v>0.36</v>
      </c>
      <c r="AKW1">
        <v>0.36</v>
      </c>
      <c r="AKX1">
        <v>0.37</v>
      </c>
      <c r="AKY1">
        <v>0.37</v>
      </c>
      <c r="AKZ1">
        <v>0.37</v>
      </c>
      <c r="ALA1">
        <v>0.37</v>
      </c>
      <c r="ALB1">
        <v>0.37</v>
      </c>
      <c r="ALC1">
        <v>0.37</v>
      </c>
      <c r="ALD1">
        <v>0.37</v>
      </c>
      <c r="ALE1">
        <v>0.37</v>
      </c>
      <c r="ALF1">
        <v>0.37</v>
      </c>
      <c r="ALG1">
        <v>0.37</v>
      </c>
      <c r="ALH1">
        <v>0.37</v>
      </c>
      <c r="ALI1">
        <v>0.37</v>
      </c>
      <c r="ALJ1">
        <v>0.37</v>
      </c>
      <c r="ALK1">
        <v>0.37</v>
      </c>
      <c r="ALL1">
        <v>0.37</v>
      </c>
      <c r="ALM1">
        <v>0.37</v>
      </c>
    </row>
    <row r="2" spans="1:100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0.17</v>
      </c>
      <c r="H2">
        <v>0.28999999999999998</v>
      </c>
      <c r="I2">
        <v>0.38</v>
      </c>
      <c r="J2">
        <v>0.44</v>
      </c>
      <c r="K2">
        <v>0.5</v>
      </c>
      <c r="L2">
        <v>0.55000000000000004</v>
      </c>
      <c r="M2">
        <v>0.57999999999999996</v>
      </c>
      <c r="N2">
        <v>0.62</v>
      </c>
      <c r="O2">
        <v>0.56999999999999995</v>
      </c>
      <c r="P2">
        <v>0.53</v>
      </c>
      <c r="Q2">
        <v>0.5</v>
      </c>
      <c r="R2">
        <v>0.47</v>
      </c>
      <c r="S2">
        <v>0.44</v>
      </c>
      <c r="T2">
        <v>0.42</v>
      </c>
      <c r="U2">
        <v>0.4</v>
      </c>
      <c r="V2">
        <v>0.38</v>
      </c>
      <c r="W2">
        <v>0.36</v>
      </c>
      <c r="X2">
        <v>0.35</v>
      </c>
      <c r="Y2">
        <v>0.38</v>
      </c>
      <c r="Z2">
        <v>0.4</v>
      </c>
      <c r="AA2">
        <v>0.42</v>
      </c>
      <c r="AB2">
        <v>0.44</v>
      </c>
      <c r="AC2">
        <v>0.43</v>
      </c>
      <c r="AD2">
        <v>0.45</v>
      </c>
      <c r="AE2">
        <v>0.47</v>
      </c>
      <c r="AF2">
        <v>0.45</v>
      </c>
      <c r="AG2">
        <v>0.44</v>
      </c>
      <c r="AH2">
        <v>0.42</v>
      </c>
      <c r="AI2">
        <v>0.41</v>
      </c>
      <c r="AJ2">
        <v>0.43</v>
      </c>
      <c r="AK2">
        <v>0.44</v>
      </c>
      <c r="AL2">
        <v>0.43</v>
      </c>
      <c r="AM2">
        <v>0.42</v>
      </c>
      <c r="AN2">
        <v>0.44</v>
      </c>
      <c r="AO2">
        <v>0.45</v>
      </c>
      <c r="AP2">
        <v>0.46</v>
      </c>
      <c r="AQ2">
        <v>0.48</v>
      </c>
      <c r="AR2">
        <v>0.49</v>
      </c>
      <c r="AS2">
        <v>0.5</v>
      </c>
      <c r="AT2">
        <v>0.49</v>
      </c>
      <c r="AU2">
        <v>0.48</v>
      </c>
      <c r="AV2">
        <v>0.49</v>
      </c>
      <c r="AW2">
        <v>0.5</v>
      </c>
      <c r="AX2">
        <v>0.51</v>
      </c>
      <c r="AY2">
        <v>0.52</v>
      </c>
      <c r="AZ2">
        <v>0.53</v>
      </c>
      <c r="BA2">
        <v>0.54</v>
      </c>
      <c r="BB2">
        <v>0.55000000000000004</v>
      </c>
      <c r="BC2">
        <v>0.54</v>
      </c>
      <c r="BD2">
        <v>0.53</v>
      </c>
      <c r="BE2">
        <v>0.52</v>
      </c>
      <c r="BF2">
        <v>0.51</v>
      </c>
      <c r="BG2">
        <v>0.5</v>
      </c>
      <c r="BH2">
        <v>0.49</v>
      </c>
      <c r="BI2">
        <v>0.48</v>
      </c>
      <c r="BJ2">
        <v>0.48</v>
      </c>
      <c r="BK2">
        <v>0.48</v>
      </c>
      <c r="BL2">
        <v>0.48</v>
      </c>
      <c r="BM2">
        <v>0.47</v>
      </c>
      <c r="BN2">
        <v>0.46</v>
      </c>
      <c r="BO2">
        <v>0.45</v>
      </c>
      <c r="BP2">
        <v>0.45</v>
      </c>
      <c r="BQ2">
        <v>0.44</v>
      </c>
      <c r="BR2">
        <v>0.43</v>
      </c>
      <c r="BS2">
        <v>0.43</v>
      </c>
      <c r="BT2">
        <v>0.42</v>
      </c>
      <c r="BU2">
        <v>0.42</v>
      </c>
      <c r="BV2">
        <v>0.41</v>
      </c>
      <c r="BW2">
        <v>0.41</v>
      </c>
      <c r="BX2">
        <v>0.4</v>
      </c>
      <c r="BY2">
        <v>0.39</v>
      </c>
      <c r="BZ2">
        <v>0.39</v>
      </c>
      <c r="CA2">
        <v>0.38</v>
      </c>
      <c r="CB2">
        <v>0.38</v>
      </c>
      <c r="CC2">
        <v>0.38</v>
      </c>
      <c r="CD2">
        <v>0.37</v>
      </c>
      <c r="CE2">
        <v>0.37</v>
      </c>
      <c r="CF2">
        <v>0.36</v>
      </c>
      <c r="CG2">
        <v>0.36</v>
      </c>
      <c r="CH2">
        <v>0.36</v>
      </c>
      <c r="CI2">
        <v>0.36</v>
      </c>
      <c r="CJ2">
        <v>0.36</v>
      </c>
      <c r="CK2">
        <v>0.36</v>
      </c>
      <c r="CL2">
        <v>0.37</v>
      </c>
      <c r="CM2">
        <v>0.38</v>
      </c>
      <c r="CN2">
        <v>0.38</v>
      </c>
      <c r="CO2">
        <v>0.39</v>
      </c>
      <c r="CP2">
        <v>0.4</v>
      </c>
      <c r="CQ2">
        <v>0.4</v>
      </c>
      <c r="CR2">
        <v>0.4</v>
      </c>
      <c r="CS2">
        <v>0.4</v>
      </c>
      <c r="CT2">
        <v>0.4</v>
      </c>
      <c r="CU2">
        <v>0.41</v>
      </c>
      <c r="CV2">
        <v>0.41</v>
      </c>
      <c r="CW2">
        <v>0.42</v>
      </c>
      <c r="CX2">
        <v>0.43</v>
      </c>
      <c r="CY2">
        <v>0.42</v>
      </c>
      <c r="CZ2">
        <v>0.42</v>
      </c>
      <c r="DA2">
        <v>0.41</v>
      </c>
      <c r="DB2">
        <v>0.41</v>
      </c>
      <c r="DC2">
        <v>0.41</v>
      </c>
      <c r="DD2">
        <v>0.4</v>
      </c>
      <c r="DE2">
        <v>0.4</v>
      </c>
      <c r="DF2">
        <v>0.39</v>
      </c>
      <c r="DG2">
        <v>0.39</v>
      </c>
      <c r="DH2">
        <v>0.39</v>
      </c>
      <c r="DI2">
        <v>0.38</v>
      </c>
      <c r="DJ2">
        <v>0.38</v>
      </c>
      <c r="DK2">
        <v>0.38</v>
      </c>
      <c r="DL2">
        <v>0.37</v>
      </c>
      <c r="DM2">
        <v>0.37</v>
      </c>
      <c r="DN2">
        <v>0.37</v>
      </c>
      <c r="DO2">
        <v>0.36</v>
      </c>
      <c r="DP2">
        <v>0.36</v>
      </c>
      <c r="DQ2">
        <v>0.36</v>
      </c>
      <c r="DR2">
        <v>0.36</v>
      </c>
      <c r="DS2">
        <v>0.35</v>
      </c>
      <c r="DT2">
        <v>0.35</v>
      </c>
      <c r="DU2">
        <v>0.35</v>
      </c>
      <c r="DV2">
        <v>0.34</v>
      </c>
      <c r="DW2">
        <v>0.34</v>
      </c>
      <c r="DX2">
        <v>0.35</v>
      </c>
      <c r="DY2">
        <v>0.35</v>
      </c>
      <c r="DZ2">
        <v>0.36</v>
      </c>
      <c r="EA2">
        <v>0.35</v>
      </c>
      <c r="EB2">
        <v>0.35</v>
      </c>
      <c r="EC2">
        <v>0.35</v>
      </c>
      <c r="ED2">
        <v>0.35</v>
      </c>
      <c r="EE2">
        <v>0.34</v>
      </c>
      <c r="EF2">
        <v>0.34</v>
      </c>
      <c r="EG2">
        <v>0.34</v>
      </c>
      <c r="EH2">
        <v>0.34</v>
      </c>
      <c r="EI2">
        <v>0.33</v>
      </c>
      <c r="EJ2">
        <v>0.33</v>
      </c>
      <c r="EK2">
        <v>0.33</v>
      </c>
      <c r="EL2">
        <v>0.33</v>
      </c>
      <c r="EM2">
        <v>0.33</v>
      </c>
      <c r="EN2">
        <v>0.34</v>
      </c>
      <c r="EO2">
        <v>0.34</v>
      </c>
      <c r="EP2">
        <v>0.34</v>
      </c>
      <c r="EQ2">
        <v>0.35</v>
      </c>
      <c r="ER2">
        <v>0.35</v>
      </c>
      <c r="ES2">
        <v>0.36</v>
      </c>
      <c r="ET2">
        <v>0.36</v>
      </c>
      <c r="EU2">
        <v>0.37</v>
      </c>
      <c r="EV2">
        <v>0.37</v>
      </c>
      <c r="EW2">
        <v>0.38</v>
      </c>
      <c r="EX2">
        <v>0.38</v>
      </c>
      <c r="EY2">
        <v>0.38</v>
      </c>
      <c r="EZ2">
        <v>0.39</v>
      </c>
      <c r="FA2">
        <v>0.39</v>
      </c>
      <c r="FB2">
        <v>0.39</v>
      </c>
      <c r="FC2">
        <v>0.39</v>
      </c>
      <c r="FD2">
        <v>0.39</v>
      </c>
      <c r="FE2">
        <v>0.39</v>
      </c>
      <c r="FF2">
        <v>0.39</v>
      </c>
      <c r="FG2">
        <v>0.39</v>
      </c>
      <c r="FH2">
        <v>0.39</v>
      </c>
      <c r="FI2">
        <v>0.4</v>
      </c>
      <c r="FJ2">
        <v>0.4</v>
      </c>
      <c r="FK2">
        <v>0.4</v>
      </c>
      <c r="FL2">
        <v>0.41</v>
      </c>
      <c r="FM2">
        <v>0.41</v>
      </c>
      <c r="FN2">
        <v>0.41</v>
      </c>
      <c r="FO2">
        <v>0.42</v>
      </c>
      <c r="FP2">
        <v>0.42</v>
      </c>
      <c r="FQ2">
        <v>0.42</v>
      </c>
      <c r="FR2">
        <v>0.42</v>
      </c>
      <c r="FS2">
        <v>0.42</v>
      </c>
      <c r="FT2">
        <v>0.42</v>
      </c>
      <c r="FU2">
        <v>0.42</v>
      </c>
      <c r="FV2">
        <v>0.42</v>
      </c>
      <c r="FW2">
        <v>0.42</v>
      </c>
      <c r="FX2">
        <v>0.41</v>
      </c>
      <c r="FY2">
        <v>0.42</v>
      </c>
      <c r="FZ2">
        <v>0.42</v>
      </c>
      <c r="GA2">
        <v>0.42</v>
      </c>
      <c r="GB2">
        <v>0.43</v>
      </c>
      <c r="GC2">
        <v>0.43</v>
      </c>
      <c r="GD2">
        <v>0.43</v>
      </c>
      <c r="GE2">
        <v>0.44</v>
      </c>
      <c r="GF2">
        <v>0.44</v>
      </c>
      <c r="GG2">
        <v>0.44</v>
      </c>
      <c r="GH2">
        <v>0.44</v>
      </c>
      <c r="GI2">
        <v>0.45</v>
      </c>
      <c r="GJ2">
        <v>0.45</v>
      </c>
      <c r="GK2">
        <v>0.44</v>
      </c>
      <c r="GL2">
        <v>0.44</v>
      </c>
      <c r="GM2">
        <v>0.44</v>
      </c>
      <c r="GN2">
        <v>0.44</v>
      </c>
      <c r="GO2">
        <v>0.43</v>
      </c>
      <c r="GP2">
        <v>0.43</v>
      </c>
      <c r="GQ2">
        <v>0.43</v>
      </c>
      <c r="GR2">
        <v>0.43</v>
      </c>
      <c r="GS2">
        <v>0.43</v>
      </c>
      <c r="GT2">
        <v>0.42</v>
      </c>
      <c r="GU2">
        <v>0.42</v>
      </c>
      <c r="GV2">
        <v>0.42</v>
      </c>
      <c r="GW2">
        <v>0.43</v>
      </c>
      <c r="GX2">
        <v>0.43</v>
      </c>
      <c r="GY2">
        <v>0.43</v>
      </c>
      <c r="GZ2">
        <v>0.43</v>
      </c>
      <c r="HA2">
        <v>0.44</v>
      </c>
      <c r="HB2">
        <v>0.44</v>
      </c>
      <c r="HC2">
        <v>0.44</v>
      </c>
      <c r="HD2">
        <v>0.44</v>
      </c>
      <c r="HE2">
        <v>0.44</v>
      </c>
      <c r="HF2">
        <v>0.44</v>
      </c>
      <c r="HG2">
        <v>0.43</v>
      </c>
      <c r="HH2">
        <v>0.43</v>
      </c>
      <c r="HI2">
        <v>0.43</v>
      </c>
      <c r="HJ2">
        <v>0.43</v>
      </c>
      <c r="HK2">
        <v>0.43</v>
      </c>
      <c r="HL2">
        <v>0.42</v>
      </c>
      <c r="HM2">
        <v>0.42</v>
      </c>
      <c r="HN2">
        <v>0.42</v>
      </c>
      <c r="HO2">
        <v>0.42</v>
      </c>
      <c r="HP2">
        <v>0.42</v>
      </c>
      <c r="HQ2">
        <v>0.42</v>
      </c>
      <c r="HR2">
        <v>0.41</v>
      </c>
      <c r="HS2">
        <v>0.41</v>
      </c>
      <c r="HT2">
        <v>0.41</v>
      </c>
      <c r="HU2">
        <v>0.41</v>
      </c>
      <c r="HV2">
        <v>0.41</v>
      </c>
      <c r="HW2">
        <v>0.4</v>
      </c>
      <c r="HX2">
        <v>0.4</v>
      </c>
      <c r="HY2">
        <v>0.4</v>
      </c>
      <c r="HZ2">
        <v>0.4</v>
      </c>
      <c r="IA2">
        <v>0.4</v>
      </c>
      <c r="IB2">
        <v>0.4</v>
      </c>
      <c r="IC2">
        <v>0.4</v>
      </c>
      <c r="ID2">
        <v>0.4</v>
      </c>
      <c r="IE2">
        <v>0.4</v>
      </c>
      <c r="IF2">
        <v>0.41</v>
      </c>
      <c r="IG2">
        <v>0.41</v>
      </c>
      <c r="IH2">
        <v>0.41</v>
      </c>
      <c r="II2">
        <v>0.41</v>
      </c>
      <c r="IJ2">
        <v>0.42</v>
      </c>
      <c r="IK2">
        <v>0.41</v>
      </c>
      <c r="IL2">
        <v>0.41</v>
      </c>
      <c r="IM2">
        <v>0.41</v>
      </c>
      <c r="IN2">
        <v>0.41</v>
      </c>
      <c r="IO2">
        <v>0.41</v>
      </c>
      <c r="IP2">
        <v>0.41</v>
      </c>
      <c r="IQ2">
        <v>0.4</v>
      </c>
      <c r="IR2">
        <v>0.4</v>
      </c>
      <c r="IS2">
        <v>0.4</v>
      </c>
      <c r="IT2">
        <v>0.4</v>
      </c>
      <c r="IU2">
        <v>0.4</v>
      </c>
      <c r="IV2">
        <v>0.4</v>
      </c>
      <c r="IW2">
        <v>0.41</v>
      </c>
      <c r="IX2">
        <v>0.41</v>
      </c>
      <c r="IY2">
        <v>0.41</v>
      </c>
      <c r="IZ2">
        <v>0.41</v>
      </c>
      <c r="JA2">
        <v>0.42</v>
      </c>
      <c r="JB2">
        <v>0.42</v>
      </c>
      <c r="JC2">
        <v>0.42</v>
      </c>
      <c r="JD2">
        <v>0.42</v>
      </c>
      <c r="JE2">
        <v>0.42</v>
      </c>
      <c r="JF2">
        <v>0.42</v>
      </c>
      <c r="JG2">
        <v>0.41</v>
      </c>
      <c r="JH2">
        <v>0.41</v>
      </c>
      <c r="JI2">
        <v>0.41</v>
      </c>
      <c r="JJ2">
        <v>0.42</v>
      </c>
      <c r="JK2">
        <v>0.42</v>
      </c>
      <c r="JL2">
        <v>0.42</v>
      </c>
      <c r="JM2">
        <v>0.42</v>
      </c>
      <c r="JN2">
        <v>0.42</v>
      </c>
      <c r="JO2">
        <v>0.43</v>
      </c>
      <c r="JP2">
        <v>0.43</v>
      </c>
      <c r="JQ2">
        <v>0.43</v>
      </c>
      <c r="JR2">
        <v>0.43</v>
      </c>
      <c r="JS2">
        <v>0.43</v>
      </c>
      <c r="JT2">
        <v>0.43</v>
      </c>
      <c r="JU2">
        <v>0.43</v>
      </c>
      <c r="JV2">
        <v>0.43</v>
      </c>
      <c r="JW2">
        <v>0.43</v>
      </c>
      <c r="JX2">
        <v>0.42</v>
      </c>
      <c r="JY2">
        <v>0.42</v>
      </c>
      <c r="JZ2">
        <v>0.42</v>
      </c>
      <c r="KA2">
        <v>0.42</v>
      </c>
      <c r="KB2">
        <v>0.42</v>
      </c>
      <c r="KC2">
        <v>0.42</v>
      </c>
      <c r="KD2">
        <v>0.42</v>
      </c>
      <c r="KE2">
        <v>0.41</v>
      </c>
      <c r="KF2">
        <v>0.41</v>
      </c>
      <c r="KG2">
        <v>0.41</v>
      </c>
      <c r="KH2">
        <v>0.41</v>
      </c>
      <c r="KI2">
        <v>0.41</v>
      </c>
      <c r="KJ2">
        <v>0.41</v>
      </c>
      <c r="KK2">
        <v>0.41</v>
      </c>
      <c r="KL2">
        <v>0.41</v>
      </c>
      <c r="KM2">
        <v>0.41</v>
      </c>
      <c r="KN2">
        <v>0.4</v>
      </c>
      <c r="KO2">
        <v>0.4</v>
      </c>
      <c r="KP2">
        <v>0.4</v>
      </c>
      <c r="KQ2">
        <v>0.4</v>
      </c>
      <c r="KR2">
        <v>0.4</v>
      </c>
      <c r="KS2">
        <v>0.4</v>
      </c>
      <c r="KT2">
        <v>0.4</v>
      </c>
      <c r="KU2">
        <v>0.4</v>
      </c>
      <c r="KV2">
        <v>0.4</v>
      </c>
      <c r="KW2">
        <v>0.4</v>
      </c>
      <c r="KX2">
        <v>0.4</v>
      </c>
      <c r="KY2">
        <v>0.4</v>
      </c>
      <c r="KZ2">
        <v>0.4</v>
      </c>
      <c r="LA2">
        <v>0.39</v>
      </c>
      <c r="LB2">
        <v>0.39</v>
      </c>
      <c r="LC2">
        <v>0.39</v>
      </c>
      <c r="LD2">
        <v>0.4</v>
      </c>
      <c r="LE2">
        <v>0.4</v>
      </c>
      <c r="LF2">
        <v>0.4</v>
      </c>
      <c r="LG2">
        <v>0.4</v>
      </c>
      <c r="LH2">
        <v>0.4</v>
      </c>
      <c r="LI2">
        <v>0.4</v>
      </c>
      <c r="LJ2">
        <v>0.4</v>
      </c>
      <c r="LK2">
        <v>0.39</v>
      </c>
      <c r="LL2">
        <v>0.39</v>
      </c>
      <c r="LM2">
        <v>0.39</v>
      </c>
      <c r="LN2">
        <v>0.39</v>
      </c>
      <c r="LO2">
        <v>0.39</v>
      </c>
      <c r="LP2">
        <v>0.39</v>
      </c>
      <c r="LQ2">
        <v>0.39</v>
      </c>
      <c r="LR2">
        <v>0.4</v>
      </c>
      <c r="LS2">
        <v>0.4</v>
      </c>
      <c r="LT2">
        <v>0.4</v>
      </c>
      <c r="LU2">
        <v>0.39</v>
      </c>
      <c r="LV2">
        <v>0.39</v>
      </c>
      <c r="LW2">
        <v>0.39</v>
      </c>
      <c r="LX2">
        <v>0.39</v>
      </c>
      <c r="LY2">
        <v>0.39</v>
      </c>
      <c r="LZ2">
        <v>0.39</v>
      </c>
      <c r="MA2">
        <v>0.39</v>
      </c>
      <c r="MB2">
        <v>0.39</v>
      </c>
      <c r="MC2">
        <v>0.39</v>
      </c>
      <c r="MD2">
        <v>0.38</v>
      </c>
      <c r="ME2">
        <v>0.38</v>
      </c>
      <c r="MF2">
        <v>0.38</v>
      </c>
      <c r="MG2">
        <v>0.38</v>
      </c>
      <c r="MH2">
        <v>0.38</v>
      </c>
      <c r="MI2">
        <v>0.38</v>
      </c>
      <c r="MJ2">
        <v>0.38</v>
      </c>
      <c r="MK2">
        <v>0.38</v>
      </c>
      <c r="ML2">
        <v>0.38</v>
      </c>
      <c r="MM2">
        <v>0.37</v>
      </c>
      <c r="MN2">
        <v>0.37</v>
      </c>
      <c r="MO2">
        <v>0.37</v>
      </c>
      <c r="MP2">
        <v>0.37</v>
      </c>
      <c r="MQ2">
        <v>0.37</v>
      </c>
      <c r="MR2">
        <v>0.37</v>
      </c>
      <c r="MS2">
        <v>0.37</v>
      </c>
      <c r="MT2">
        <v>0.37</v>
      </c>
      <c r="MU2">
        <v>0.37</v>
      </c>
      <c r="MV2">
        <v>0.36</v>
      </c>
      <c r="MW2">
        <v>0.36</v>
      </c>
      <c r="MX2">
        <v>0.36</v>
      </c>
      <c r="MY2">
        <v>0.36</v>
      </c>
      <c r="MZ2">
        <v>0.36</v>
      </c>
      <c r="NA2">
        <v>0.36</v>
      </c>
      <c r="NB2">
        <v>0.36</v>
      </c>
      <c r="NC2">
        <v>0.36</v>
      </c>
      <c r="ND2">
        <v>0.36</v>
      </c>
      <c r="NE2">
        <v>0.36</v>
      </c>
      <c r="NF2">
        <v>0.36</v>
      </c>
      <c r="NG2">
        <v>0.35</v>
      </c>
      <c r="NH2">
        <v>0.35</v>
      </c>
      <c r="NI2">
        <v>0.35</v>
      </c>
      <c r="NJ2">
        <v>0.36</v>
      </c>
      <c r="NK2">
        <v>0.36</v>
      </c>
      <c r="NL2">
        <v>0.36</v>
      </c>
      <c r="NM2">
        <v>0.36</v>
      </c>
      <c r="NN2">
        <v>0.36</v>
      </c>
      <c r="NO2">
        <v>0.36</v>
      </c>
      <c r="NP2">
        <v>0.36</v>
      </c>
      <c r="NQ2">
        <v>0.36</v>
      </c>
      <c r="NR2">
        <v>0.36</v>
      </c>
      <c r="NS2">
        <v>0.36</v>
      </c>
      <c r="NT2">
        <v>0.36</v>
      </c>
      <c r="NU2">
        <v>0.35</v>
      </c>
      <c r="NV2">
        <v>0.36</v>
      </c>
      <c r="NW2">
        <v>0.36</v>
      </c>
      <c r="NX2">
        <v>0.36</v>
      </c>
      <c r="NY2">
        <v>0.36</v>
      </c>
      <c r="NZ2">
        <v>0.35</v>
      </c>
      <c r="OA2">
        <v>0.36</v>
      </c>
      <c r="OB2">
        <v>0.36</v>
      </c>
      <c r="OC2">
        <v>0.36</v>
      </c>
      <c r="OD2">
        <v>0.36</v>
      </c>
      <c r="OE2">
        <v>0.36</v>
      </c>
      <c r="OF2">
        <v>0.36</v>
      </c>
      <c r="OG2">
        <v>0.37</v>
      </c>
      <c r="OH2">
        <v>0.37</v>
      </c>
      <c r="OI2">
        <v>0.37</v>
      </c>
      <c r="OJ2">
        <v>0.37</v>
      </c>
      <c r="OK2">
        <v>0.37</v>
      </c>
      <c r="OL2">
        <v>0.37</v>
      </c>
      <c r="OM2">
        <v>0.37</v>
      </c>
      <c r="ON2">
        <v>0.36</v>
      </c>
      <c r="OO2">
        <v>0.36</v>
      </c>
      <c r="OP2">
        <v>0.36</v>
      </c>
      <c r="OQ2">
        <v>0.36</v>
      </c>
      <c r="OR2">
        <v>0.37</v>
      </c>
      <c r="OS2">
        <v>0.37</v>
      </c>
      <c r="OT2">
        <v>0.37</v>
      </c>
      <c r="OU2">
        <v>0.37</v>
      </c>
      <c r="OV2">
        <v>0.37</v>
      </c>
      <c r="OW2">
        <v>0.37</v>
      </c>
      <c r="OX2">
        <v>0.38</v>
      </c>
      <c r="OY2">
        <v>0.38</v>
      </c>
      <c r="OZ2">
        <v>0.38</v>
      </c>
      <c r="PA2">
        <v>0.38</v>
      </c>
      <c r="PB2">
        <v>0.37</v>
      </c>
      <c r="PC2">
        <v>0.37</v>
      </c>
      <c r="PD2">
        <v>0.37</v>
      </c>
      <c r="PE2">
        <v>0.37</v>
      </c>
      <c r="PF2">
        <v>0.37</v>
      </c>
      <c r="PG2">
        <v>0.37</v>
      </c>
      <c r="PH2">
        <v>0.37</v>
      </c>
      <c r="PI2">
        <v>0.38</v>
      </c>
      <c r="PJ2">
        <v>0.38</v>
      </c>
      <c r="PK2">
        <v>0.38</v>
      </c>
      <c r="PL2">
        <v>0.38</v>
      </c>
      <c r="PM2">
        <v>0.38</v>
      </c>
      <c r="PN2">
        <v>0.38</v>
      </c>
      <c r="PO2">
        <v>0.38</v>
      </c>
      <c r="PP2">
        <v>0.38</v>
      </c>
      <c r="PQ2">
        <v>0.38</v>
      </c>
      <c r="PR2">
        <v>0.37</v>
      </c>
      <c r="PS2">
        <v>0.37</v>
      </c>
      <c r="PT2">
        <v>0.37</v>
      </c>
      <c r="PU2">
        <v>0.37</v>
      </c>
      <c r="PV2">
        <v>0.37</v>
      </c>
      <c r="PW2">
        <v>0.37</v>
      </c>
      <c r="PX2">
        <v>0.37</v>
      </c>
      <c r="PY2">
        <v>0.37</v>
      </c>
      <c r="PZ2">
        <v>0.37</v>
      </c>
      <c r="QA2">
        <v>0.37</v>
      </c>
      <c r="QB2">
        <v>0.37</v>
      </c>
      <c r="QC2">
        <v>0.36</v>
      </c>
      <c r="QD2">
        <v>0.36</v>
      </c>
      <c r="QE2">
        <v>0.36</v>
      </c>
      <c r="QF2">
        <v>0.36</v>
      </c>
      <c r="QG2">
        <v>0.36</v>
      </c>
      <c r="QH2">
        <v>0.36</v>
      </c>
      <c r="QI2">
        <v>0.36</v>
      </c>
      <c r="QJ2">
        <v>0.36</v>
      </c>
      <c r="QK2">
        <v>0.36</v>
      </c>
      <c r="QL2">
        <v>0.36</v>
      </c>
      <c r="QM2">
        <v>0.36</v>
      </c>
      <c r="QN2">
        <v>0.36</v>
      </c>
      <c r="QO2">
        <v>0.36</v>
      </c>
      <c r="QP2">
        <v>0.36</v>
      </c>
      <c r="QQ2">
        <v>0.36</v>
      </c>
      <c r="QR2">
        <v>0.36</v>
      </c>
      <c r="QS2">
        <v>0.36</v>
      </c>
      <c r="QT2">
        <v>0.36</v>
      </c>
      <c r="QU2">
        <v>0.36</v>
      </c>
      <c r="QV2">
        <v>0.36</v>
      </c>
      <c r="QW2">
        <v>0.36</v>
      </c>
      <c r="QX2">
        <v>0.36</v>
      </c>
      <c r="QY2">
        <v>0.36</v>
      </c>
      <c r="QZ2">
        <v>0.36</v>
      </c>
      <c r="RA2">
        <v>0.36</v>
      </c>
      <c r="RB2">
        <v>0.36</v>
      </c>
      <c r="RC2">
        <v>0.37</v>
      </c>
      <c r="RD2">
        <v>0.37</v>
      </c>
      <c r="RE2">
        <v>0.37</v>
      </c>
      <c r="RF2">
        <v>0.37</v>
      </c>
      <c r="RG2">
        <v>0.37</v>
      </c>
      <c r="RH2">
        <v>0.37</v>
      </c>
      <c r="RI2">
        <v>0.37</v>
      </c>
      <c r="RJ2">
        <v>0.38</v>
      </c>
      <c r="RK2">
        <v>0.38</v>
      </c>
      <c r="RL2">
        <v>0.38</v>
      </c>
      <c r="RM2">
        <v>0.38</v>
      </c>
      <c r="RN2">
        <v>0.38</v>
      </c>
      <c r="RO2">
        <v>0.38</v>
      </c>
      <c r="RP2">
        <v>0.38</v>
      </c>
      <c r="RQ2">
        <v>0.38</v>
      </c>
      <c r="RR2">
        <v>0.38</v>
      </c>
      <c r="RS2">
        <v>0.38</v>
      </c>
      <c r="RT2">
        <v>0.38</v>
      </c>
      <c r="RU2">
        <v>0.38</v>
      </c>
      <c r="RV2">
        <v>0.38</v>
      </c>
      <c r="RW2">
        <v>0.38</v>
      </c>
      <c r="RX2">
        <v>0.37</v>
      </c>
      <c r="RY2">
        <v>0.38</v>
      </c>
      <c r="RZ2">
        <v>0.38</v>
      </c>
      <c r="SA2">
        <v>0.38</v>
      </c>
      <c r="SB2">
        <v>0.38</v>
      </c>
      <c r="SC2">
        <v>0.38</v>
      </c>
      <c r="SD2">
        <v>0.38</v>
      </c>
      <c r="SE2">
        <v>0.38</v>
      </c>
      <c r="SF2">
        <v>0.37</v>
      </c>
      <c r="SG2">
        <v>0.37</v>
      </c>
      <c r="SH2">
        <v>0.37</v>
      </c>
      <c r="SI2">
        <v>0.37</v>
      </c>
      <c r="SJ2">
        <v>0.37</v>
      </c>
      <c r="SK2">
        <v>0.37</v>
      </c>
      <c r="SL2">
        <v>0.37</v>
      </c>
      <c r="SM2">
        <v>0.37</v>
      </c>
      <c r="SN2">
        <v>0.37</v>
      </c>
      <c r="SO2">
        <v>0.37</v>
      </c>
      <c r="SP2">
        <v>0.37</v>
      </c>
      <c r="SQ2">
        <v>0.37</v>
      </c>
      <c r="SR2">
        <v>0.37</v>
      </c>
      <c r="SS2">
        <v>0.37</v>
      </c>
      <c r="ST2">
        <v>0.37</v>
      </c>
      <c r="SU2">
        <v>0.37</v>
      </c>
      <c r="SV2">
        <v>0.37</v>
      </c>
      <c r="SW2">
        <v>0.37</v>
      </c>
      <c r="SX2">
        <v>0.37</v>
      </c>
      <c r="SY2">
        <v>0.36</v>
      </c>
      <c r="SZ2">
        <v>0.36</v>
      </c>
      <c r="TA2">
        <v>0.36</v>
      </c>
      <c r="TB2">
        <v>0.36</v>
      </c>
      <c r="TC2">
        <v>0.36</v>
      </c>
      <c r="TD2">
        <v>0.37</v>
      </c>
      <c r="TE2">
        <v>0.37</v>
      </c>
      <c r="TF2">
        <v>0.37</v>
      </c>
      <c r="TG2">
        <v>0.37</v>
      </c>
      <c r="TH2">
        <v>0.37</v>
      </c>
      <c r="TI2">
        <v>0.37</v>
      </c>
      <c r="TJ2">
        <v>0.36</v>
      </c>
      <c r="TK2">
        <v>0.36</v>
      </c>
      <c r="TL2">
        <v>0.36</v>
      </c>
      <c r="TM2">
        <v>0.36</v>
      </c>
      <c r="TN2">
        <v>0.36</v>
      </c>
      <c r="TO2">
        <v>0.36</v>
      </c>
      <c r="TP2">
        <v>0.36</v>
      </c>
      <c r="TQ2">
        <v>0.36</v>
      </c>
      <c r="TR2">
        <v>0.36</v>
      </c>
      <c r="TS2">
        <v>0.36</v>
      </c>
      <c r="TT2">
        <v>0.36</v>
      </c>
      <c r="TU2">
        <v>0.36</v>
      </c>
      <c r="TV2">
        <v>0.36</v>
      </c>
      <c r="TW2">
        <v>0.36</v>
      </c>
      <c r="TX2">
        <v>0.36</v>
      </c>
      <c r="TY2">
        <v>0.36</v>
      </c>
      <c r="TZ2">
        <v>0.36</v>
      </c>
      <c r="UA2">
        <v>0.36</v>
      </c>
      <c r="UB2">
        <v>0.36</v>
      </c>
      <c r="UC2">
        <v>0.36</v>
      </c>
      <c r="UD2">
        <v>0.36</v>
      </c>
      <c r="UE2">
        <v>0.36</v>
      </c>
      <c r="UF2">
        <v>0.36</v>
      </c>
      <c r="UG2">
        <v>0.36</v>
      </c>
      <c r="UH2">
        <v>0.36</v>
      </c>
      <c r="UI2">
        <v>0.36</v>
      </c>
      <c r="UJ2">
        <v>0.36</v>
      </c>
      <c r="UK2">
        <v>0.36</v>
      </c>
      <c r="UL2">
        <v>0.36</v>
      </c>
      <c r="UM2">
        <v>0.36</v>
      </c>
      <c r="UN2">
        <v>0.36</v>
      </c>
      <c r="UO2">
        <v>0.36</v>
      </c>
      <c r="UP2">
        <v>0.36</v>
      </c>
      <c r="UQ2">
        <v>0.36</v>
      </c>
      <c r="UR2">
        <v>0.36</v>
      </c>
      <c r="US2">
        <v>0.36</v>
      </c>
      <c r="UT2">
        <v>0.36</v>
      </c>
      <c r="UU2">
        <v>0.36</v>
      </c>
      <c r="UV2">
        <v>0.36</v>
      </c>
      <c r="UW2">
        <v>0.36</v>
      </c>
      <c r="UX2">
        <v>0.36</v>
      </c>
      <c r="UY2">
        <v>0.36</v>
      </c>
      <c r="UZ2">
        <v>0.36</v>
      </c>
      <c r="VA2">
        <v>0.36</v>
      </c>
      <c r="VB2">
        <v>0.36</v>
      </c>
      <c r="VC2">
        <v>0.36</v>
      </c>
      <c r="VD2">
        <v>0.36</v>
      </c>
      <c r="VE2">
        <v>0.36</v>
      </c>
      <c r="VF2">
        <v>0.36</v>
      </c>
      <c r="VG2">
        <v>0.36</v>
      </c>
      <c r="VH2">
        <v>0.36</v>
      </c>
      <c r="VI2">
        <v>0.36</v>
      </c>
      <c r="VJ2">
        <v>0.36</v>
      </c>
      <c r="VK2">
        <v>0.36</v>
      </c>
      <c r="VL2">
        <v>0.36</v>
      </c>
      <c r="VM2">
        <v>0.36</v>
      </c>
      <c r="VN2">
        <v>0.36</v>
      </c>
      <c r="VO2">
        <v>0.36</v>
      </c>
      <c r="VP2">
        <v>0.36</v>
      </c>
      <c r="VQ2">
        <v>0.36</v>
      </c>
      <c r="VR2">
        <v>0.35</v>
      </c>
      <c r="VS2">
        <v>0.35</v>
      </c>
      <c r="VT2">
        <v>0.35</v>
      </c>
      <c r="VU2">
        <v>0.35</v>
      </c>
      <c r="VV2">
        <v>0.35</v>
      </c>
      <c r="VW2">
        <v>0.35</v>
      </c>
      <c r="VX2">
        <v>0.35</v>
      </c>
      <c r="VY2">
        <v>0.35</v>
      </c>
      <c r="VZ2">
        <v>0.35</v>
      </c>
      <c r="WA2">
        <v>0.35</v>
      </c>
      <c r="WB2">
        <v>0.35</v>
      </c>
      <c r="WC2">
        <v>0.35</v>
      </c>
      <c r="WD2">
        <v>0.35</v>
      </c>
      <c r="WE2">
        <v>0.35</v>
      </c>
      <c r="WF2">
        <v>0.35</v>
      </c>
      <c r="WG2">
        <v>0.35</v>
      </c>
      <c r="WH2">
        <v>0.35</v>
      </c>
      <c r="WI2">
        <v>0.34</v>
      </c>
      <c r="WJ2">
        <v>0.34</v>
      </c>
      <c r="WK2">
        <v>0.34</v>
      </c>
      <c r="WL2">
        <v>0.34</v>
      </c>
      <c r="WM2">
        <v>0.34</v>
      </c>
      <c r="WN2">
        <v>0.34</v>
      </c>
      <c r="WO2">
        <v>0.34</v>
      </c>
      <c r="WP2">
        <v>0.34</v>
      </c>
      <c r="WQ2">
        <v>0.34</v>
      </c>
      <c r="WR2">
        <v>0.34</v>
      </c>
      <c r="WS2">
        <v>0.34</v>
      </c>
      <c r="WT2">
        <v>0.34</v>
      </c>
      <c r="WU2">
        <v>0.34</v>
      </c>
      <c r="WV2">
        <v>0.34</v>
      </c>
      <c r="WW2">
        <v>0.34</v>
      </c>
      <c r="WX2">
        <v>0.34</v>
      </c>
      <c r="WY2">
        <v>0.34</v>
      </c>
      <c r="WZ2">
        <v>0.34</v>
      </c>
      <c r="XA2">
        <v>0.34</v>
      </c>
      <c r="XB2">
        <v>0.34</v>
      </c>
      <c r="XC2">
        <v>0.34</v>
      </c>
      <c r="XD2">
        <v>0.34</v>
      </c>
      <c r="XE2">
        <v>0.35</v>
      </c>
      <c r="XF2">
        <v>0.35</v>
      </c>
      <c r="XG2">
        <v>0.35</v>
      </c>
      <c r="XH2">
        <v>0.35</v>
      </c>
      <c r="XI2">
        <v>0.35</v>
      </c>
      <c r="XJ2">
        <v>0.35</v>
      </c>
      <c r="XK2">
        <v>0.35</v>
      </c>
      <c r="XL2">
        <v>0.35</v>
      </c>
      <c r="XM2">
        <v>0.35</v>
      </c>
      <c r="XN2">
        <v>0.35</v>
      </c>
      <c r="XO2">
        <v>0.35</v>
      </c>
      <c r="XP2">
        <v>0.35</v>
      </c>
      <c r="XQ2">
        <v>0.35</v>
      </c>
      <c r="XR2">
        <v>0.35</v>
      </c>
      <c r="XS2">
        <v>0.35</v>
      </c>
      <c r="XT2">
        <v>0.35</v>
      </c>
      <c r="XU2">
        <v>0.35</v>
      </c>
      <c r="XV2">
        <v>0.35</v>
      </c>
      <c r="XW2">
        <v>0.35</v>
      </c>
      <c r="XX2">
        <v>0.35</v>
      </c>
      <c r="XY2">
        <v>0.35</v>
      </c>
      <c r="XZ2">
        <v>0.35</v>
      </c>
      <c r="YA2">
        <v>0.35</v>
      </c>
      <c r="YB2">
        <v>0.35</v>
      </c>
      <c r="YC2">
        <v>0.35</v>
      </c>
      <c r="YD2">
        <v>0.35</v>
      </c>
      <c r="YE2">
        <v>0.35</v>
      </c>
      <c r="YF2">
        <v>0.35</v>
      </c>
      <c r="YG2">
        <v>0.35</v>
      </c>
      <c r="YH2">
        <v>0.35</v>
      </c>
      <c r="YI2">
        <v>0.35</v>
      </c>
      <c r="YJ2">
        <v>0.35</v>
      </c>
      <c r="YK2">
        <v>0.35</v>
      </c>
      <c r="YL2">
        <v>0.35</v>
      </c>
      <c r="YM2">
        <v>0.35</v>
      </c>
      <c r="YN2">
        <v>0.35</v>
      </c>
      <c r="YO2">
        <v>0.34</v>
      </c>
      <c r="YP2">
        <v>0.34</v>
      </c>
      <c r="YQ2">
        <v>0.34</v>
      </c>
      <c r="YR2">
        <v>0.34</v>
      </c>
      <c r="YS2">
        <v>0.34</v>
      </c>
      <c r="YT2">
        <v>0.34</v>
      </c>
      <c r="YU2">
        <v>0.34</v>
      </c>
      <c r="YV2">
        <v>0.34</v>
      </c>
      <c r="YW2">
        <v>0.34</v>
      </c>
      <c r="YX2">
        <v>0.34</v>
      </c>
      <c r="YY2">
        <v>0.34</v>
      </c>
      <c r="YZ2">
        <v>0.34</v>
      </c>
      <c r="ZA2">
        <v>0.34</v>
      </c>
      <c r="ZB2">
        <v>0.34</v>
      </c>
      <c r="ZC2">
        <v>0.34</v>
      </c>
      <c r="ZD2">
        <v>0.34</v>
      </c>
      <c r="ZE2">
        <v>0.34</v>
      </c>
      <c r="ZF2">
        <v>0.34</v>
      </c>
      <c r="ZG2">
        <v>0.34</v>
      </c>
      <c r="ZH2">
        <v>0.34</v>
      </c>
      <c r="ZI2">
        <v>0.34</v>
      </c>
      <c r="ZJ2">
        <v>0.34</v>
      </c>
      <c r="ZK2">
        <v>0.34</v>
      </c>
      <c r="ZL2">
        <v>0.33</v>
      </c>
      <c r="ZM2">
        <v>0.33</v>
      </c>
      <c r="ZN2">
        <v>0.33</v>
      </c>
      <c r="ZO2">
        <v>0.33</v>
      </c>
      <c r="ZP2">
        <v>0.33</v>
      </c>
      <c r="ZQ2">
        <v>0.33</v>
      </c>
      <c r="ZR2">
        <v>0.33</v>
      </c>
      <c r="ZS2">
        <v>0.33</v>
      </c>
      <c r="ZT2">
        <v>0.33</v>
      </c>
      <c r="ZU2">
        <v>0.33</v>
      </c>
      <c r="ZV2">
        <v>0.33</v>
      </c>
      <c r="ZW2">
        <v>0.33</v>
      </c>
      <c r="ZX2">
        <v>0.33</v>
      </c>
      <c r="ZY2">
        <v>0.33</v>
      </c>
      <c r="ZZ2">
        <v>0.33</v>
      </c>
      <c r="AAA2">
        <v>0.33</v>
      </c>
      <c r="AAB2">
        <v>0.33</v>
      </c>
      <c r="AAC2">
        <v>0.33</v>
      </c>
      <c r="AAD2">
        <v>0.33</v>
      </c>
      <c r="AAE2">
        <v>0.33</v>
      </c>
      <c r="AAF2">
        <v>0.33</v>
      </c>
      <c r="AAG2">
        <v>0.33</v>
      </c>
      <c r="AAH2">
        <v>0.33</v>
      </c>
      <c r="AAI2">
        <v>0.33</v>
      </c>
      <c r="AAJ2">
        <v>0.33</v>
      </c>
      <c r="AAK2">
        <v>0.33</v>
      </c>
      <c r="AAL2">
        <v>0.33</v>
      </c>
      <c r="AAM2">
        <v>0.33</v>
      </c>
      <c r="AAN2">
        <v>0.33</v>
      </c>
      <c r="AAO2">
        <v>0.33</v>
      </c>
      <c r="AAP2">
        <v>0.33</v>
      </c>
      <c r="AAQ2">
        <v>0.33</v>
      </c>
      <c r="AAR2">
        <v>0.33</v>
      </c>
      <c r="AAS2">
        <v>0.33</v>
      </c>
      <c r="AAT2">
        <v>0.33</v>
      </c>
      <c r="AAU2">
        <v>0.33</v>
      </c>
      <c r="AAV2">
        <v>0.33</v>
      </c>
      <c r="AAW2">
        <v>0.32</v>
      </c>
      <c r="AAX2">
        <v>0.32</v>
      </c>
      <c r="AAY2">
        <v>0.33</v>
      </c>
      <c r="AAZ2">
        <v>0.33</v>
      </c>
      <c r="ABA2">
        <v>0.33</v>
      </c>
      <c r="ABB2">
        <v>0.33</v>
      </c>
      <c r="ABC2">
        <v>0.33</v>
      </c>
      <c r="ABD2">
        <v>0.33</v>
      </c>
      <c r="ABE2">
        <v>0.33</v>
      </c>
      <c r="ABF2">
        <v>0.33</v>
      </c>
      <c r="ABG2">
        <v>0.33</v>
      </c>
      <c r="ABH2">
        <v>0.33</v>
      </c>
      <c r="ABI2">
        <v>0.33</v>
      </c>
      <c r="ABJ2">
        <v>0.33</v>
      </c>
      <c r="ABK2">
        <v>0.33</v>
      </c>
      <c r="ABL2">
        <v>0.33</v>
      </c>
      <c r="ABM2">
        <v>0.33</v>
      </c>
      <c r="ABN2">
        <v>0.33</v>
      </c>
      <c r="ABO2">
        <v>0.33</v>
      </c>
      <c r="ABP2">
        <v>0.33</v>
      </c>
      <c r="ABQ2">
        <v>0.33</v>
      </c>
      <c r="ABR2">
        <v>0.33</v>
      </c>
      <c r="ABS2">
        <v>0.33</v>
      </c>
      <c r="ABT2">
        <v>0.33</v>
      </c>
      <c r="ABU2">
        <v>0.33</v>
      </c>
      <c r="ABV2">
        <v>0.33</v>
      </c>
      <c r="ABW2">
        <v>0.33</v>
      </c>
      <c r="ABX2">
        <v>0.32</v>
      </c>
      <c r="ABY2">
        <v>0.32</v>
      </c>
      <c r="ABZ2">
        <v>0.32</v>
      </c>
      <c r="ACA2">
        <v>0.32</v>
      </c>
      <c r="ACB2">
        <v>0.32</v>
      </c>
      <c r="ACC2">
        <v>0.32</v>
      </c>
      <c r="ACD2">
        <v>0.32</v>
      </c>
      <c r="ACE2">
        <v>0.32</v>
      </c>
      <c r="ACF2">
        <v>0.32</v>
      </c>
      <c r="ACG2">
        <v>0.32</v>
      </c>
      <c r="ACH2">
        <v>0.32</v>
      </c>
      <c r="ACI2">
        <v>0.32</v>
      </c>
      <c r="ACJ2">
        <v>0.32</v>
      </c>
      <c r="ACK2">
        <v>0.32</v>
      </c>
      <c r="ACL2">
        <v>0.32</v>
      </c>
      <c r="ACM2">
        <v>0.32</v>
      </c>
      <c r="ACN2">
        <v>0.32</v>
      </c>
      <c r="ACO2">
        <v>0.32</v>
      </c>
      <c r="ACP2">
        <v>0.32</v>
      </c>
      <c r="ACQ2">
        <v>0.32</v>
      </c>
      <c r="ACR2">
        <v>0.32</v>
      </c>
      <c r="ACS2">
        <v>0.32</v>
      </c>
      <c r="ACT2">
        <v>0.32</v>
      </c>
      <c r="ACU2">
        <v>0.32</v>
      </c>
      <c r="ACV2">
        <v>0.32</v>
      </c>
      <c r="ACW2">
        <v>0.32</v>
      </c>
      <c r="ACX2">
        <v>0.32</v>
      </c>
      <c r="ACY2">
        <v>0.31</v>
      </c>
      <c r="ACZ2">
        <v>0.32</v>
      </c>
      <c r="ADA2">
        <v>0.32</v>
      </c>
      <c r="ADB2">
        <v>0.32</v>
      </c>
      <c r="ADC2">
        <v>0.32</v>
      </c>
      <c r="ADD2">
        <v>0.32</v>
      </c>
      <c r="ADE2">
        <v>0.32</v>
      </c>
      <c r="ADF2">
        <v>0.32</v>
      </c>
      <c r="ADG2">
        <v>0.32</v>
      </c>
      <c r="ADH2">
        <v>0.32</v>
      </c>
      <c r="ADI2">
        <v>0.32</v>
      </c>
      <c r="ADJ2">
        <v>0.32</v>
      </c>
      <c r="ADK2">
        <v>0.32</v>
      </c>
      <c r="ADL2">
        <v>0.32</v>
      </c>
      <c r="ADM2">
        <v>0.32</v>
      </c>
      <c r="ADN2">
        <v>0.32</v>
      </c>
      <c r="ADO2">
        <v>0.32</v>
      </c>
      <c r="ADP2">
        <v>0.32</v>
      </c>
      <c r="ADQ2">
        <v>0.32</v>
      </c>
      <c r="ADR2">
        <v>0.32</v>
      </c>
      <c r="ADS2">
        <v>0.32</v>
      </c>
      <c r="ADT2">
        <v>0.32</v>
      </c>
      <c r="ADU2">
        <v>0.32</v>
      </c>
      <c r="ADV2">
        <v>0.32</v>
      </c>
      <c r="ADW2">
        <v>0.32</v>
      </c>
      <c r="ADX2">
        <v>0.32</v>
      </c>
      <c r="ADY2">
        <v>0.32</v>
      </c>
      <c r="ADZ2">
        <v>0.32</v>
      </c>
      <c r="AEA2">
        <v>0.32</v>
      </c>
      <c r="AEB2">
        <v>0.32</v>
      </c>
      <c r="AEC2">
        <v>0.33</v>
      </c>
      <c r="AED2">
        <v>0.33</v>
      </c>
      <c r="AEE2">
        <v>0.33</v>
      </c>
      <c r="AEF2">
        <v>0.33</v>
      </c>
      <c r="AEG2">
        <v>0.33</v>
      </c>
      <c r="AEH2">
        <v>0.33</v>
      </c>
      <c r="AEI2">
        <v>0.33</v>
      </c>
      <c r="AEJ2">
        <v>0.33</v>
      </c>
      <c r="AEK2">
        <v>0.33</v>
      </c>
      <c r="AEL2">
        <v>0.33</v>
      </c>
      <c r="AEM2">
        <v>0.33</v>
      </c>
      <c r="AEN2">
        <v>0.33</v>
      </c>
      <c r="AEO2">
        <v>0.33</v>
      </c>
      <c r="AEP2">
        <v>0.33</v>
      </c>
      <c r="AEQ2">
        <v>0.33</v>
      </c>
      <c r="AER2">
        <v>0.34</v>
      </c>
      <c r="AES2">
        <v>0.34</v>
      </c>
      <c r="AET2">
        <v>0.34</v>
      </c>
      <c r="AEU2">
        <v>0.34</v>
      </c>
      <c r="AEV2">
        <v>0.34</v>
      </c>
      <c r="AEW2">
        <v>0.34</v>
      </c>
      <c r="AEX2">
        <v>0.34</v>
      </c>
      <c r="AEY2">
        <v>0.34</v>
      </c>
      <c r="AEZ2">
        <v>0.34</v>
      </c>
      <c r="AFA2">
        <v>0.34</v>
      </c>
      <c r="AFB2">
        <v>0.34</v>
      </c>
      <c r="AFC2">
        <v>0.34</v>
      </c>
      <c r="AFD2">
        <v>0.34</v>
      </c>
      <c r="AFE2">
        <v>0.35</v>
      </c>
      <c r="AFF2">
        <v>0.35</v>
      </c>
      <c r="AFG2">
        <v>0.34</v>
      </c>
      <c r="AFH2">
        <v>0.34</v>
      </c>
      <c r="AFI2">
        <v>0.35</v>
      </c>
      <c r="AFJ2">
        <v>0.34</v>
      </c>
      <c r="AFK2">
        <v>0.34</v>
      </c>
      <c r="AFL2">
        <v>0.34</v>
      </c>
      <c r="AFM2">
        <v>0.34</v>
      </c>
      <c r="AFN2">
        <v>0.34</v>
      </c>
      <c r="AFO2">
        <v>0.34</v>
      </c>
      <c r="AFP2">
        <v>0.34</v>
      </c>
      <c r="AFQ2">
        <v>0.34</v>
      </c>
      <c r="AFR2">
        <v>0.34</v>
      </c>
      <c r="AFS2">
        <v>0.34</v>
      </c>
      <c r="AFT2">
        <v>0.34</v>
      </c>
      <c r="AFU2">
        <v>0.35</v>
      </c>
      <c r="AFV2">
        <v>0.35</v>
      </c>
      <c r="AFW2">
        <v>0.35</v>
      </c>
      <c r="AFX2">
        <v>0.35</v>
      </c>
      <c r="AFY2">
        <v>0.34</v>
      </c>
      <c r="AFZ2">
        <v>0.34</v>
      </c>
      <c r="AGA2">
        <v>0.34</v>
      </c>
      <c r="AGB2">
        <v>0.34</v>
      </c>
      <c r="AGC2">
        <v>0.34</v>
      </c>
      <c r="AGD2">
        <v>0.34</v>
      </c>
      <c r="AGE2">
        <v>0.34</v>
      </c>
      <c r="AGF2">
        <v>0.34</v>
      </c>
      <c r="AGG2">
        <v>0.34</v>
      </c>
      <c r="AGH2">
        <v>0.35</v>
      </c>
      <c r="AGI2">
        <v>0.35</v>
      </c>
      <c r="AGJ2">
        <v>0.35</v>
      </c>
      <c r="AGK2">
        <v>0.35</v>
      </c>
      <c r="AGL2">
        <v>0.35</v>
      </c>
      <c r="AGM2">
        <v>0.35</v>
      </c>
      <c r="AGN2">
        <v>0.35</v>
      </c>
      <c r="AGO2">
        <v>0.35</v>
      </c>
      <c r="AGP2">
        <v>0.35</v>
      </c>
      <c r="AGQ2">
        <v>0.35</v>
      </c>
      <c r="AGR2">
        <v>0.35</v>
      </c>
      <c r="AGS2">
        <v>0.35</v>
      </c>
      <c r="AGT2">
        <v>0.35</v>
      </c>
      <c r="AGU2">
        <v>0.36</v>
      </c>
      <c r="AGV2">
        <v>0.36</v>
      </c>
      <c r="AGW2">
        <v>0.36</v>
      </c>
      <c r="AGX2">
        <v>0.36</v>
      </c>
      <c r="AGY2">
        <v>0.36</v>
      </c>
      <c r="AGZ2">
        <v>0.36</v>
      </c>
      <c r="AHA2">
        <v>0.36</v>
      </c>
      <c r="AHB2">
        <v>0.36</v>
      </c>
      <c r="AHC2">
        <v>0.36</v>
      </c>
      <c r="AHD2">
        <v>0.36</v>
      </c>
      <c r="AHE2">
        <v>0.36</v>
      </c>
      <c r="AHF2">
        <v>0.36</v>
      </c>
      <c r="AHG2">
        <v>0.36</v>
      </c>
      <c r="AHH2">
        <v>0.36</v>
      </c>
      <c r="AHI2">
        <v>0.36</v>
      </c>
      <c r="AHJ2">
        <v>0.36</v>
      </c>
      <c r="AHK2">
        <v>0.36</v>
      </c>
      <c r="AHL2">
        <v>0.36</v>
      </c>
      <c r="AHM2">
        <v>0.36</v>
      </c>
      <c r="AHN2">
        <v>0.36</v>
      </c>
      <c r="AHO2">
        <v>0.36</v>
      </c>
      <c r="AHP2">
        <v>0.35</v>
      </c>
      <c r="AHQ2">
        <v>0.35</v>
      </c>
      <c r="AHR2">
        <v>0.35</v>
      </c>
      <c r="AHS2">
        <v>0.35</v>
      </c>
      <c r="AHT2">
        <v>0.35</v>
      </c>
      <c r="AHU2">
        <v>0.35</v>
      </c>
      <c r="AHV2">
        <v>0.35</v>
      </c>
      <c r="AHW2">
        <v>0.35</v>
      </c>
      <c r="AHX2">
        <v>0.35</v>
      </c>
      <c r="AHY2">
        <v>0.35</v>
      </c>
      <c r="AHZ2">
        <v>0.35</v>
      </c>
      <c r="AIA2">
        <v>0.35</v>
      </c>
      <c r="AIB2">
        <v>0.35</v>
      </c>
      <c r="AIC2">
        <v>0.35</v>
      </c>
      <c r="AID2">
        <v>0.35</v>
      </c>
      <c r="AIE2">
        <v>0.35</v>
      </c>
      <c r="AIF2">
        <v>0.35</v>
      </c>
      <c r="AIG2">
        <v>0.35</v>
      </c>
      <c r="AIH2">
        <v>0.35</v>
      </c>
      <c r="AII2">
        <v>0.35</v>
      </c>
      <c r="AIJ2">
        <v>0.35</v>
      </c>
      <c r="AIK2">
        <v>0.35</v>
      </c>
      <c r="AIL2">
        <v>0.35</v>
      </c>
      <c r="AIM2">
        <v>0.35</v>
      </c>
      <c r="AIN2">
        <v>0.35</v>
      </c>
      <c r="AIO2">
        <v>0.35</v>
      </c>
      <c r="AIP2">
        <v>0.35</v>
      </c>
      <c r="AIQ2">
        <v>0.35</v>
      </c>
      <c r="AIR2">
        <v>0.35</v>
      </c>
      <c r="AIS2">
        <v>0.35</v>
      </c>
      <c r="AIT2">
        <v>0.35</v>
      </c>
      <c r="AIU2">
        <v>0.35</v>
      </c>
      <c r="AIV2">
        <v>0.35</v>
      </c>
      <c r="AIW2">
        <v>0.35</v>
      </c>
      <c r="AIX2">
        <v>0.35</v>
      </c>
      <c r="AIY2">
        <v>0.35</v>
      </c>
      <c r="AIZ2">
        <v>0.35</v>
      </c>
      <c r="AJA2">
        <v>0.35</v>
      </c>
      <c r="AJB2">
        <v>0.35</v>
      </c>
      <c r="AJC2">
        <v>0.35</v>
      </c>
      <c r="AJD2">
        <v>0.35</v>
      </c>
      <c r="AJE2">
        <v>0.35</v>
      </c>
      <c r="AJF2">
        <v>0.35</v>
      </c>
      <c r="AJG2">
        <v>0.35</v>
      </c>
      <c r="AJH2">
        <v>0.35</v>
      </c>
      <c r="AJI2">
        <v>0.35</v>
      </c>
      <c r="AJJ2">
        <v>0.35</v>
      </c>
      <c r="AJK2">
        <v>0.35</v>
      </c>
      <c r="AJL2">
        <v>0.35</v>
      </c>
      <c r="AJM2">
        <v>0.35</v>
      </c>
      <c r="AJN2">
        <v>0.35</v>
      </c>
      <c r="AJO2">
        <v>0.35</v>
      </c>
      <c r="AJP2">
        <v>0.35</v>
      </c>
      <c r="AJQ2">
        <v>0.35</v>
      </c>
      <c r="AJR2">
        <v>0.35</v>
      </c>
      <c r="AJS2">
        <v>0.35</v>
      </c>
      <c r="AJT2">
        <v>0.35</v>
      </c>
      <c r="AJU2">
        <v>0.35</v>
      </c>
      <c r="AJV2">
        <v>0.35</v>
      </c>
      <c r="AJW2">
        <v>0.35</v>
      </c>
      <c r="AJX2">
        <v>0.35</v>
      </c>
      <c r="AJY2">
        <v>0.35</v>
      </c>
      <c r="AJZ2">
        <v>0.35</v>
      </c>
      <c r="AKA2">
        <v>0.35</v>
      </c>
      <c r="AKB2">
        <v>0.35</v>
      </c>
      <c r="AKC2">
        <v>0.35</v>
      </c>
      <c r="AKD2">
        <v>0.35</v>
      </c>
      <c r="AKE2">
        <v>0.35</v>
      </c>
      <c r="AKF2">
        <v>0.35</v>
      </c>
      <c r="AKG2">
        <v>0.35</v>
      </c>
      <c r="AKH2">
        <v>0.35</v>
      </c>
      <c r="AKI2">
        <v>0.35</v>
      </c>
      <c r="AKJ2">
        <v>0.35</v>
      </c>
      <c r="AKK2">
        <v>0.35</v>
      </c>
      <c r="AKL2">
        <v>0.35</v>
      </c>
      <c r="AKM2">
        <v>0.34</v>
      </c>
      <c r="AKN2">
        <v>0.34</v>
      </c>
      <c r="AKO2">
        <v>0.34</v>
      </c>
      <c r="AKP2">
        <v>0.34</v>
      </c>
      <c r="AKQ2">
        <v>0.34</v>
      </c>
      <c r="AKR2">
        <v>0.34</v>
      </c>
      <c r="AKS2">
        <v>0.34</v>
      </c>
      <c r="AKT2">
        <v>0.34</v>
      </c>
      <c r="AKU2">
        <v>0.34</v>
      </c>
      <c r="AKV2">
        <v>0.34</v>
      </c>
      <c r="AKW2">
        <v>0.34</v>
      </c>
      <c r="AKX2">
        <v>0.34</v>
      </c>
      <c r="AKY2">
        <v>0.34</v>
      </c>
      <c r="AKZ2">
        <v>0.34</v>
      </c>
      <c r="ALA2">
        <v>0.34</v>
      </c>
      <c r="ALB2">
        <v>0.34</v>
      </c>
      <c r="ALC2">
        <v>0.34</v>
      </c>
      <c r="ALD2">
        <v>0.34</v>
      </c>
      <c r="ALE2">
        <v>0.34</v>
      </c>
      <c r="ALF2">
        <v>0.34</v>
      </c>
      <c r="ALG2">
        <v>0.34</v>
      </c>
      <c r="ALH2">
        <v>0.34</v>
      </c>
      <c r="ALI2">
        <v>0.34</v>
      </c>
      <c r="ALJ2">
        <v>0.35</v>
      </c>
      <c r="ALK2">
        <v>0.35</v>
      </c>
      <c r="ALL2">
        <v>0.35</v>
      </c>
      <c r="ALM2">
        <v>0.35</v>
      </c>
    </row>
    <row r="3" spans="1:100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0.02</v>
      </c>
      <c r="BM3">
        <v>0.03</v>
      </c>
      <c r="BN3">
        <v>0.03</v>
      </c>
      <c r="BO3">
        <v>0.03</v>
      </c>
      <c r="BP3">
        <v>0.03</v>
      </c>
      <c r="BQ3">
        <v>0.03</v>
      </c>
      <c r="BR3">
        <v>0.03</v>
      </c>
      <c r="BS3">
        <v>0.03</v>
      </c>
      <c r="BT3">
        <v>0.03</v>
      </c>
      <c r="BU3">
        <v>0.03</v>
      </c>
      <c r="BV3">
        <v>0.03</v>
      </c>
      <c r="BW3">
        <v>0.03</v>
      </c>
      <c r="BX3">
        <v>0.03</v>
      </c>
      <c r="BY3">
        <v>0.03</v>
      </c>
      <c r="BZ3">
        <v>0.03</v>
      </c>
      <c r="CA3">
        <v>0.03</v>
      </c>
      <c r="CB3">
        <v>0.03</v>
      </c>
      <c r="CC3">
        <v>0.03</v>
      </c>
      <c r="CD3">
        <v>0.02</v>
      </c>
      <c r="CE3">
        <v>0.02</v>
      </c>
      <c r="CF3">
        <v>0.02</v>
      </c>
      <c r="CG3">
        <v>0.02</v>
      </c>
      <c r="CH3">
        <v>0.02</v>
      </c>
      <c r="CI3">
        <v>0.02</v>
      </c>
      <c r="CJ3">
        <v>0.02</v>
      </c>
      <c r="CK3">
        <v>0.02</v>
      </c>
      <c r="CL3">
        <v>0.02</v>
      </c>
      <c r="CM3">
        <v>0.02</v>
      </c>
      <c r="CN3">
        <v>0.02</v>
      </c>
      <c r="CO3">
        <v>0.02</v>
      </c>
      <c r="CP3">
        <v>0.02</v>
      </c>
      <c r="CQ3">
        <v>0.02</v>
      </c>
      <c r="CR3">
        <v>0.02</v>
      </c>
      <c r="CS3">
        <v>0.02</v>
      </c>
      <c r="CT3">
        <v>0.02</v>
      </c>
      <c r="CU3">
        <v>0.02</v>
      </c>
      <c r="CV3">
        <v>0.02</v>
      </c>
      <c r="CW3">
        <v>0.02</v>
      </c>
      <c r="CX3">
        <v>0.02</v>
      </c>
      <c r="CY3">
        <v>0.03</v>
      </c>
      <c r="CZ3">
        <v>0.04</v>
      </c>
      <c r="DA3">
        <v>0.05</v>
      </c>
      <c r="DB3">
        <v>0.06</v>
      </c>
      <c r="DC3">
        <v>7.0000000000000007E-2</v>
      </c>
      <c r="DD3">
        <v>7.0000000000000007E-2</v>
      </c>
      <c r="DE3">
        <v>7.0000000000000007E-2</v>
      </c>
      <c r="DF3">
        <v>7.0000000000000007E-2</v>
      </c>
      <c r="DG3">
        <v>7.0000000000000007E-2</v>
      </c>
      <c r="DH3">
        <v>7.0000000000000007E-2</v>
      </c>
      <c r="DI3">
        <v>7.0000000000000007E-2</v>
      </c>
      <c r="DJ3">
        <v>7.0000000000000007E-2</v>
      </c>
      <c r="DK3">
        <v>7.0000000000000007E-2</v>
      </c>
      <c r="DL3">
        <v>7.0000000000000007E-2</v>
      </c>
      <c r="DM3">
        <v>7.0000000000000007E-2</v>
      </c>
      <c r="DN3">
        <v>7.0000000000000007E-2</v>
      </c>
      <c r="DO3">
        <v>7.0000000000000007E-2</v>
      </c>
      <c r="DP3">
        <v>7.0000000000000007E-2</v>
      </c>
      <c r="DQ3">
        <v>7.0000000000000007E-2</v>
      </c>
      <c r="DR3">
        <v>7.0000000000000007E-2</v>
      </c>
      <c r="DS3">
        <v>7.0000000000000007E-2</v>
      </c>
      <c r="DT3">
        <v>7.0000000000000007E-2</v>
      </c>
      <c r="DU3">
        <v>0.06</v>
      </c>
      <c r="DV3">
        <v>0.06</v>
      </c>
      <c r="DW3">
        <v>0.06</v>
      </c>
      <c r="DX3">
        <v>0.06</v>
      </c>
      <c r="DY3">
        <v>0.06</v>
      </c>
      <c r="DZ3">
        <v>0.06</v>
      </c>
      <c r="EA3">
        <v>0.06</v>
      </c>
      <c r="EB3">
        <v>0.06</v>
      </c>
      <c r="EC3">
        <v>0.06</v>
      </c>
      <c r="ED3">
        <v>0.06</v>
      </c>
      <c r="EE3">
        <v>0.06</v>
      </c>
      <c r="EF3">
        <v>0.06</v>
      </c>
      <c r="EG3">
        <v>0.06</v>
      </c>
      <c r="EH3">
        <v>0.06</v>
      </c>
      <c r="EI3">
        <v>0.06</v>
      </c>
      <c r="EJ3">
        <v>0.06</v>
      </c>
      <c r="EK3">
        <v>0.06</v>
      </c>
      <c r="EL3">
        <v>0.06</v>
      </c>
      <c r="EM3">
        <v>0.06</v>
      </c>
      <c r="EN3">
        <v>0.06</v>
      </c>
      <c r="EO3">
        <v>0.06</v>
      </c>
      <c r="EP3">
        <v>0.06</v>
      </c>
      <c r="EQ3">
        <v>0.05</v>
      </c>
      <c r="ER3">
        <v>0.05</v>
      </c>
      <c r="ES3">
        <v>0.05</v>
      </c>
      <c r="ET3">
        <v>0.05</v>
      </c>
      <c r="EU3">
        <v>0.05</v>
      </c>
      <c r="EV3">
        <v>0.05</v>
      </c>
      <c r="EW3">
        <v>0.05</v>
      </c>
      <c r="EX3">
        <v>0.05</v>
      </c>
      <c r="EY3">
        <v>0.05</v>
      </c>
      <c r="EZ3">
        <v>0.05</v>
      </c>
      <c r="FA3">
        <v>0.05</v>
      </c>
      <c r="FB3">
        <v>0.05</v>
      </c>
      <c r="FC3">
        <v>0.06</v>
      </c>
      <c r="FD3">
        <v>0.06</v>
      </c>
      <c r="FE3">
        <v>0.06</v>
      </c>
      <c r="FF3">
        <v>0.06</v>
      </c>
      <c r="FG3">
        <v>0.06</v>
      </c>
      <c r="FH3">
        <v>0.06</v>
      </c>
      <c r="FI3">
        <v>0.05</v>
      </c>
      <c r="FJ3">
        <v>0.05</v>
      </c>
      <c r="FK3">
        <v>0.05</v>
      </c>
      <c r="FL3">
        <v>0.05</v>
      </c>
      <c r="FM3">
        <v>0.05</v>
      </c>
      <c r="FN3">
        <v>0.05</v>
      </c>
      <c r="FO3">
        <v>0.05</v>
      </c>
      <c r="FP3">
        <v>0.05</v>
      </c>
      <c r="FQ3">
        <v>0.05</v>
      </c>
      <c r="FR3">
        <v>0.05</v>
      </c>
      <c r="FS3">
        <v>0.05</v>
      </c>
      <c r="FT3">
        <v>0.05</v>
      </c>
      <c r="FU3">
        <v>0.05</v>
      </c>
      <c r="FV3">
        <v>0.05</v>
      </c>
      <c r="FW3">
        <v>0.05</v>
      </c>
      <c r="FX3">
        <v>0.05</v>
      </c>
      <c r="FY3">
        <v>0.05</v>
      </c>
      <c r="FZ3">
        <v>0.05</v>
      </c>
      <c r="GA3">
        <v>0.05</v>
      </c>
      <c r="GB3">
        <v>0.05</v>
      </c>
      <c r="GC3">
        <v>0.05</v>
      </c>
      <c r="GD3">
        <v>0.05</v>
      </c>
      <c r="GE3">
        <v>0.05</v>
      </c>
      <c r="GF3">
        <v>0.05</v>
      </c>
      <c r="GG3">
        <v>0.05</v>
      </c>
      <c r="GH3">
        <v>0.05</v>
      </c>
      <c r="GI3">
        <v>0.05</v>
      </c>
      <c r="GJ3">
        <v>0.05</v>
      </c>
      <c r="GK3">
        <v>0.05</v>
      </c>
      <c r="GL3">
        <v>0.05</v>
      </c>
      <c r="GM3">
        <v>0.05</v>
      </c>
      <c r="GN3">
        <v>0.05</v>
      </c>
      <c r="GO3">
        <v>0.05</v>
      </c>
      <c r="GP3">
        <v>0.05</v>
      </c>
      <c r="GQ3">
        <v>0.05</v>
      </c>
      <c r="GR3">
        <v>0.05</v>
      </c>
      <c r="GS3">
        <v>0.05</v>
      </c>
      <c r="GT3">
        <v>0.04</v>
      </c>
      <c r="GU3">
        <v>0.04</v>
      </c>
      <c r="GV3">
        <v>0.04</v>
      </c>
      <c r="GW3">
        <v>0.04</v>
      </c>
      <c r="GX3">
        <v>0.04</v>
      </c>
      <c r="GY3">
        <v>0.04</v>
      </c>
      <c r="GZ3">
        <v>0.04</v>
      </c>
      <c r="HA3">
        <v>0.04</v>
      </c>
      <c r="HB3">
        <v>0.04</v>
      </c>
      <c r="HC3">
        <v>0.04</v>
      </c>
      <c r="HD3">
        <v>0.05</v>
      </c>
      <c r="HE3">
        <v>0.05</v>
      </c>
      <c r="HF3">
        <v>0.05</v>
      </c>
      <c r="HG3">
        <v>0.05</v>
      </c>
      <c r="HH3">
        <v>0.05</v>
      </c>
      <c r="HI3">
        <v>0.05</v>
      </c>
      <c r="HJ3">
        <v>0.05</v>
      </c>
      <c r="HK3">
        <v>0.05</v>
      </c>
      <c r="HL3">
        <v>0.05</v>
      </c>
      <c r="HM3">
        <v>0.05</v>
      </c>
      <c r="HN3">
        <v>0.05</v>
      </c>
      <c r="HO3">
        <v>0.05</v>
      </c>
      <c r="HP3">
        <v>0.05</v>
      </c>
      <c r="HQ3">
        <v>0.05</v>
      </c>
      <c r="HR3">
        <v>0.05</v>
      </c>
      <c r="HS3">
        <v>0.05</v>
      </c>
      <c r="HT3">
        <v>0.05</v>
      </c>
      <c r="HU3">
        <v>0.05</v>
      </c>
      <c r="HV3">
        <v>0.05</v>
      </c>
      <c r="HW3">
        <v>0.05</v>
      </c>
      <c r="HX3">
        <v>0.05</v>
      </c>
      <c r="HY3">
        <v>0.05</v>
      </c>
      <c r="HZ3">
        <v>0.05</v>
      </c>
      <c r="IA3">
        <v>0.05</v>
      </c>
      <c r="IB3">
        <v>0.05</v>
      </c>
      <c r="IC3">
        <v>0.05</v>
      </c>
      <c r="ID3">
        <v>0.05</v>
      </c>
      <c r="IE3">
        <v>0.05</v>
      </c>
      <c r="IF3">
        <v>0.05</v>
      </c>
      <c r="IG3">
        <v>0.05</v>
      </c>
      <c r="IH3">
        <v>0.05</v>
      </c>
      <c r="II3">
        <v>0.05</v>
      </c>
      <c r="IJ3">
        <v>0.05</v>
      </c>
      <c r="IK3">
        <v>0.05</v>
      </c>
      <c r="IL3">
        <v>0.05</v>
      </c>
      <c r="IM3">
        <v>0.06</v>
      </c>
      <c r="IN3">
        <v>0.06</v>
      </c>
      <c r="IO3">
        <v>0.06</v>
      </c>
      <c r="IP3">
        <v>0.06</v>
      </c>
      <c r="IQ3">
        <v>0.06</v>
      </c>
      <c r="IR3">
        <v>0.06</v>
      </c>
      <c r="IS3">
        <v>0.06</v>
      </c>
      <c r="IT3">
        <v>0.06</v>
      </c>
      <c r="IU3">
        <v>0.06</v>
      </c>
      <c r="IV3">
        <v>0.05</v>
      </c>
      <c r="IW3">
        <v>0.05</v>
      </c>
      <c r="IX3">
        <v>0.05</v>
      </c>
      <c r="IY3">
        <v>0.05</v>
      </c>
      <c r="IZ3">
        <v>0.05</v>
      </c>
      <c r="JA3">
        <v>0.05</v>
      </c>
      <c r="JB3">
        <v>0.05</v>
      </c>
      <c r="JC3">
        <v>0.05</v>
      </c>
      <c r="JD3">
        <v>0.05</v>
      </c>
      <c r="JE3">
        <v>0.05</v>
      </c>
      <c r="JF3">
        <v>0.05</v>
      </c>
      <c r="JG3">
        <v>0.05</v>
      </c>
      <c r="JH3">
        <v>0.05</v>
      </c>
      <c r="JI3">
        <v>0.05</v>
      </c>
      <c r="JJ3">
        <v>0.05</v>
      </c>
      <c r="JK3">
        <v>0.05</v>
      </c>
      <c r="JL3">
        <v>0.05</v>
      </c>
      <c r="JM3">
        <v>0.05</v>
      </c>
      <c r="JN3">
        <v>0.05</v>
      </c>
      <c r="JO3">
        <v>0.05</v>
      </c>
      <c r="JP3">
        <v>0.05</v>
      </c>
      <c r="JQ3">
        <v>0.05</v>
      </c>
      <c r="JR3">
        <v>0.05</v>
      </c>
      <c r="JS3">
        <v>0.05</v>
      </c>
      <c r="JT3">
        <v>0.06</v>
      </c>
      <c r="JU3">
        <v>0.06</v>
      </c>
      <c r="JV3">
        <v>0.06</v>
      </c>
      <c r="JW3">
        <v>7.0000000000000007E-2</v>
      </c>
      <c r="JX3">
        <v>7.0000000000000007E-2</v>
      </c>
      <c r="JY3">
        <v>7.0000000000000007E-2</v>
      </c>
      <c r="JZ3">
        <v>0.08</v>
      </c>
      <c r="KA3">
        <v>0.08</v>
      </c>
      <c r="KB3">
        <v>0.08</v>
      </c>
      <c r="KC3">
        <v>0.08</v>
      </c>
      <c r="KD3">
        <v>0.08</v>
      </c>
      <c r="KE3">
        <v>0.08</v>
      </c>
      <c r="KF3">
        <v>0.08</v>
      </c>
      <c r="KG3">
        <v>0.08</v>
      </c>
      <c r="KH3">
        <v>0.08</v>
      </c>
      <c r="KI3">
        <v>0.08</v>
      </c>
      <c r="KJ3">
        <v>0.08</v>
      </c>
      <c r="KK3">
        <v>0.08</v>
      </c>
      <c r="KL3">
        <v>0.08</v>
      </c>
      <c r="KM3">
        <v>0.08</v>
      </c>
      <c r="KN3">
        <v>0.08</v>
      </c>
      <c r="KO3">
        <v>0.08</v>
      </c>
      <c r="KP3">
        <v>0.08</v>
      </c>
      <c r="KQ3">
        <v>0.08</v>
      </c>
      <c r="KR3">
        <v>0.08</v>
      </c>
      <c r="KS3">
        <v>0.08</v>
      </c>
      <c r="KT3">
        <v>0.08</v>
      </c>
      <c r="KU3">
        <v>0.08</v>
      </c>
      <c r="KV3">
        <v>7.0000000000000007E-2</v>
      </c>
      <c r="KW3">
        <v>7.0000000000000007E-2</v>
      </c>
      <c r="KX3">
        <v>7.0000000000000007E-2</v>
      </c>
      <c r="KY3">
        <v>7.0000000000000007E-2</v>
      </c>
      <c r="KZ3">
        <v>7.0000000000000007E-2</v>
      </c>
      <c r="LA3">
        <v>7.0000000000000007E-2</v>
      </c>
      <c r="LB3">
        <v>7.0000000000000007E-2</v>
      </c>
      <c r="LC3">
        <v>7.0000000000000007E-2</v>
      </c>
      <c r="LD3">
        <v>7.0000000000000007E-2</v>
      </c>
      <c r="LE3">
        <v>7.0000000000000007E-2</v>
      </c>
      <c r="LF3">
        <v>7.0000000000000007E-2</v>
      </c>
      <c r="LG3">
        <v>7.0000000000000007E-2</v>
      </c>
      <c r="LH3">
        <v>7.0000000000000007E-2</v>
      </c>
      <c r="LI3">
        <v>7.0000000000000007E-2</v>
      </c>
      <c r="LJ3">
        <v>7.0000000000000007E-2</v>
      </c>
      <c r="LK3">
        <v>7.0000000000000007E-2</v>
      </c>
      <c r="LL3">
        <v>7.0000000000000007E-2</v>
      </c>
      <c r="LM3">
        <v>7.0000000000000007E-2</v>
      </c>
      <c r="LN3">
        <v>7.0000000000000007E-2</v>
      </c>
      <c r="LO3">
        <v>7.0000000000000007E-2</v>
      </c>
      <c r="LP3">
        <v>7.0000000000000007E-2</v>
      </c>
      <c r="LQ3">
        <v>7.0000000000000007E-2</v>
      </c>
      <c r="LR3">
        <v>7.0000000000000007E-2</v>
      </c>
      <c r="LS3">
        <v>7.0000000000000007E-2</v>
      </c>
      <c r="LT3">
        <v>7.0000000000000007E-2</v>
      </c>
      <c r="LU3">
        <v>0.08</v>
      </c>
      <c r="LV3">
        <v>0.08</v>
      </c>
      <c r="LW3">
        <v>0.08</v>
      </c>
      <c r="LX3">
        <v>0.08</v>
      </c>
      <c r="LY3">
        <v>0.09</v>
      </c>
      <c r="LZ3">
        <v>0.09</v>
      </c>
      <c r="MA3">
        <v>0.09</v>
      </c>
      <c r="MB3">
        <v>0.09</v>
      </c>
      <c r="MC3">
        <v>0.1</v>
      </c>
      <c r="MD3">
        <v>0.1</v>
      </c>
      <c r="ME3">
        <v>0.1</v>
      </c>
      <c r="MF3">
        <v>0.1</v>
      </c>
      <c r="MG3">
        <v>0.11</v>
      </c>
      <c r="MH3">
        <v>0.11</v>
      </c>
      <c r="MI3">
        <v>0.11</v>
      </c>
      <c r="MJ3">
        <v>0.12</v>
      </c>
      <c r="MK3">
        <v>0.12</v>
      </c>
      <c r="ML3">
        <v>0.12</v>
      </c>
      <c r="MM3">
        <v>0.12</v>
      </c>
      <c r="MN3">
        <v>0.12</v>
      </c>
      <c r="MO3">
        <v>0.12</v>
      </c>
      <c r="MP3">
        <v>0.12</v>
      </c>
      <c r="MQ3">
        <v>0.12</v>
      </c>
      <c r="MR3">
        <v>0.12</v>
      </c>
      <c r="MS3">
        <v>0.12</v>
      </c>
      <c r="MT3">
        <v>0.12</v>
      </c>
      <c r="MU3">
        <v>0.12</v>
      </c>
      <c r="MV3">
        <v>0.12</v>
      </c>
      <c r="MW3">
        <v>0.12</v>
      </c>
      <c r="MX3">
        <v>0.12</v>
      </c>
      <c r="MY3">
        <v>0.12</v>
      </c>
      <c r="MZ3">
        <v>0.12</v>
      </c>
      <c r="NA3">
        <v>0.12</v>
      </c>
      <c r="NB3">
        <v>0.12</v>
      </c>
      <c r="NC3">
        <v>0.12</v>
      </c>
      <c r="ND3">
        <v>0.12</v>
      </c>
      <c r="NE3">
        <v>0.12</v>
      </c>
      <c r="NF3">
        <v>0.12</v>
      </c>
      <c r="NG3">
        <v>0.12</v>
      </c>
      <c r="NH3">
        <v>0.12</v>
      </c>
      <c r="NI3">
        <v>0.12</v>
      </c>
      <c r="NJ3">
        <v>0.12</v>
      </c>
      <c r="NK3">
        <v>0.11</v>
      </c>
      <c r="NL3">
        <v>0.11</v>
      </c>
      <c r="NM3">
        <v>0.11</v>
      </c>
      <c r="NN3">
        <v>0.11</v>
      </c>
      <c r="NO3">
        <v>0.11</v>
      </c>
      <c r="NP3">
        <v>0.11</v>
      </c>
      <c r="NQ3">
        <v>0.11</v>
      </c>
      <c r="NR3">
        <v>0.11</v>
      </c>
      <c r="NS3">
        <v>0.11</v>
      </c>
      <c r="NT3">
        <v>0.11</v>
      </c>
      <c r="NU3">
        <v>0.11</v>
      </c>
      <c r="NV3">
        <v>0.11</v>
      </c>
      <c r="NW3">
        <v>0.11</v>
      </c>
      <c r="NX3">
        <v>0.11</v>
      </c>
      <c r="NY3">
        <v>0.11</v>
      </c>
      <c r="NZ3">
        <v>0.11</v>
      </c>
      <c r="OA3">
        <v>0.11</v>
      </c>
      <c r="OB3">
        <v>0.11</v>
      </c>
      <c r="OC3">
        <v>0.11</v>
      </c>
      <c r="OD3">
        <v>0.11</v>
      </c>
      <c r="OE3">
        <v>0.11</v>
      </c>
      <c r="OF3">
        <v>0.11</v>
      </c>
      <c r="OG3">
        <v>0.11</v>
      </c>
      <c r="OH3">
        <v>0.11</v>
      </c>
      <c r="OI3">
        <v>0.11</v>
      </c>
      <c r="OJ3">
        <v>0.11</v>
      </c>
      <c r="OK3">
        <v>0.11</v>
      </c>
      <c r="OL3">
        <v>0.11</v>
      </c>
      <c r="OM3">
        <v>0.11</v>
      </c>
      <c r="ON3">
        <v>0.11</v>
      </c>
      <c r="OO3">
        <v>0.11</v>
      </c>
      <c r="OP3">
        <v>0.11</v>
      </c>
      <c r="OQ3">
        <v>0.11</v>
      </c>
      <c r="OR3">
        <v>0.11</v>
      </c>
      <c r="OS3">
        <v>0.11</v>
      </c>
      <c r="OT3">
        <v>0.11</v>
      </c>
      <c r="OU3">
        <v>0.1</v>
      </c>
      <c r="OV3">
        <v>0.1</v>
      </c>
      <c r="OW3">
        <v>0.1</v>
      </c>
      <c r="OX3">
        <v>0.1</v>
      </c>
      <c r="OY3">
        <v>0.1</v>
      </c>
      <c r="OZ3">
        <v>0.1</v>
      </c>
      <c r="PA3">
        <v>0.1</v>
      </c>
      <c r="PB3">
        <v>0.1</v>
      </c>
      <c r="PC3">
        <v>0.1</v>
      </c>
      <c r="PD3">
        <v>0.1</v>
      </c>
      <c r="PE3">
        <v>0.1</v>
      </c>
      <c r="PF3">
        <v>0.1</v>
      </c>
      <c r="PG3">
        <v>0.1</v>
      </c>
      <c r="PH3">
        <v>0.1</v>
      </c>
      <c r="PI3">
        <v>0.1</v>
      </c>
      <c r="PJ3">
        <v>0.1</v>
      </c>
      <c r="PK3">
        <v>0.1</v>
      </c>
      <c r="PL3">
        <v>0.1</v>
      </c>
      <c r="PM3">
        <v>0.1</v>
      </c>
      <c r="PN3">
        <v>0.1</v>
      </c>
      <c r="PO3">
        <v>0.1</v>
      </c>
      <c r="PP3">
        <v>0.1</v>
      </c>
      <c r="PQ3">
        <v>0.1</v>
      </c>
      <c r="PR3">
        <v>0.1</v>
      </c>
      <c r="PS3">
        <v>0.1</v>
      </c>
      <c r="PT3">
        <v>0.1</v>
      </c>
      <c r="PU3">
        <v>0.1</v>
      </c>
      <c r="PV3">
        <v>0.1</v>
      </c>
      <c r="PW3">
        <v>0.1</v>
      </c>
      <c r="PX3">
        <v>0.1</v>
      </c>
      <c r="PY3">
        <v>0.1</v>
      </c>
      <c r="PZ3">
        <v>0.1</v>
      </c>
      <c r="QA3">
        <v>0.1</v>
      </c>
      <c r="QB3">
        <v>0.1</v>
      </c>
      <c r="QC3">
        <v>0.1</v>
      </c>
      <c r="QD3">
        <v>0.1</v>
      </c>
      <c r="QE3">
        <v>0.1</v>
      </c>
      <c r="QF3">
        <v>0.1</v>
      </c>
      <c r="QG3">
        <v>0.1</v>
      </c>
      <c r="QH3">
        <v>0.1</v>
      </c>
      <c r="QI3">
        <v>0.1</v>
      </c>
      <c r="QJ3">
        <v>0.1</v>
      </c>
      <c r="QK3">
        <v>0.1</v>
      </c>
      <c r="QL3">
        <v>0.1</v>
      </c>
      <c r="QM3">
        <v>0.1</v>
      </c>
      <c r="QN3">
        <v>0.1</v>
      </c>
      <c r="QO3">
        <v>0.1</v>
      </c>
      <c r="QP3">
        <v>0.1</v>
      </c>
      <c r="QQ3">
        <v>0.1</v>
      </c>
      <c r="QR3">
        <v>0.1</v>
      </c>
      <c r="QS3">
        <v>0.1</v>
      </c>
      <c r="QT3">
        <v>0.1</v>
      </c>
      <c r="QU3">
        <v>0.1</v>
      </c>
      <c r="QV3">
        <v>0.1</v>
      </c>
      <c r="QW3">
        <v>0.1</v>
      </c>
      <c r="QX3">
        <v>0.1</v>
      </c>
      <c r="QY3">
        <v>0.1</v>
      </c>
      <c r="QZ3">
        <v>0.1</v>
      </c>
      <c r="RA3">
        <v>0.1</v>
      </c>
      <c r="RB3">
        <v>0.1</v>
      </c>
      <c r="RC3">
        <v>0.1</v>
      </c>
      <c r="RD3">
        <v>0.1</v>
      </c>
      <c r="RE3">
        <v>0.1</v>
      </c>
      <c r="RF3">
        <v>0.1</v>
      </c>
      <c r="RG3">
        <v>0.1</v>
      </c>
      <c r="RH3">
        <v>0.1</v>
      </c>
      <c r="RI3">
        <v>0.1</v>
      </c>
      <c r="RJ3">
        <v>0.1</v>
      </c>
      <c r="RK3">
        <v>0.1</v>
      </c>
      <c r="RL3">
        <v>0.1</v>
      </c>
      <c r="RM3">
        <v>0.1</v>
      </c>
      <c r="RN3">
        <v>0.1</v>
      </c>
      <c r="RO3">
        <v>0.1</v>
      </c>
      <c r="RP3">
        <v>0.1</v>
      </c>
      <c r="RQ3">
        <v>0.1</v>
      </c>
      <c r="RR3">
        <v>0.1</v>
      </c>
      <c r="RS3">
        <v>0.1</v>
      </c>
      <c r="RT3">
        <v>0.1</v>
      </c>
      <c r="RU3">
        <v>0.11</v>
      </c>
      <c r="RV3">
        <v>0.11</v>
      </c>
      <c r="RW3">
        <v>0.11</v>
      </c>
      <c r="RX3">
        <v>0.11</v>
      </c>
      <c r="RY3">
        <v>0.11</v>
      </c>
      <c r="RZ3">
        <v>0.11</v>
      </c>
      <c r="SA3">
        <v>0.11</v>
      </c>
      <c r="SB3">
        <v>0.11</v>
      </c>
      <c r="SC3">
        <v>0.11</v>
      </c>
      <c r="SD3">
        <v>0.11</v>
      </c>
      <c r="SE3">
        <v>0.11</v>
      </c>
      <c r="SF3">
        <v>0.12</v>
      </c>
      <c r="SG3">
        <v>0.12</v>
      </c>
      <c r="SH3">
        <v>0.12</v>
      </c>
      <c r="SI3">
        <v>0.12</v>
      </c>
      <c r="SJ3">
        <v>0.12</v>
      </c>
      <c r="SK3">
        <v>0.12</v>
      </c>
      <c r="SL3">
        <v>0.12</v>
      </c>
      <c r="SM3">
        <v>0.12</v>
      </c>
      <c r="SN3">
        <v>0.12</v>
      </c>
      <c r="SO3">
        <v>0.12</v>
      </c>
      <c r="SP3">
        <v>0.12</v>
      </c>
      <c r="SQ3">
        <v>0.12</v>
      </c>
      <c r="SR3">
        <v>0.12</v>
      </c>
      <c r="SS3">
        <v>0.12</v>
      </c>
      <c r="ST3">
        <v>0.12</v>
      </c>
      <c r="SU3">
        <v>0.12</v>
      </c>
      <c r="SV3">
        <v>0.12</v>
      </c>
      <c r="SW3">
        <v>0.12</v>
      </c>
      <c r="SX3">
        <v>0.12</v>
      </c>
      <c r="SY3">
        <v>0.12</v>
      </c>
      <c r="SZ3">
        <v>0.12</v>
      </c>
      <c r="TA3">
        <v>0.12</v>
      </c>
      <c r="TB3">
        <v>0.12</v>
      </c>
      <c r="TC3">
        <v>0.12</v>
      </c>
      <c r="TD3">
        <v>0.12</v>
      </c>
      <c r="TE3">
        <v>0.12</v>
      </c>
      <c r="TF3">
        <v>0.12</v>
      </c>
      <c r="TG3">
        <v>0.12</v>
      </c>
      <c r="TH3">
        <v>0.12</v>
      </c>
      <c r="TI3">
        <v>0.12</v>
      </c>
      <c r="TJ3">
        <v>0.12</v>
      </c>
      <c r="TK3">
        <v>0.12</v>
      </c>
      <c r="TL3">
        <v>0.12</v>
      </c>
      <c r="TM3">
        <v>0.12</v>
      </c>
      <c r="TN3">
        <v>0.12</v>
      </c>
      <c r="TO3">
        <v>0.12</v>
      </c>
      <c r="TP3">
        <v>0.12</v>
      </c>
      <c r="TQ3">
        <v>0.12</v>
      </c>
      <c r="TR3">
        <v>0.12</v>
      </c>
      <c r="TS3">
        <v>0.12</v>
      </c>
      <c r="TT3">
        <v>0.12</v>
      </c>
      <c r="TU3">
        <v>0.12</v>
      </c>
      <c r="TV3">
        <v>0.12</v>
      </c>
      <c r="TW3">
        <v>0.12</v>
      </c>
      <c r="TX3">
        <v>0.12</v>
      </c>
      <c r="TY3">
        <v>0.12</v>
      </c>
      <c r="TZ3">
        <v>0.12</v>
      </c>
      <c r="UA3">
        <v>0.12</v>
      </c>
      <c r="UB3">
        <v>0.12</v>
      </c>
      <c r="UC3">
        <v>0.12</v>
      </c>
      <c r="UD3">
        <v>0.12</v>
      </c>
      <c r="UE3">
        <v>0.12</v>
      </c>
      <c r="UF3">
        <v>0.12</v>
      </c>
      <c r="UG3">
        <v>0.12</v>
      </c>
      <c r="UH3">
        <v>0.12</v>
      </c>
      <c r="UI3">
        <v>0.12</v>
      </c>
      <c r="UJ3">
        <v>0.12</v>
      </c>
      <c r="UK3">
        <v>0.12</v>
      </c>
      <c r="UL3">
        <v>0.12</v>
      </c>
      <c r="UM3">
        <v>0.12</v>
      </c>
      <c r="UN3">
        <v>0.12</v>
      </c>
      <c r="UO3">
        <v>0.12</v>
      </c>
      <c r="UP3">
        <v>0.12</v>
      </c>
      <c r="UQ3">
        <v>0.12</v>
      </c>
      <c r="UR3">
        <v>0.12</v>
      </c>
      <c r="US3">
        <v>0.12</v>
      </c>
      <c r="UT3">
        <v>0.12</v>
      </c>
      <c r="UU3">
        <v>0.11</v>
      </c>
      <c r="UV3">
        <v>0.11</v>
      </c>
      <c r="UW3">
        <v>0.12</v>
      </c>
      <c r="UX3">
        <v>0.12</v>
      </c>
      <c r="UY3">
        <v>0.12</v>
      </c>
      <c r="UZ3">
        <v>0.12</v>
      </c>
      <c r="VA3">
        <v>0.12</v>
      </c>
      <c r="VB3">
        <v>0.12</v>
      </c>
      <c r="VC3">
        <v>0.11</v>
      </c>
      <c r="VD3">
        <v>0.11</v>
      </c>
      <c r="VE3">
        <v>0.11</v>
      </c>
      <c r="VF3">
        <v>0.11</v>
      </c>
      <c r="VG3">
        <v>0.11</v>
      </c>
      <c r="VH3">
        <v>0.11</v>
      </c>
      <c r="VI3">
        <v>0.11</v>
      </c>
      <c r="VJ3">
        <v>0.11</v>
      </c>
      <c r="VK3">
        <v>0.11</v>
      </c>
      <c r="VL3">
        <v>0.11</v>
      </c>
      <c r="VM3">
        <v>0.11</v>
      </c>
      <c r="VN3">
        <v>0.11</v>
      </c>
      <c r="VO3">
        <v>0.12</v>
      </c>
      <c r="VP3">
        <v>0.12</v>
      </c>
      <c r="VQ3">
        <v>0.12</v>
      </c>
      <c r="VR3">
        <v>0.12</v>
      </c>
      <c r="VS3">
        <v>0.12</v>
      </c>
      <c r="VT3">
        <v>0.12</v>
      </c>
      <c r="VU3">
        <v>0.12</v>
      </c>
      <c r="VV3">
        <v>0.12</v>
      </c>
      <c r="VW3">
        <v>0.12</v>
      </c>
      <c r="VX3">
        <v>0.12</v>
      </c>
      <c r="VY3">
        <v>0.12</v>
      </c>
      <c r="VZ3">
        <v>0.12</v>
      </c>
      <c r="WA3">
        <v>0.12</v>
      </c>
      <c r="WB3">
        <v>0.12</v>
      </c>
      <c r="WC3">
        <v>0.12</v>
      </c>
      <c r="WD3">
        <v>0.12</v>
      </c>
      <c r="WE3">
        <v>0.12</v>
      </c>
      <c r="WF3">
        <v>0.12</v>
      </c>
      <c r="WG3">
        <v>0.12</v>
      </c>
      <c r="WH3">
        <v>0.12</v>
      </c>
      <c r="WI3">
        <v>0.12</v>
      </c>
      <c r="WJ3">
        <v>0.12</v>
      </c>
      <c r="WK3">
        <v>0.12</v>
      </c>
      <c r="WL3">
        <v>0.11</v>
      </c>
      <c r="WM3">
        <v>0.11</v>
      </c>
      <c r="WN3">
        <v>0.11</v>
      </c>
      <c r="WO3">
        <v>0.11</v>
      </c>
      <c r="WP3">
        <v>0.11</v>
      </c>
      <c r="WQ3">
        <v>0.11</v>
      </c>
      <c r="WR3">
        <v>0.11</v>
      </c>
      <c r="WS3">
        <v>0.11</v>
      </c>
      <c r="WT3">
        <v>0.11</v>
      </c>
      <c r="WU3">
        <v>0.11</v>
      </c>
      <c r="WV3">
        <v>0.11</v>
      </c>
      <c r="WW3">
        <v>0.11</v>
      </c>
      <c r="WX3">
        <v>0.11</v>
      </c>
      <c r="WY3">
        <v>0.11</v>
      </c>
      <c r="WZ3">
        <v>0.11</v>
      </c>
      <c r="XA3">
        <v>0.11</v>
      </c>
      <c r="XB3">
        <v>0.11</v>
      </c>
      <c r="XC3">
        <v>0.11</v>
      </c>
      <c r="XD3">
        <v>0.11</v>
      </c>
      <c r="XE3">
        <v>0.11</v>
      </c>
      <c r="XF3">
        <v>0.11</v>
      </c>
      <c r="XG3">
        <v>0.11</v>
      </c>
      <c r="XH3">
        <v>0.11</v>
      </c>
      <c r="XI3">
        <v>0.11</v>
      </c>
      <c r="XJ3">
        <v>0.11</v>
      </c>
      <c r="XK3">
        <v>0.11</v>
      </c>
      <c r="XL3">
        <v>0.11</v>
      </c>
      <c r="XM3">
        <v>0.11</v>
      </c>
      <c r="XN3">
        <v>0.11</v>
      </c>
      <c r="XO3">
        <v>0.11</v>
      </c>
      <c r="XP3">
        <v>0.11</v>
      </c>
      <c r="XQ3">
        <v>0.11</v>
      </c>
      <c r="XR3">
        <v>0.11</v>
      </c>
      <c r="XS3">
        <v>0.12</v>
      </c>
      <c r="XT3">
        <v>0.12</v>
      </c>
      <c r="XU3">
        <v>0.11</v>
      </c>
      <c r="XV3">
        <v>0.11</v>
      </c>
      <c r="XW3">
        <v>0.11</v>
      </c>
      <c r="XX3">
        <v>0.11</v>
      </c>
      <c r="XY3">
        <v>0.11</v>
      </c>
      <c r="XZ3">
        <v>0.11</v>
      </c>
      <c r="YA3">
        <v>0.11</v>
      </c>
      <c r="YB3">
        <v>0.11</v>
      </c>
      <c r="YC3">
        <v>0.11</v>
      </c>
      <c r="YD3">
        <v>0.11</v>
      </c>
      <c r="YE3">
        <v>0.11</v>
      </c>
      <c r="YF3">
        <v>0.12</v>
      </c>
      <c r="YG3">
        <v>0.12</v>
      </c>
      <c r="YH3">
        <v>0.12</v>
      </c>
      <c r="YI3">
        <v>0.12</v>
      </c>
      <c r="YJ3">
        <v>0.12</v>
      </c>
      <c r="YK3">
        <v>0.12</v>
      </c>
      <c r="YL3">
        <v>0.12</v>
      </c>
      <c r="YM3">
        <v>0.13</v>
      </c>
      <c r="YN3">
        <v>0.13</v>
      </c>
      <c r="YO3">
        <v>0.13</v>
      </c>
      <c r="YP3">
        <v>0.13</v>
      </c>
      <c r="YQ3">
        <v>0.13</v>
      </c>
      <c r="YR3">
        <v>0.13</v>
      </c>
      <c r="YS3">
        <v>0.13</v>
      </c>
      <c r="YT3">
        <v>0.13</v>
      </c>
      <c r="YU3">
        <v>0.14000000000000001</v>
      </c>
      <c r="YV3">
        <v>0.14000000000000001</v>
      </c>
      <c r="YW3">
        <v>0.14000000000000001</v>
      </c>
      <c r="YX3">
        <v>0.14000000000000001</v>
      </c>
      <c r="YY3">
        <v>0.14000000000000001</v>
      </c>
      <c r="YZ3">
        <v>0.14000000000000001</v>
      </c>
      <c r="ZA3">
        <v>0.14000000000000001</v>
      </c>
      <c r="ZB3">
        <v>0.14000000000000001</v>
      </c>
      <c r="ZC3">
        <v>0.14000000000000001</v>
      </c>
      <c r="ZD3">
        <v>0.14000000000000001</v>
      </c>
      <c r="ZE3">
        <v>0.14000000000000001</v>
      </c>
      <c r="ZF3">
        <v>0.14000000000000001</v>
      </c>
      <c r="ZG3">
        <v>0.14000000000000001</v>
      </c>
      <c r="ZH3">
        <v>0.14000000000000001</v>
      </c>
      <c r="ZI3">
        <v>0.14000000000000001</v>
      </c>
      <c r="ZJ3">
        <v>0.14000000000000001</v>
      </c>
      <c r="ZK3">
        <v>0.14000000000000001</v>
      </c>
      <c r="ZL3">
        <v>0.14000000000000001</v>
      </c>
      <c r="ZM3">
        <v>0.14000000000000001</v>
      </c>
      <c r="ZN3">
        <v>0.14000000000000001</v>
      </c>
      <c r="ZO3">
        <v>0.14000000000000001</v>
      </c>
      <c r="ZP3">
        <v>0.14000000000000001</v>
      </c>
      <c r="ZQ3">
        <v>0.14000000000000001</v>
      </c>
      <c r="ZR3">
        <v>0.14000000000000001</v>
      </c>
      <c r="ZS3">
        <v>0.14000000000000001</v>
      </c>
      <c r="ZT3">
        <v>0.14000000000000001</v>
      </c>
      <c r="ZU3">
        <v>0.14000000000000001</v>
      </c>
      <c r="ZV3">
        <v>0.13</v>
      </c>
      <c r="ZW3">
        <v>0.13</v>
      </c>
      <c r="ZX3">
        <v>0.13</v>
      </c>
      <c r="ZY3">
        <v>0.13</v>
      </c>
      <c r="ZZ3">
        <v>0.13</v>
      </c>
      <c r="AAA3">
        <v>0.13</v>
      </c>
      <c r="AAB3">
        <v>0.13</v>
      </c>
      <c r="AAC3">
        <v>0.13</v>
      </c>
      <c r="AAD3">
        <v>0.13</v>
      </c>
      <c r="AAE3">
        <v>0.13</v>
      </c>
      <c r="AAF3">
        <v>0.13</v>
      </c>
      <c r="AAG3">
        <v>0.14000000000000001</v>
      </c>
      <c r="AAH3">
        <v>0.14000000000000001</v>
      </c>
      <c r="AAI3">
        <v>0.14000000000000001</v>
      </c>
      <c r="AAJ3">
        <v>0.14000000000000001</v>
      </c>
      <c r="AAK3">
        <v>0.14000000000000001</v>
      </c>
      <c r="AAL3">
        <v>0.14000000000000001</v>
      </c>
      <c r="AAM3">
        <v>0.14000000000000001</v>
      </c>
      <c r="AAN3">
        <v>0.14000000000000001</v>
      </c>
      <c r="AAO3">
        <v>0.14000000000000001</v>
      </c>
      <c r="AAP3">
        <v>0.14000000000000001</v>
      </c>
      <c r="AAQ3">
        <v>0.14000000000000001</v>
      </c>
      <c r="AAR3">
        <v>0.14000000000000001</v>
      </c>
      <c r="AAS3">
        <v>0.14000000000000001</v>
      </c>
      <c r="AAT3">
        <v>0.14000000000000001</v>
      </c>
      <c r="AAU3">
        <v>0.14000000000000001</v>
      </c>
      <c r="AAV3">
        <v>0.14000000000000001</v>
      </c>
      <c r="AAW3">
        <v>0.14000000000000001</v>
      </c>
      <c r="AAX3">
        <v>0.14000000000000001</v>
      </c>
      <c r="AAY3">
        <v>0.13</v>
      </c>
      <c r="AAZ3">
        <v>0.13</v>
      </c>
      <c r="ABA3">
        <v>0.13</v>
      </c>
      <c r="ABB3">
        <v>0.13</v>
      </c>
      <c r="ABC3">
        <v>0.13</v>
      </c>
      <c r="ABD3">
        <v>0.13</v>
      </c>
      <c r="ABE3">
        <v>0.13</v>
      </c>
      <c r="ABF3">
        <v>0.13</v>
      </c>
      <c r="ABG3">
        <v>0.13</v>
      </c>
      <c r="ABH3">
        <v>0.14000000000000001</v>
      </c>
      <c r="ABI3">
        <v>0.14000000000000001</v>
      </c>
      <c r="ABJ3">
        <v>0.14000000000000001</v>
      </c>
      <c r="ABK3">
        <v>0.14000000000000001</v>
      </c>
      <c r="ABL3">
        <v>0.14000000000000001</v>
      </c>
      <c r="ABM3">
        <v>0.14000000000000001</v>
      </c>
      <c r="ABN3">
        <v>0.14000000000000001</v>
      </c>
      <c r="ABO3">
        <v>0.14000000000000001</v>
      </c>
      <c r="ABP3">
        <v>0.14000000000000001</v>
      </c>
      <c r="ABQ3">
        <v>0.14000000000000001</v>
      </c>
      <c r="ABR3">
        <v>0.14000000000000001</v>
      </c>
      <c r="ABS3">
        <v>0.14000000000000001</v>
      </c>
      <c r="ABT3">
        <v>0.14000000000000001</v>
      </c>
      <c r="ABU3">
        <v>0.14000000000000001</v>
      </c>
      <c r="ABV3">
        <v>0.14000000000000001</v>
      </c>
      <c r="ABW3">
        <v>0.15</v>
      </c>
      <c r="ABX3">
        <v>0.15</v>
      </c>
      <c r="ABY3">
        <v>0.15</v>
      </c>
      <c r="ABZ3">
        <v>0.15</v>
      </c>
      <c r="ACA3">
        <v>0.15</v>
      </c>
      <c r="ACB3">
        <v>0.15</v>
      </c>
      <c r="ACC3">
        <v>0.15</v>
      </c>
      <c r="ACD3">
        <v>0.15</v>
      </c>
      <c r="ACE3">
        <v>0.15</v>
      </c>
      <c r="ACF3">
        <v>0.15</v>
      </c>
      <c r="ACG3">
        <v>0.15</v>
      </c>
      <c r="ACH3">
        <v>0.15</v>
      </c>
      <c r="ACI3">
        <v>0.15</v>
      </c>
      <c r="ACJ3">
        <v>0.15</v>
      </c>
      <c r="ACK3">
        <v>0.15</v>
      </c>
      <c r="ACL3">
        <v>0.15</v>
      </c>
      <c r="ACM3">
        <v>0.14000000000000001</v>
      </c>
      <c r="ACN3">
        <v>0.14000000000000001</v>
      </c>
      <c r="ACO3">
        <v>0.14000000000000001</v>
      </c>
      <c r="ACP3">
        <v>0.14000000000000001</v>
      </c>
      <c r="ACQ3">
        <v>0.15</v>
      </c>
      <c r="ACR3">
        <v>0.15</v>
      </c>
      <c r="ACS3">
        <v>0.15</v>
      </c>
      <c r="ACT3">
        <v>0.14000000000000001</v>
      </c>
      <c r="ACU3">
        <v>0.14000000000000001</v>
      </c>
      <c r="ACV3">
        <v>0.14000000000000001</v>
      </c>
      <c r="ACW3">
        <v>0.14000000000000001</v>
      </c>
      <c r="ACX3">
        <v>0.14000000000000001</v>
      </c>
      <c r="ACY3">
        <v>0.14000000000000001</v>
      </c>
      <c r="ACZ3">
        <v>0.14000000000000001</v>
      </c>
      <c r="ADA3">
        <v>0.14000000000000001</v>
      </c>
      <c r="ADB3">
        <v>0.14000000000000001</v>
      </c>
      <c r="ADC3">
        <v>0.14000000000000001</v>
      </c>
      <c r="ADD3">
        <v>0.14000000000000001</v>
      </c>
      <c r="ADE3">
        <v>0.14000000000000001</v>
      </c>
      <c r="ADF3">
        <v>0.14000000000000001</v>
      </c>
      <c r="ADG3">
        <v>0.14000000000000001</v>
      </c>
      <c r="ADH3">
        <v>0.14000000000000001</v>
      </c>
      <c r="ADI3">
        <v>0.14000000000000001</v>
      </c>
      <c r="ADJ3">
        <v>0.14000000000000001</v>
      </c>
      <c r="ADK3">
        <v>0.14000000000000001</v>
      </c>
      <c r="ADL3">
        <v>0.14000000000000001</v>
      </c>
      <c r="ADM3">
        <v>0.14000000000000001</v>
      </c>
      <c r="ADN3">
        <v>0.14000000000000001</v>
      </c>
      <c r="ADO3">
        <v>0.14000000000000001</v>
      </c>
      <c r="ADP3">
        <v>0.14000000000000001</v>
      </c>
      <c r="ADQ3">
        <v>0.14000000000000001</v>
      </c>
      <c r="ADR3">
        <v>0.14000000000000001</v>
      </c>
      <c r="ADS3">
        <v>0.14000000000000001</v>
      </c>
      <c r="ADT3">
        <v>0.14000000000000001</v>
      </c>
      <c r="ADU3">
        <v>0.14000000000000001</v>
      </c>
      <c r="ADV3">
        <v>0.14000000000000001</v>
      </c>
      <c r="ADW3">
        <v>0.14000000000000001</v>
      </c>
      <c r="ADX3">
        <v>0.14000000000000001</v>
      </c>
      <c r="ADY3">
        <v>0.14000000000000001</v>
      </c>
      <c r="ADZ3">
        <v>0.14000000000000001</v>
      </c>
      <c r="AEA3">
        <v>0.14000000000000001</v>
      </c>
      <c r="AEB3">
        <v>0.14000000000000001</v>
      </c>
      <c r="AEC3">
        <v>0.14000000000000001</v>
      </c>
      <c r="AED3">
        <v>0.14000000000000001</v>
      </c>
      <c r="AEE3">
        <v>0.14000000000000001</v>
      </c>
      <c r="AEF3">
        <v>0.14000000000000001</v>
      </c>
      <c r="AEG3">
        <v>0.14000000000000001</v>
      </c>
      <c r="AEH3">
        <v>0.14000000000000001</v>
      </c>
      <c r="AEI3">
        <v>0.14000000000000001</v>
      </c>
      <c r="AEJ3">
        <v>0.14000000000000001</v>
      </c>
      <c r="AEK3">
        <v>0.14000000000000001</v>
      </c>
      <c r="AEL3">
        <v>0.14000000000000001</v>
      </c>
      <c r="AEM3">
        <v>0.14000000000000001</v>
      </c>
      <c r="AEN3">
        <v>0.14000000000000001</v>
      </c>
      <c r="AEO3">
        <v>0.14000000000000001</v>
      </c>
      <c r="AEP3">
        <v>0.14000000000000001</v>
      </c>
      <c r="AEQ3">
        <v>0.14000000000000001</v>
      </c>
      <c r="AER3">
        <v>0.14000000000000001</v>
      </c>
      <c r="AES3">
        <v>0.14000000000000001</v>
      </c>
      <c r="AET3">
        <v>0.14000000000000001</v>
      </c>
      <c r="AEU3">
        <v>0.14000000000000001</v>
      </c>
      <c r="AEV3">
        <v>0.14000000000000001</v>
      </c>
      <c r="AEW3">
        <v>0.14000000000000001</v>
      </c>
      <c r="AEX3">
        <v>0.14000000000000001</v>
      </c>
      <c r="AEY3">
        <v>0.13</v>
      </c>
      <c r="AEZ3">
        <v>0.13</v>
      </c>
      <c r="AFA3">
        <v>0.13</v>
      </c>
      <c r="AFB3">
        <v>0.13</v>
      </c>
      <c r="AFC3">
        <v>0.13</v>
      </c>
      <c r="AFD3">
        <v>0.13</v>
      </c>
      <c r="AFE3">
        <v>0.13</v>
      </c>
      <c r="AFF3">
        <v>0.13</v>
      </c>
      <c r="AFG3">
        <v>0.13</v>
      </c>
      <c r="AFH3">
        <v>0.13</v>
      </c>
      <c r="AFI3">
        <v>0.13</v>
      </c>
      <c r="AFJ3">
        <v>0.13</v>
      </c>
      <c r="AFK3">
        <v>0.13</v>
      </c>
      <c r="AFL3">
        <v>0.13</v>
      </c>
      <c r="AFM3">
        <v>0.13</v>
      </c>
      <c r="AFN3">
        <v>0.13</v>
      </c>
      <c r="AFO3">
        <v>0.13</v>
      </c>
      <c r="AFP3">
        <v>0.13</v>
      </c>
      <c r="AFQ3">
        <v>0.13</v>
      </c>
      <c r="AFR3">
        <v>0.13</v>
      </c>
      <c r="AFS3">
        <v>0.13</v>
      </c>
      <c r="AFT3">
        <v>0.13</v>
      </c>
      <c r="AFU3">
        <v>0.13</v>
      </c>
      <c r="AFV3">
        <v>0.13</v>
      </c>
      <c r="AFW3">
        <v>0.13</v>
      </c>
      <c r="AFX3">
        <v>0.13</v>
      </c>
      <c r="AFY3">
        <v>0.13</v>
      </c>
      <c r="AFZ3">
        <v>0.13</v>
      </c>
      <c r="AGA3">
        <v>0.13</v>
      </c>
      <c r="AGB3">
        <v>0.13</v>
      </c>
      <c r="AGC3">
        <v>0.13</v>
      </c>
      <c r="AGD3">
        <v>0.13</v>
      </c>
      <c r="AGE3">
        <v>0.13</v>
      </c>
      <c r="AGF3">
        <v>0.13</v>
      </c>
      <c r="AGG3">
        <v>0.13</v>
      </c>
      <c r="AGH3">
        <v>0.13</v>
      </c>
      <c r="AGI3">
        <v>0.13</v>
      </c>
      <c r="AGJ3">
        <v>0.13</v>
      </c>
      <c r="AGK3">
        <v>0.13</v>
      </c>
      <c r="AGL3">
        <v>0.13</v>
      </c>
      <c r="AGM3">
        <v>0.13</v>
      </c>
      <c r="AGN3">
        <v>0.13</v>
      </c>
      <c r="AGO3">
        <v>0.13</v>
      </c>
      <c r="AGP3">
        <v>0.13</v>
      </c>
      <c r="AGQ3">
        <v>0.13</v>
      </c>
      <c r="AGR3">
        <v>0.13</v>
      </c>
      <c r="AGS3">
        <v>0.13</v>
      </c>
      <c r="AGT3">
        <v>0.13</v>
      </c>
      <c r="AGU3">
        <v>0.13</v>
      </c>
      <c r="AGV3">
        <v>0.13</v>
      </c>
      <c r="AGW3">
        <v>0.13</v>
      </c>
      <c r="AGX3">
        <v>0.13</v>
      </c>
      <c r="AGY3">
        <v>0.13</v>
      </c>
      <c r="AGZ3">
        <v>0.13</v>
      </c>
      <c r="AHA3">
        <v>0.13</v>
      </c>
      <c r="AHB3">
        <v>0.13</v>
      </c>
      <c r="AHC3">
        <v>0.13</v>
      </c>
      <c r="AHD3">
        <v>0.13</v>
      </c>
      <c r="AHE3">
        <v>0.13</v>
      </c>
      <c r="AHF3">
        <v>0.13</v>
      </c>
      <c r="AHG3">
        <v>0.13</v>
      </c>
      <c r="AHH3">
        <v>0.13</v>
      </c>
      <c r="AHI3">
        <v>0.13</v>
      </c>
      <c r="AHJ3">
        <v>0.13</v>
      </c>
      <c r="AHK3">
        <v>0.13</v>
      </c>
      <c r="AHL3">
        <v>0.13</v>
      </c>
      <c r="AHM3">
        <v>0.13</v>
      </c>
      <c r="AHN3">
        <v>0.13</v>
      </c>
      <c r="AHO3">
        <v>0.13</v>
      </c>
      <c r="AHP3">
        <v>0.13</v>
      </c>
      <c r="AHQ3">
        <v>0.13</v>
      </c>
      <c r="AHR3">
        <v>0.13</v>
      </c>
      <c r="AHS3">
        <v>0.13</v>
      </c>
      <c r="AHT3">
        <v>0.13</v>
      </c>
      <c r="AHU3">
        <v>0.13</v>
      </c>
      <c r="AHV3">
        <v>0.13</v>
      </c>
      <c r="AHW3">
        <v>0.13</v>
      </c>
      <c r="AHX3">
        <v>0.13</v>
      </c>
      <c r="AHY3">
        <v>0.13</v>
      </c>
      <c r="AHZ3">
        <v>0.13</v>
      </c>
      <c r="AIA3">
        <v>0.13</v>
      </c>
      <c r="AIB3">
        <v>0.13</v>
      </c>
      <c r="AIC3">
        <v>0.13</v>
      </c>
      <c r="AID3">
        <v>0.13</v>
      </c>
      <c r="AIE3">
        <v>0.13</v>
      </c>
      <c r="AIF3">
        <v>0.13</v>
      </c>
      <c r="AIG3">
        <v>0.13</v>
      </c>
      <c r="AIH3">
        <v>0.13</v>
      </c>
      <c r="AII3">
        <v>0.13</v>
      </c>
      <c r="AIJ3">
        <v>0.13</v>
      </c>
      <c r="AIK3">
        <v>0.13</v>
      </c>
      <c r="AIL3">
        <v>0.13</v>
      </c>
      <c r="AIM3">
        <v>0.13</v>
      </c>
      <c r="AIN3">
        <v>0.13</v>
      </c>
      <c r="AIO3">
        <v>0.13</v>
      </c>
      <c r="AIP3">
        <v>0.13</v>
      </c>
      <c r="AIQ3">
        <v>0.13</v>
      </c>
      <c r="AIR3">
        <v>0.13</v>
      </c>
      <c r="AIS3">
        <v>0.13</v>
      </c>
      <c r="AIT3">
        <v>0.13</v>
      </c>
      <c r="AIU3">
        <v>0.13</v>
      </c>
      <c r="AIV3">
        <v>0.13</v>
      </c>
      <c r="AIW3">
        <v>0.13</v>
      </c>
      <c r="AIX3">
        <v>0.13</v>
      </c>
      <c r="AIY3">
        <v>0.13</v>
      </c>
      <c r="AIZ3">
        <v>0.13</v>
      </c>
      <c r="AJA3">
        <v>0.13</v>
      </c>
      <c r="AJB3">
        <v>0.13</v>
      </c>
      <c r="AJC3">
        <v>0.13</v>
      </c>
      <c r="AJD3">
        <v>0.13</v>
      </c>
      <c r="AJE3">
        <v>0.13</v>
      </c>
      <c r="AJF3">
        <v>0.13</v>
      </c>
      <c r="AJG3">
        <v>0.13</v>
      </c>
      <c r="AJH3">
        <v>0.13</v>
      </c>
      <c r="AJI3">
        <v>0.13</v>
      </c>
      <c r="AJJ3">
        <v>0.13</v>
      </c>
      <c r="AJK3">
        <v>0.13</v>
      </c>
      <c r="AJL3">
        <v>0.13</v>
      </c>
      <c r="AJM3">
        <v>0.13</v>
      </c>
      <c r="AJN3">
        <v>0.13</v>
      </c>
      <c r="AJO3">
        <v>0.13</v>
      </c>
      <c r="AJP3">
        <v>0.13</v>
      </c>
      <c r="AJQ3">
        <v>0.13</v>
      </c>
      <c r="AJR3">
        <v>0.13</v>
      </c>
      <c r="AJS3">
        <v>0.13</v>
      </c>
      <c r="AJT3">
        <v>0.13</v>
      </c>
      <c r="AJU3">
        <v>0.13</v>
      </c>
      <c r="AJV3">
        <v>0.13</v>
      </c>
      <c r="AJW3">
        <v>0.13</v>
      </c>
      <c r="AJX3">
        <v>0.13</v>
      </c>
      <c r="AJY3">
        <v>0.13</v>
      </c>
      <c r="AJZ3">
        <v>0.13</v>
      </c>
      <c r="AKA3">
        <v>0.13</v>
      </c>
      <c r="AKB3">
        <v>0.13</v>
      </c>
      <c r="AKC3">
        <v>0.13</v>
      </c>
      <c r="AKD3">
        <v>0.13</v>
      </c>
      <c r="AKE3">
        <v>0.13</v>
      </c>
      <c r="AKF3">
        <v>0.13</v>
      </c>
      <c r="AKG3">
        <v>0.13</v>
      </c>
      <c r="AKH3">
        <v>0.13</v>
      </c>
      <c r="AKI3">
        <v>0.13</v>
      </c>
      <c r="AKJ3">
        <v>0.13</v>
      </c>
      <c r="AKK3">
        <v>0.13</v>
      </c>
      <c r="AKL3">
        <v>0.13</v>
      </c>
      <c r="AKM3">
        <v>0.13</v>
      </c>
      <c r="AKN3">
        <v>0.13</v>
      </c>
      <c r="AKO3">
        <v>0.13</v>
      </c>
      <c r="AKP3">
        <v>0.13</v>
      </c>
      <c r="AKQ3">
        <v>0.13</v>
      </c>
      <c r="AKR3">
        <v>0.13</v>
      </c>
      <c r="AKS3">
        <v>0.13</v>
      </c>
      <c r="AKT3">
        <v>0.13</v>
      </c>
      <c r="AKU3">
        <v>0.13</v>
      </c>
      <c r="AKV3">
        <v>0.13</v>
      </c>
      <c r="AKW3">
        <v>0.13</v>
      </c>
      <c r="AKX3">
        <v>0.13</v>
      </c>
      <c r="AKY3">
        <v>0.13</v>
      </c>
      <c r="AKZ3">
        <v>0.13</v>
      </c>
      <c r="ALA3">
        <v>0.13</v>
      </c>
      <c r="ALB3">
        <v>0.13</v>
      </c>
      <c r="ALC3">
        <v>0.13</v>
      </c>
      <c r="ALD3">
        <v>0.13</v>
      </c>
      <c r="ALE3">
        <v>0.13</v>
      </c>
      <c r="ALF3">
        <v>0.13</v>
      </c>
      <c r="ALG3">
        <v>0.13</v>
      </c>
      <c r="ALH3">
        <v>0.13</v>
      </c>
      <c r="ALI3">
        <v>0.13</v>
      </c>
      <c r="ALJ3">
        <v>0.13</v>
      </c>
      <c r="ALK3">
        <v>0.13</v>
      </c>
      <c r="ALL3">
        <v>0.13</v>
      </c>
      <c r="ALM3">
        <v>0.13</v>
      </c>
    </row>
    <row r="4" spans="1:100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0.02</v>
      </c>
      <c r="BO4">
        <v>0.03</v>
      </c>
      <c r="BP4">
        <v>0.04</v>
      </c>
      <c r="BQ4">
        <v>0.06</v>
      </c>
      <c r="BR4">
        <v>7.0000000000000007E-2</v>
      </c>
      <c r="BS4">
        <v>0.09</v>
      </c>
      <c r="BT4">
        <v>0.1</v>
      </c>
      <c r="BU4">
        <v>0.11</v>
      </c>
      <c r="BV4">
        <v>0.12</v>
      </c>
      <c r="BW4">
        <v>0.14000000000000001</v>
      </c>
      <c r="BX4">
        <v>0.15</v>
      </c>
      <c r="BY4">
        <v>0.16</v>
      </c>
      <c r="BZ4">
        <v>0.17</v>
      </c>
      <c r="CA4">
        <v>0.18</v>
      </c>
      <c r="CB4">
        <v>0.19</v>
      </c>
      <c r="CC4">
        <v>0.19</v>
      </c>
      <c r="CD4">
        <v>0.19</v>
      </c>
      <c r="CE4">
        <v>0.18</v>
      </c>
      <c r="CF4">
        <v>0.18</v>
      </c>
      <c r="CG4">
        <v>0.18</v>
      </c>
      <c r="CH4">
        <v>0.18</v>
      </c>
      <c r="CI4">
        <v>0.17</v>
      </c>
      <c r="CJ4">
        <v>0.17</v>
      </c>
      <c r="CK4">
        <v>0.17</v>
      </c>
      <c r="CL4">
        <v>0.17</v>
      </c>
      <c r="CM4">
        <v>0.17</v>
      </c>
      <c r="CN4">
        <v>0.16</v>
      </c>
      <c r="CO4">
        <v>0.16</v>
      </c>
      <c r="CP4">
        <v>0.16</v>
      </c>
      <c r="CQ4">
        <v>0.16</v>
      </c>
      <c r="CR4">
        <v>0.16</v>
      </c>
      <c r="CS4">
        <v>0.16</v>
      </c>
      <c r="CT4">
        <v>0.15</v>
      </c>
      <c r="CU4">
        <v>0.15</v>
      </c>
      <c r="CV4">
        <v>0.15</v>
      </c>
      <c r="CW4">
        <v>0.15</v>
      </c>
      <c r="CX4">
        <v>0.15</v>
      </c>
      <c r="CY4">
        <v>0.15</v>
      </c>
      <c r="CZ4">
        <v>0.15</v>
      </c>
      <c r="DA4">
        <v>0.14000000000000001</v>
      </c>
      <c r="DB4">
        <v>0.14000000000000001</v>
      </c>
      <c r="DC4">
        <v>0.14000000000000001</v>
      </c>
      <c r="DD4">
        <v>0.14000000000000001</v>
      </c>
      <c r="DE4">
        <v>0.15</v>
      </c>
      <c r="DF4">
        <v>0.16</v>
      </c>
      <c r="DG4">
        <v>0.16</v>
      </c>
      <c r="DH4">
        <v>0.17</v>
      </c>
      <c r="DI4">
        <v>0.18</v>
      </c>
      <c r="DJ4">
        <v>0.19</v>
      </c>
      <c r="DK4">
        <v>0.19</v>
      </c>
      <c r="DL4">
        <v>0.2</v>
      </c>
      <c r="DM4">
        <v>0.21</v>
      </c>
      <c r="DN4">
        <v>0.21</v>
      </c>
      <c r="DO4">
        <v>0.22</v>
      </c>
      <c r="DP4">
        <v>0.23</v>
      </c>
      <c r="DQ4">
        <v>0.23</v>
      </c>
      <c r="DR4">
        <v>0.23</v>
      </c>
      <c r="DS4">
        <v>0.23</v>
      </c>
      <c r="DT4">
        <v>0.23</v>
      </c>
      <c r="DU4">
        <v>0.23</v>
      </c>
      <c r="DV4">
        <v>0.22</v>
      </c>
      <c r="DW4">
        <v>0.22</v>
      </c>
      <c r="DX4">
        <v>0.22</v>
      </c>
      <c r="DY4">
        <v>0.22</v>
      </c>
      <c r="DZ4">
        <v>0.22</v>
      </c>
      <c r="EA4">
        <v>0.22</v>
      </c>
      <c r="EB4">
        <v>0.21</v>
      </c>
      <c r="EC4">
        <v>0.21</v>
      </c>
      <c r="ED4">
        <v>0.21</v>
      </c>
      <c r="EE4">
        <v>0.21</v>
      </c>
      <c r="EF4">
        <v>0.21</v>
      </c>
      <c r="EG4">
        <v>0.21</v>
      </c>
      <c r="EH4">
        <v>0.2</v>
      </c>
      <c r="EI4">
        <v>0.2</v>
      </c>
      <c r="EJ4">
        <v>0.2</v>
      </c>
      <c r="EK4">
        <v>0.2</v>
      </c>
      <c r="EL4">
        <v>0.2</v>
      </c>
      <c r="EM4">
        <v>0.2</v>
      </c>
      <c r="EN4">
        <v>0.2</v>
      </c>
      <c r="EO4">
        <v>0.19</v>
      </c>
      <c r="EP4">
        <v>0.19</v>
      </c>
      <c r="EQ4">
        <v>0.19</v>
      </c>
      <c r="ER4">
        <v>0.19</v>
      </c>
      <c r="ES4">
        <v>0.19</v>
      </c>
      <c r="ET4">
        <v>0.19</v>
      </c>
      <c r="EU4">
        <v>0.19</v>
      </c>
      <c r="EV4">
        <v>0.19</v>
      </c>
      <c r="EW4">
        <v>0.18</v>
      </c>
      <c r="EX4">
        <v>0.18</v>
      </c>
      <c r="EY4">
        <v>0.18</v>
      </c>
      <c r="EZ4">
        <v>0.18</v>
      </c>
      <c r="FA4">
        <v>0.18</v>
      </c>
      <c r="FB4">
        <v>0.18</v>
      </c>
      <c r="FC4">
        <v>0.18</v>
      </c>
      <c r="FD4">
        <v>0.18</v>
      </c>
      <c r="FE4">
        <v>0.18</v>
      </c>
      <c r="FF4">
        <v>0.18</v>
      </c>
      <c r="FG4">
        <v>0.18</v>
      </c>
      <c r="FH4">
        <v>0.18</v>
      </c>
      <c r="FI4">
        <v>0.18</v>
      </c>
      <c r="FJ4">
        <v>0.18</v>
      </c>
      <c r="FK4">
        <v>0.17</v>
      </c>
      <c r="FL4">
        <v>0.17</v>
      </c>
      <c r="FM4">
        <v>0.17</v>
      </c>
      <c r="FN4">
        <v>0.17</v>
      </c>
      <c r="FO4">
        <v>0.17</v>
      </c>
      <c r="FP4">
        <v>0.17</v>
      </c>
      <c r="FQ4">
        <v>0.17</v>
      </c>
      <c r="FR4">
        <v>0.17</v>
      </c>
      <c r="FS4">
        <v>0.17</v>
      </c>
      <c r="FT4">
        <v>0.17</v>
      </c>
      <c r="FU4">
        <v>0.16</v>
      </c>
      <c r="FV4">
        <v>0.16</v>
      </c>
      <c r="FW4">
        <v>0.16</v>
      </c>
      <c r="FX4">
        <v>0.16</v>
      </c>
      <c r="FY4">
        <v>0.16</v>
      </c>
      <c r="FZ4">
        <v>0.16</v>
      </c>
      <c r="GA4">
        <v>0.16</v>
      </c>
      <c r="GB4">
        <v>0.16</v>
      </c>
      <c r="GC4">
        <v>0.16</v>
      </c>
      <c r="GD4">
        <v>0.16</v>
      </c>
      <c r="GE4">
        <v>0.16</v>
      </c>
      <c r="GF4">
        <v>0.16</v>
      </c>
      <c r="GG4">
        <v>0.15</v>
      </c>
      <c r="GH4">
        <v>0.15</v>
      </c>
      <c r="GI4">
        <v>0.15</v>
      </c>
      <c r="GJ4">
        <v>0.15</v>
      </c>
      <c r="GK4">
        <v>0.15</v>
      </c>
      <c r="GL4">
        <v>0.15</v>
      </c>
      <c r="GM4">
        <v>0.15</v>
      </c>
      <c r="GN4">
        <v>0.15</v>
      </c>
      <c r="GO4">
        <v>0.15</v>
      </c>
      <c r="GP4">
        <v>0.15</v>
      </c>
      <c r="GQ4">
        <v>0.15</v>
      </c>
      <c r="GR4">
        <v>0.15</v>
      </c>
      <c r="GS4">
        <v>0.15</v>
      </c>
      <c r="GT4">
        <v>0.14000000000000001</v>
      </c>
      <c r="GU4">
        <v>0.14000000000000001</v>
      </c>
      <c r="GV4">
        <v>0.14000000000000001</v>
      </c>
      <c r="GW4">
        <v>0.14000000000000001</v>
      </c>
      <c r="GX4">
        <v>0.14000000000000001</v>
      </c>
      <c r="GY4">
        <v>0.14000000000000001</v>
      </c>
      <c r="GZ4">
        <v>0.14000000000000001</v>
      </c>
      <c r="HA4">
        <v>0.14000000000000001</v>
      </c>
      <c r="HB4">
        <v>0.14000000000000001</v>
      </c>
      <c r="HC4">
        <v>0.14000000000000001</v>
      </c>
      <c r="HD4">
        <v>0.14000000000000001</v>
      </c>
      <c r="HE4">
        <v>0.14000000000000001</v>
      </c>
      <c r="HF4">
        <v>0.14000000000000001</v>
      </c>
      <c r="HG4">
        <v>0.14000000000000001</v>
      </c>
      <c r="HH4">
        <v>0.15</v>
      </c>
      <c r="HI4">
        <v>0.15</v>
      </c>
      <c r="HJ4">
        <v>0.16</v>
      </c>
      <c r="HK4">
        <v>0.16</v>
      </c>
      <c r="HL4">
        <v>0.16</v>
      </c>
      <c r="HM4">
        <v>0.17</v>
      </c>
      <c r="HN4">
        <v>0.17</v>
      </c>
      <c r="HO4">
        <v>0.18</v>
      </c>
      <c r="HP4">
        <v>0.18</v>
      </c>
      <c r="HQ4">
        <v>0.18</v>
      </c>
      <c r="HR4">
        <v>0.19</v>
      </c>
      <c r="HS4">
        <v>0.19</v>
      </c>
      <c r="HT4">
        <v>0.19</v>
      </c>
      <c r="HU4">
        <v>0.2</v>
      </c>
      <c r="HV4">
        <v>0.2</v>
      </c>
      <c r="HW4">
        <v>0.2</v>
      </c>
      <c r="HX4">
        <v>0.21</v>
      </c>
      <c r="HY4">
        <v>0.21</v>
      </c>
      <c r="HZ4">
        <v>0.21</v>
      </c>
      <c r="IA4">
        <v>0.21</v>
      </c>
      <c r="IB4">
        <v>0.21</v>
      </c>
      <c r="IC4">
        <v>0.21</v>
      </c>
      <c r="ID4">
        <v>0.21</v>
      </c>
      <c r="IE4">
        <v>0.21</v>
      </c>
      <c r="IF4">
        <v>0.21</v>
      </c>
      <c r="IG4">
        <v>0.2</v>
      </c>
      <c r="IH4">
        <v>0.2</v>
      </c>
      <c r="II4">
        <v>0.2</v>
      </c>
      <c r="IJ4">
        <v>0.2</v>
      </c>
      <c r="IK4">
        <v>0.2</v>
      </c>
      <c r="IL4">
        <v>0.2</v>
      </c>
      <c r="IM4">
        <v>0.2</v>
      </c>
      <c r="IN4">
        <v>0.2</v>
      </c>
      <c r="IO4">
        <v>0.21</v>
      </c>
      <c r="IP4">
        <v>0.21</v>
      </c>
      <c r="IQ4">
        <v>0.21</v>
      </c>
      <c r="IR4">
        <v>0.21</v>
      </c>
      <c r="IS4">
        <v>0.21</v>
      </c>
      <c r="IT4">
        <v>0.21</v>
      </c>
      <c r="IU4">
        <v>0.21</v>
      </c>
      <c r="IV4">
        <v>0.21</v>
      </c>
      <c r="IW4">
        <v>0.21</v>
      </c>
      <c r="IX4">
        <v>0.21</v>
      </c>
      <c r="IY4">
        <v>0.21</v>
      </c>
      <c r="IZ4">
        <v>0.2</v>
      </c>
      <c r="JA4">
        <v>0.2</v>
      </c>
      <c r="JB4">
        <v>0.2</v>
      </c>
      <c r="JC4">
        <v>0.2</v>
      </c>
      <c r="JD4">
        <v>0.2</v>
      </c>
      <c r="JE4">
        <v>0.2</v>
      </c>
      <c r="JF4">
        <v>0.2</v>
      </c>
      <c r="JG4">
        <v>0.2</v>
      </c>
      <c r="JH4">
        <v>0.2</v>
      </c>
      <c r="JI4">
        <v>0.2</v>
      </c>
      <c r="JJ4">
        <v>0.2</v>
      </c>
      <c r="JK4">
        <v>0.2</v>
      </c>
      <c r="JL4">
        <v>0.2</v>
      </c>
      <c r="JM4">
        <v>0.19</v>
      </c>
      <c r="JN4">
        <v>0.19</v>
      </c>
      <c r="JO4">
        <v>0.19</v>
      </c>
      <c r="JP4">
        <v>0.19</v>
      </c>
      <c r="JQ4">
        <v>0.19</v>
      </c>
      <c r="JR4">
        <v>0.19</v>
      </c>
      <c r="JS4">
        <v>0.19</v>
      </c>
      <c r="JT4">
        <v>0.19</v>
      </c>
      <c r="JU4">
        <v>0.19</v>
      </c>
      <c r="JV4">
        <v>0.19</v>
      </c>
      <c r="JW4">
        <v>0.19</v>
      </c>
      <c r="JX4">
        <v>0.19</v>
      </c>
      <c r="JY4">
        <v>0.19</v>
      </c>
      <c r="JZ4">
        <v>0.19</v>
      </c>
      <c r="KA4">
        <v>0.19</v>
      </c>
      <c r="KB4">
        <v>0.19</v>
      </c>
      <c r="KC4">
        <v>0.19</v>
      </c>
      <c r="KD4">
        <v>0.19</v>
      </c>
      <c r="KE4">
        <v>0.2</v>
      </c>
      <c r="KF4">
        <v>0.2</v>
      </c>
      <c r="KG4">
        <v>0.2</v>
      </c>
      <c r="KH4">
        <v>0.2</v>
      </c>
      <c r="KI4">
        <v>0.2</v>
      </c>
      <c r="KJ4">
        <v>0.2</v>
      </c>
      <c r="KK4">
        <v>0.2</v>
      </c>
      <c r="KL4">
        <v>0.2</v>
      </c>
      <c r="KM4">
        <v>0.19</v>
      </c>
      <c r="KN4">
        <v>0.19</v>
      </c>
      <c r="KO4">
        <v>0.19</v>
      </c>
      <c r="KP4">
        <v>0.19</v>
      </c>
      <c r="KQ4">
        <v>0.19</v>
      </c>
      <c r="KR4">
        <v>0.19</v>
      </c>
      <c r="KS4">
        <v>0.19</v>
      </c>
      <c r="KT4">
        <v>0.19</v>
      </c>
      <c r="KU4">
        <v>0.19</v>
      </c>
      <c r="KV4">
        <v>0.19</v>
      </c>
      <c r="KW4">
        <v>0.19</v>
      </c>
      <c r="KX4">
        <v>0.19</v>
      </c>
      <c r="KY4">
        <v>0.19</v>
      </c>
      <c r="KZ4">
        <v>0.19</v>
      </c>
      <c r="LA4">
        <v>0.19</v>
      </c>
      <c r="LB4">
        <v>0.19</v>
      </c>
      <c r="LC4">
        <v>0.18</v>
      </c>
      <c r="LD4">
        <v>0.18</v>
      </c>
      <c r="LE4">
        <v>0.18</v>
      </c>
      <c r="LF4">
        <v>0.18</v>
      </c>
      <c r="LG4">
        <v>0.18</v>
      </c>
      <c r="LH4">
        <v>0.18</v>
      </c>
      <c r="LI4">
        <v>0.18</v>
      </c>
      <c r="LJ4">
        <v>0.18</v>
      </c>
      <c r="LK4">
        <v>0.18</v>
      </c>
      <c r="LL4">
        <v>0.18</v>
      </c>
      <c r="LM4">
        <v>0.18</v>
      </c>
      <c r="LN4">
        <v>0.18</v>
      </c>
      <c r="LO4">
        <v>0.18</v>
      </c>
      <c r="LP4">
        <v>0.18</v>
      </c>
      <c r="LQ4">
        <v>0.18</v>
      </c>
      <c r="LR4">
        <v>0.18</v>
      </c>
      <c r="LS4">
        <v>0.18</v>
      </c>
      <c r="LT4">
        <v>0.18</v>
      </c>
      <c r="LU4">
        <v>0.17</v>
      </c>
      <c r="LV4">
        <v>0.17</v>
      </c>
      <c r="LW4">
        <v>0.17</v>
      </c>
      <c r="LX4">
        <v>0.17</v>
      </c>
      <c r="LY4">
        <v>0.17</v>
      </c>
      <c r="LZ4">
        <v>0.17</v>
      </c>
      <c r="MA4">
        <v>0.17</v>
      </c>
      <c r="MB4">
        <v>0.17</v>
      </c>
      <c r="MC4">
        <v>0.17</v>
      </c>
      <c r="MD4">
        <v>0.17</v>
      </c>
      <c r="ME4">
        <v>0.17</v>
      </c>
      <c r="MF4">
        <v>0.17</v>
      </c>
      <c r="MG4">
        <v>0.17</v>
      </c>
      <c r="MH4">
        <v>0.17</v>
      </c>
      <c r="MI4">
        <v>0.17</v>
      </c>
      <c r="MJ4">
        <v>0.17</v>
      </c>
      <c r="MK4">
        <v>0.17</v>
      </c>
      <c r="ML4">
        <v>0.17</v>
      </c>
      <c r="MM4">
        <v>0.17</v>
      </c>
      <c r="MN4">
        <v>0.17</v>
      </c>
      <c r="MO4">
        <v>0.17</v>
      </c>
      <c r="MP4">
        <v>0.17</v>
      </c>
      <c r="MQ4">
        <v>0.18</v>
      </c>
      <c r="MR4">
        <v>0.18</v>
      </c>
      <c r="MS4">
        <v>0.18</v>
      </c>
      <c r="MT4">
        <v>0.18</v>
      </c>
      <c r="MU4">
        <v>0.18</v>
      </c>
      <c r="MV4">
        <v>0.19</v>
      </c>
      <c r="MW4">
        <v>0.19</v>
      </c>
      <c r="MX4">
        <v>0.19</v>
      </c>
      <c r="MY4">
        <v>0.19</v>
      </c>
      <c r="MZ4">
        <v>0.2</v>
      </c>
      <c r="NA4">
        <v>0.2</v>
      </c>
      <c r="NB4">
        <v>0.2</v>
      </c>
      <c r="NC4">
        <v>0.2</v>
      </c>
      <c r="ND4">
        <v>0.2</v>
      </c>
      <c r="NE4">
        <v>0.2</v>
      </c>
      <c r="NF4">
        <v>0.2</v>
      </c>
      <c r="NG4">
        <v>0.2</v>
      </c>
      <c r="NH4">
        <v>0.2</v>
      </c>
      <c r="NI4">
        <v>0.2</v>
      </c>
      <c r="NJ4">
        <v>0.2</v>
      </c>
      <c r="NK4">
        <v>0.2</v>
      </c>
      <c r="NL4">
        <v>0.2</v>
      </c>
      <c r="NM4">
        <v>0.2</v>
      </c>
      <c r="NN4">
        <v>0.2</v>
      </c>
      <c r="NO4">
        <v>0.2</v>
      </c>
      <c r="NP4">
        <v>0.2</v>
      </c>
      <c r="NQ4">
        <v>0.19</v>
      </c>
      <c r="NR4">
        <v>0.19</v>
      </c>
      <c r="NS4">
        <v>0.19</v>
      </c>
      <c r="NT4">
        <v>0.19</v>
      </c>
      <c r="NU4">
        <v>0.19</v>
      </c>
      <c r="NV4">
        <v>0.19</v>
      </c>
      <c r="NW4">
        <v>0.19</v>
      </c>
      <c r="NX4">
        <v>0.19</v>
      </c>
      <c r="NY4">
        <v>0.19</v>
      </c>
      <c r="NZ4">
        <v>0.19</v>
      </c>
      <c r="OA4">
        <v>0.19</v>
      </c>
      <c r="OB4">
        <v>0.19</v>
      </c>
      <c r="OC4">
        <v>0.19</v>
      </c>
      <c r="OD4">
        <v>0.19</v>
      </c>
      <c r="OE4">
        <v>0.19</v>
      </c>
      <c r="OF4">
        <v>0.19</v>
      </c>
      <c r="OG4">
        <v>0.19</v>
      </c>
      <c r="OH4">
        <v>0.19</v>
      </c>
      <c r="OI4">
        <v>0.19</v>
      </c>
      <c r="OJ4">
        <v>0.19</v>
      </c>
      <c r="OK4">
        <v>0.19</v>
      </c>
      <c r="OL4">
        <v>0.18</v>
      </c>
      <c r="OM4">
        <v>0.18</v>
      </c>
      <c r="ON4">
        <v>0.18</v>
      </c>
      <c r="OO4">
        <v>0.18</v>
      </c>
      <c r="OP4">
        <v>0.18</v>
      </c>
      <c r="OQ4">
        <v>0.18</v>
      </c>
      <c r="OR4">
        <v>0.18</v>
      </c>
      <c r="OS4">
        <v>0.18</v>
      </c>
      <c r="OT4">
        <v>0.18</v>
      </c>
      <c r="OU4">
        <v>0.18</v>
      </c>
      <c r="OV4">
        <v>0.18</v>
      </c>
      <c r="OW4">
        <v>0.18</v>
      </c>
      <c r="OX4">
        <v>0.18</v>
      </c>
      <c r="OY4">
        <v>0.18</v>
      </c>
      <c r="OZ4">
        <v>0.18</v>
      </c>
      <c r="PA4">
        <v>0.18</v>
      </c>
      <c r="PB4">
        <v>0.18</v>
      </c>
      <c r="PC4">
        <v>0.18</v>
      </c>
      <c r="PD4">
        <v>0.18</v>
      </c>
      <c r="PE4">
        <v>0.18</v>
      </c>
      <c r="PF4">
        <v>0.18</v>
      </c>
      <c r="PG4">
        <v>0.18</v>
      </c>
      <c r="PH4">
        <v>0.17</v>
      </c>
      <c r="PI4">
        <v>0.17</v>
      </c>
      <c r="PJ4">
        <v>0.17</v>
      </c>
      <c r="PK4">
        <v>0.17</v>
      </c>
      <c r="PL4">
        <v>0.17</v>
      </c>
      <c r="PM4">
        <v>0.17</v>
      </c>
      <c r="PN4">
        <v>0.17</v>
      </c>
      <c r="PO4">
        <v>0.17</v>
      </c>
      <c r="PP4">
        <v>0.17</v>
      </c>
      <c r="PQ4">
        <v>0.17</v>
      </c>
      <c r="PR4">
        <v>0.17</v>
      </c>
      <c r="PS4">
        <v>0.17</v>
      </c>
      <c r="PT4">
        <v>0.17</v>
      </c>
      <c r="PU4">
        <v>0.17</v>
      </c>
      <c r="PV4">
        <v>0.17</v>
      </c>
      <c r="PW4">
        <v>0.17</v>
      </c>
      <c r="PX4">
        <v>0.17</v>
      </c>
      <c r="PY4">
        <v>0.17</v>
      </c>
      <c r="PZ4">
        <v>0.17</v>
      </c>
      <c r="QA4">
        <v>0.17</v>
      </c>
      <c r="QB4">
        <v>0.17</v>
      </c>
      <c r="QC4">
        <v>0.17</v>
      </c>
      <c r="QD4">
        <v>0.17</v>
      </c>
      <c r="QE4">
        <v>0.17</v>
      </c>
      <c r="QF4">
        <v>0.17</v>
      </c>
      <c r="QG4">
        <v>0.17</v>
      </c>
      <c r="QH4">
        <v>0.16</v>
      </c>
      <c r="QI4">
        <v>0.16</v>
      </c>
      <c r="QJ4">
        <v>0.16</v>
      </c>
      <c r="QK4">
        <v>0.16</v>
      </c>
      <c r="QL4">
        <v>0.16</v>
      </c>
      <c r="QM4">
        <v>0.16</v>
      </c>
      <c r="QN4">
        <v>0.16</v>
      </c>
      <c r="QO4">
        <v>0.16</v>
      </c>
      <c r="QP4">
        <v>0.16</v>
      </c>
      <c r="QQ4">
        <v>0.16</v>
      </c>
      <c r="QR4">
        <v>0.16</v>
      </c>
      <c r="QS4">
        <v>0.16</v>
      </c>
      <c r="QT4">
        <v>0.16</v>
      </c>
      <c r="QU4">
        <v>0.16</v>
      </c>
      <c r="QV4">
        <v>0.16</v>
      </c>
      <c r="QW4">
        <v>0.16</v>
      </c>
      <c r="QX4">
        <v>0.16</v>
      </c>
      <c r="QY4">
        <v>0.16</v>
      </c>
      <c r="QZ4">
        <v>0.16</v>
      </c>
      <c r="RA4">
        <v>0.16</v>
      </c>
      <c r="RB4">
        <v>0.16</v>
      </c>
      <c r="RC4">
        <v>0.16</v>
      </c>
      <c r="RD4">
        <v>0.16</v>
      </c>
      <c r="RE4">
        <v>0.16</v>
      </c>
      <c r="RF4">
        <v>0.16</v>
      </c>
      <c r="RG4">
        <v>0.16</v>
      </c>
      <c r="RH4">
        <v>0.16</v>
      </c>
      <c r="RI4">
        <v>0.16</v>
      </c>
      <c r="RJ4">
        <v>0.16</v>
      </c>
      <c r="RK4">
        <v>0.15</v>
      </c>
      <c r="RL4">
        <v>0.15</v>
      </c>
      <c r="RM4">
        <v>0.15</v>
      </c>
      <c r="RN4">
        <v>0.15</v>
      </c>
      <c r="RO4">
        <v>0.15</v>
      </c>
      <c r="RP4">
        <v>0.15</v>
      </c>
      <c r="RQ4">
        <v>0.15</v>
      </c>
      <c r="RR4">
        <v>0.15</v>
      </c>
      <c r="RS4">
        <v>0.15</v>
      </c>
      <c r="RT4">
        <v>0.15</v>
      </c>
      <c r="RU4">
        <v>0.15</v>
      </c>
      <c r="RV4">
        <v>0.15</v>
      </c>
      <c r="RW4">
        <v>0.15</v>
      </c>
      <c r="RX4">
        <v>0.15</v>
      </c>
      <c r="RY4">
        <v>0.15</v>
      </c>
      <c r="RZ4">
        <v>0.15</v>
      </c>
      <c r="SA4">
        <v>0.15</v>
      </c>
      <c r="SB4">
        <v>0.15</v>
      </c>
      <c r="SC4">
        <v>0.15</v>
      </c>
      <c r="SD4">
        <v>0.15</v>
      </c>
      <c r="SE4">
        <v>0.15</v>
      </c>
      <c r="SF4">
        <v>0.15</v>
      </c>
      <c r="SG4">
        <v>0.15</v>
      </c>
      <c r="SH4">
        <v>0.15</v>
      </c>
      <c r="SI4">
        <v>0.15</v>
      </c>
      <c r="SJ4">
        <v>0.15</v>
      </c>
      <c r="SK4">
        <v>0.15</v>
      </c>
      <c r="SL4">
        <v>0.15</v>
      </c>
      <c r="SM4">
        <v>0.15</v>
      </c>
      <c r="SN4">
        <v>0.15</v>
      </c>
      <c r="SO4">
        <v>0.15</v>
      </c>
      <c r="SP4">
        <v>0.15</v>
      </c>
      <c r="SQ4">
        <v>0.15</v>
      </c>
      <c r="SR4">
        <v>0.14000000000000001</v>
      </c>
      <c r="SS4">
        <v>0.14000000000000001</v>
      </c>
      <c r="ST4">
        <v>0.14000000000000001</v>
      </c>
      <c r="SU4">
        <v>0.14000000000000001</v>
      </c>
      <c r="SV4">
        <v>0.14000000000000001</v>
      </c>
      <c r="SW4">
        <v>0.14000000000000001</v>
      </c>
      <c r="SX4">
        <v>0.14000000000000001</v>
      </c>
      <c r="SY4">
        <v>0.14000000000000001</v>
      </c>
      <c r="SZ4">
        <v>0.14000000000000001</v>
      </c>
      <c r="TA4">
        <v>0.14000000000000001</v>
      </c>
      <c r="TB4">
        <v>0.14000000000000001</v>
      </c>
      <c r="TC4">
        <v>0.14000000000000001</v>
      </c>
      <c r="TD4">
        <v>0.14000000000000001</v>
      </c>
      <c r="TE4">
        <v>0.14000000000000001</v>
      </c>
      <c r="TF4">
        <v>0.14000000000000001</v>
      </c>
      <c r="TG4">
        <v>0.14000000000000001</v>
      </c>
      <c r="TH4">
        <v>0.14000000000000001</v>
      </c>
      <c r="TI4">
        <v>0.14000000000000001</v>
      </c>
      <c r="TJ4">
        <v>0.14000000000000001</v>
      </c>
      <c r="TK4">
        <v>0.15</v>
      </c>
      <c r="TL4">
        <v>0.15</v>
      </c>
      <c r="TM4">
        <v>0.15</v>
      </c>
      <c r="TN4">
        <v>0.15</v>
      </c>
      <c r="TO4">
        <v>0.15</v>
      </c>
      <c r="TP4">
        <v>0.15</v>
      </c>
      <c r="TQ4">
        <v>0.15</v>
      </c>
      <c r="TR4">
        <v>0.16</v>
      </c>
      <c r="TS4">
        <v>0.16</v>
      </c>
      <c r="TT4">
        <v>0.16</v>
      </c>
      <c r="TU4">
        <v>0.16</v>
      </c>
      <c r="TV4">
        <v>0.16</v>
      </c>
      <c r="TW4">
        <v>0.16</v>
      </c>
      <c r="TX4">
        <v>0.16</v>
      </c>
      <c r="TY4">
        <v>0.16</v>
      </c>
      <c r="TZ4">
        <v>0.16</v>
      </c>
      <c r="UA4">
        <v>0.16</v>
      </c>
      <c r="UB4">
        <v>0.16</v>
      </c>
      <c r="UC4">
        <v>0.16</v>
      </c>
      <c r="UD4">
        <v>0.16</v>
      </c>
      <c r="UE4">
        <v>0.16</v>
      </c>
      <c r="UF4">
        <v>0.16</v>
      </c>
      <c r="UG4">
        <v>0.16</v>
      </c>
      <c r="UH4">
        <v>0.16</v>
      </c>
      <c r="UI4">
        <v>0.16</v>
      </c>
      <c r="UJ4">
        <v>0.16</v>
      </c>
      <c r="UK4">
        <v>0.16</v>
      </c>
      <c r="UL4">
        <v>0.16</v>
      </c>
      <c r="UM4">
        <v>0.16</v>
      </c>
      <c r="UN4">
        <v>0.16</v>
      </c>
      <c r="UO4">
        <v>0.16</v>
      </c>
      <c r="UP4">
        <v>0.16</v>
      </c>
      <c r="UQ4">
        <v>0.15</v>
      </c>
      <c r="UR4">
        <v>0.15</v>
      </c>
      <c r="US4">
        <v>0.15</v>
      </c>
      <c r="UT4">
        <v>0.15</v>
      </c>
      <c r="UU4">
        <v>0.15</v>
      </c>
      <c r="UV4">
        <v>0.15</v>
      </c>
      <c r="UW4">
        <v>0.15</v>
      </c>
      <c r="UX4">
        <v>0.15</v>
      </c>
      <c r="UY4">
        <v>0.16</v>
      </c>
      <c r="UZ4">
        <v>0.16</v>
      </c>
      <c r="VA4">
        <v>0.16</v>
      </c>
      <c r="VB4">
        <v>0.16</v>
      </c>
      <c r="VC4">
        <v>0.16</v>
      </c>
      <c r="VD4">
        <v>0.16</v>
      </c>
      <c r="VE4">
        <v>0.16</v>
      </c>
      <c r="VF4">
        <v>0.16</v>
      </c>
      <c r="VG4">
        <v>0.16</v>
      </c>
      <c r="VH4">
        <v>0.16</v>
      </c>
      <c r="VI4">
        <v>0.16</v>
      </c>
      <c r="VJ4">
        <v>0.15</v>
      </c>
      <c r="VK4">
        <v>0.15</v>
      </c>
      <c r="VL4">
        <v>0.15</v>
      </c>
      <c r="VM4">
        <v>0.15</v>
      </c>
      <c r="VN4">
        <v>0.15</v>
      </c>
      <c r="VO4">
        <v>0.15</v>
      </c>
      <c r="VP4">
        <v>0.15</v>
      </c>
      <c r="VQ4">
        <v>0.15</v>
      </c>
      <c r="VR4">
        <v>0.15</v>
      </c>
      <c r="VS4">
        <v>0.16</v>
      </c>
      <c r="VT4">
        <v>0.16</v>
      </c>
      <c r="VU4">
        <v>0.16</v>
      </c>
      <c r="VV4">
        <v>0.16</v>
      </c>
      <c r="VW4">
        <v>0.16</v>
      </c>
      <c r="VX4">
        <v>0.16</v>
      </c>
      <c r="VY4">
        <v>0.16</v>
      </c>
      <c r="VZ4">
        <v>0.17</v>
      </c>
      <c r="WA4">
        <v>0.17</v>
      </c>
      <c r="WB4">
        <v>0.17</v>
      </c>
      <c r="WC4">
        <v>0.17</v>
      </c>
      <c r="WD4">
        <v>0.17</v>
      </c>
      <c r="WE4">
        <v>0.17</v>
      </c>
      <c r="WF4">
        <v>0.17</v>
      </c>
      <c r="WG4">
        <v>0.18</v>
      </c>
      <c r="WH4">
        <v>0.18</v>
      </c>
      <c r="WI4">
        <v>0.18</v>
      </c>
      <c r="WJ4">
        <v>0.18</v>
      </c>
      <c r="WK4">
        <v>0.18</v>
      </c>
      <c r="WL4">
        <v>0.18</v>
      </c>
      <c r="WM4">
        <v>0.18</v>
      </c>
      <c r="WN4">
        <v>0.18</v>
      </c>
      <c r="WO4">
        <v>0.19</v>
      </c>
      <c r="WP4">
        <v>0.19</v>
      </c>
      <c r="WQ4">
        <v>0.19</v>
      </c>
      <c r="WR4">
        <v>0.19</v>
      </c>
      <c r="WS4">
        <v>0.19</v>
      </c>
      <c r="WT4">
        <v>0.19</v>
      </c>
      <c r="WU4">
        <v>0.19</v>
      </c>
      <c r="WV4">
        <v>0.19</v>
      </c>
      <c r="WW4">
        <v>0.19</v>
      </c>
      <c r="WX4">
        <v>0.19</v>
      </c>
      <c r="WY4">
        <v>0.18</v>
      </c>
      <c r="WZ4">
        <v>0.18</v>
      </c>
      <c r="XA4">
        <v>0.18</v>
      </c>
      <c r="XB4">
        <v>0.18</v>
      </c>
      <c r="XC4">
        <v>0.18</v>
      </c>
      <c r="XD4">
        <v>0.18</v>
      </c>
      <c r="XE4">
        <v>0.18</v>
      </c>
      <c r="XF4">
        <v>0.18</v>
      </c>
      <c r="XG4">
        <v>0.18</v>
      </c>
      <c r="XH4">
        <v>0.18</v>
      </c>
      <c r="XI4">
        <v>0.18</v>
      </c>
      <c r="XJ4">
        <v>0.18</v>
      </c>
      <c r="XK4">
        <v>0.18</v>
      </c>
      <c r="XL4">
        <v>0.18</v>
      </c>
      <c r="XM4">
        <v>0.18</v>
      </c>
      <c r="XN4">
        <v>0.18</v>
      </c>
      <c r="XO4">
        <v>0.18</v>
      </c>
      <c r="XP4">
        <v>0.18</v>
      </c>
      <c r="XQ4">
        <v>0.18</v>
      </c>
      <c r="XR4">
        <v>0.18</v>
      </c>
      <c r="XS4">
        <v>0.18</v>
      </c>
      <c r="XT4">
        <v>0.18</v>
      </c>
      <c r="XU4">
        <v>0.18</v>
      </c>
      <c r="XV4">
        <v>0.18</v>
      </c>
      <c r="XW4">
        <v>0.18</v>
      </c>
      <c r="XX4">
        <v>0.18</v>
      </c>
      <c r="XY4">
        <v>0.18</v>
      </c>
      <c r="XZ4">
        <v>0.18</v>
      </c>
      <c r="YA4">
        <v>0.18</v>
      </c>
      <c r="YB4">
        <v>0.18</v>
      </c>
      <c r="YC4">
        <v>0.18</v>
      </c>
      <c r="YD4">
        <v>0.18</v>
      </c>
      <c r="YE4">
        <v>0.18</v>
      </c>
      <c r="YF4">
        <v>0.18</v>
      </c>
      <c r="YG4">
        <v>0.18</v>
      </c>
      <c r="YH4">
        <v>0.18</v>
      </c>
      <c r="YI4">
        <v>0.17</v>
      </c>
      <c r="YJ4">
        <v>0.17</v>
      </c>
      <c r="YK4">
        <v>0.17</v>
      </c>
      <c r="YL4">
        <v>0.17</v>
      </c>
      <c r="YM4">
        <v>0.17</v>
      </c>
      <c r="YN4">
        <v>0.17</v>
      </c>
      <c r="YO4">
        <v>0.17</v>
      </c>
      <c r="YP4">
        <v>0.17</v>
      </c>
      <c r="YQ4">
        <v>0.17</v>
      </c>
      <c r="YR4">
        <v>0.17</v>
      </c>
      <c r="YS4">
        <v>0.17</v>
      </c>
      <c r="YT4">
        <v>0.17</v>
      </c>
      <c r="YU4">
        <v>0.17</v>
      </c>
      <c r="YV4">
        <v>0.17</v>
      </c>
      <c r="YW4">
        <v>0.17</v>
      </c>
      <c r="YX4">
        <v>0.17</v>
      </c>
      <c r="YY4">
        <v>0.17</v>
      </c>
      <c r="YZ4">
        <v>0.17</v>
      </c>
      <c r="ZA4">
        <v>0.17</v>
      </c>
      <c r="ZB4">
        <v>0.17</v>
      </c>
      <c r="ZC4">
        <v>0.17</v>
      </c>
      <c r="ZD4">
        <v>0.17</v>
      </c>
      <c r="ZE4">
        <v>0.18</v>
      </c>
      <c r="ZF4">
        <v>0.18</v>
      </c>
      <c r="ZG4">
        <v>0.18</v>
      </c>
      <c r="ZH4">
        <v>0.18</v>
      </c>
      <c r="ZI4">
        <v>0.18</v>
      </c>
      <c r="ZJ4">
        <v>0.18</v>
      </c>
      <c r="ZK4">
        <v>0.18</v>
      </c>
      <c r="ZL4">
        <v>0.18</v>
      </c>
      <c r="ZM4">
        <v>0.18</v>
      </c>
      <c r="ZN4">
        <v>0.18</v>
      </c>
      <c r="ZO4">
        <v>0.18</v>
      </c>
      <c r="ZP4">
        <v>0.18</v>
      </c>
      <c r="ZQ4">
        <v>0.18</v>
      </c>
      <c r="ZR4">
        <v>0.18</v>
      </c>
      <c r="ZS4">
        <v>0.18</v>
      </c>
      <c r="ZT4">
        <v>0.18</v>
      </c>
      <c r="ZU4">
        <v>0.18</v>
      </c>
      <c r="ZV4">
        <v>0.18</v>
      </c>
      <c r="ZW4">
        <v>0.17</v>
      </c>
      <c r="ZX4">
        <v>0.17</v>
      </c>
      <c r="ZY4">
        <v>0.17</v>
      </c>
      <c r="ZZ4">
        <v>0.17</v>
      </c>
      <c r="AAA4">
        <v>0.17</v>
      </c>
      <c r="AAB4">
        <v>0.17</v>
      </c>
      <c r="AAC4">
        <v>0.17</v>
      </c>
      <c r="AAD4">
        <v>0.17</v>
      </c>
      <c r="AAE4">
        <v>0.17</v>
      </c>
      <c r="AAF4">
        <v>0.17</v>
      </c>
      <c r="AAG4">
        <v>0.17</v>
      </c>
      <c r="AAH4">
        <v>0.17</v>
      </c>
      <c r="AAI4">
        <v>0.17</v>
      </c>
      <c r="AAJ4">
        <v>0.17</v>
      </c>
      <c r="AAK4">
        <v>0.17</v>
      </c>
      <c r="AAL4">
        <v>0.17</v>
      </c>
      <c r="AAM4">
        <v>0.17</v>
      </c>
      <c r="AAN4">
        <v>0.17</v>
      </c>
      <c r="AAO4">
        <v>0.17</v>
      </c>
      <c r="AAP4">
        <v>0.17</v>
      </c>
      <c r="AAQ4">
        <v>0.17</v>
      </c>
      <c r="AAR4">
        <v>0.17</v>
      </c>
      <c r="AAS4">
        <v>0.17</v>
      </c>
      <c r="AAT4">
        <v>0.17</v>
      </c>
      <c r="AAU4">
        <v>0.17</v>
      </c>
      <c r="AAV4">
        <v>0.17</v>
      </c>
      <c r="AAW4">
        <v>0.17</v>
      </c>
      <c r="AAX4">
        <v>0.17</v>
      </c>
      <c r="AAY4">
        <v>0.17</v>
      </c>
      <c r="AAZ4">
        <v>0.17</v>
      </c>
      <c r="ABA4">
        <v>0.17</v>
      </c>
      <c r="ABB4">
        <v>0.17</v>
      </c>
      <c r="ABC4">
        <v>0.17</v>
      </c>
      <c r="ABD4">
        <v>0.17</v>
      </c>
      <c r="ABE4">
        <v>0.17</v>
      </c>
      <c r="ABF4">
        <v>0.17</v>
      </c>
      <c r="ABG4">
        <v>0.17</v>
      </c>
      <c r="ABH4">
        <v>0.17</v>
      </c>
      <c r="ABI4">
        <v>0.17</v>
      </c>
      <c r="ABJ4">
        <v>0.17</v>
      </c>
      <c r="ABK4">
        <v>0.17</v>
      </c>
      <c r="ABL4">
        <v>0.17</v>
      </c>
      <c r="ABM4">
        <v>0.16</v>
      </c>
      <c r="ABN4">
        <v>0.16</v>
      </c>
      <c r="ABO4">
        <v>0.16</v>
      </c>
      <c r="ABP4">
        <v>0.17</v>
      </c>
      <c r="ABQ4">
        <v>0.17</v>
      </c>
      <c r="ABR4">
        <v>0.17</v>
      </c>
      <c r="ABS4">
        <v>0.17</v>
      </c>
      <c r="ABT4">
        <v>0.17</v>
      </c>
      <c r="ABU4">
        <v>0.17</v>
      </c>
      <c r="ABV4">
        <v>0.17</v>
      </c>
      <c r="ABW4">
        <v>0.17</v>
      </c>
      <c r="ABX4">
        <v>0.17</v>
      </c>
      <c r="ABY4">
        <v>0.17</v>
      </c>
      <c r="ABZ4">
        <v>0.17</v>
      </c>
      <c r="ACA4">
        <v>0.17</v>
      </c>
      <c r="ACB4">
        <v>0.17</v>
      </c>
      <c r="ACC4">
        <v>0.17</v>
      </c>
      <c r="ACD4">
        <v>0.17</v>
      </c>
      <c r="ACE4">
        <v>0.17</v>
      </c>
      <c r="ACF4">
        <v>0.17</v>
      </c>
      <c r="ACG4">
        <v>0.17</v>
      </c>
      <c r="ACH4">
        <v>0.17</v>
      </c>
      <c r="ACI4">
        <v>0.17</v>
      </c>
      <c r="ACJ4">
        <v>0.17</v>
      </c>
      <c r="ACK4">
        <v>0.17</v>
      </c>
      <c r="ACL4">
        <v>0.17</v>
      </c>
      <c r="ACM4">
        <v>0.17</v>
      </c>
      <c r="ACN4">
        <v>0.17</v>
      </c>
      <c r="ACO4">
        <v>0.17</v>
      </c>
      <c r="ACP4">
        <v>0.17</v>
      </c>
      <c r="ACQ4">
        <v>0.17</v>
      </c>
      <c r="ACR4">
        <v>0.17</v>
      </c>
      <c r="ACS4">
        <v>0.17</v>
      </c>
      <c r="ACT4">
        <v>0.17</v>
      </c>
      <c r="ACU4">
        <v>0.18</v>
      </c>
      <c r="ACV4">
        <v>0.18</v>
      </c>
      <c r="ACW4">
        <v>0.18</v>
      </c>
      <c r="ACX4">
        <v>0.18</v>
      </c>
      <c r="ACY4">
        <v>0.18</v>
      </c>
      <c r="ACZ4">
        <v>0.18</v>
      </c>
      <c r="ADA4">
        <v>0.18</v>
      </c>
      <c r="ADB4">
        <v>0.18</v>
      </c>
      <c r="ADC4">
        <v>0.18</v>
      </c>
      <c r="ADD4">
        <v>0.18</v>
      </c>
      <c r="ADE4">
        <v>0.18</v>
      </c>
      <c r="ADF4">
        <v>0.18</v>
      </c>
      <c r="ADG4">
        <v>0.18</v>
      </c>
      <c r="ADH4">
        <v>0.18</v>
      </c>
      <c r="ADI4">
        <v>0.18</v>
      </c>
      <c r="ADJ4">
        <v>0.18</v>
      </c>
      <c r="ADK4">
        <v>0.18</v>
      </c>
      <c r="ADL4">
        <v>0.18</v>
      </c>
      <c r="ADM4">
        <v>0.18</v>
      </c>
      <c r="ADN4">
        <v>0.18</v>
      </c>
      <c r="ADO4">
        <v>0.18</v>
      </c>
      <c r="ADP4">
        <v>0.17</v>
      </c>
      <c r="ADQ4">
        <v>0.17</v>
      </c>
      <c r="ADR4">
        <v>0.17</v>
      </c>
      <c r="ADS4">
        <v>0.17</v>
      </c>
      <c r="ADT4">
        <v>0.17</v>
      </c>
      <c r="ADU4">
        <v>0.17</v>
      </c>
      <c r="ADV4">
        <v>0.17</v>
      </c>
      <c r="ADW4">
        <v>0.17</v>
      </c>
      <c r="ADX4">
        <v>0.17</v>
      </c>
      <c r="ADY4">
        <v>0.17</v>
      </c>
      <c r="ADZ4">
        <v>0.17</v>
      </c>
      <c r="AEA4">
        <v>0.17</v>
      </c>
      <c r="AEB4">
        <v>0.17</v>
      </c>
      <c r="AEC4">
        <v>0.17</v>
      </c>
      <c r="AED4">
        <v>0.17</v>
      </c>
      <c r="AEE4">
        <v>0.17</v>
      </c>
      <c r="AEF4">
        <v>0.17</v>
      </c>
      <c r="AEG4">
        <v>0.17</v>
      </c>
      <c r="AEH4">
        <v>0.17</v>
      </c>
      <c r="AEI4">
        <v>0.17</v>
      </c>
      <c r="AEJ4">
        <v>0.17</v>
      </c>
      <c r="AEK4">
        <v>0.17</v>
      </c>
      <c r="AEL4">
        <v>0.17</v>
      </c>
      <c r="AEM4">
        <v>0.17</v>
      </c>
      <c r="AEN4">
        <v>0.17</v>
      </c>
      <c r="AEO4">
        <v>0.17</v>
      </c>
      <c r="AEP4">
        <v>0.17</v>
      </c>
      <c r="AEQ4">
        <v>0.17</v>
      </c>
      <c r="AER4">
        <v>0.17</v>
      </c>
      <c r="AES4">
        <v>0.17</v>
      </c>
      <c r="AET4">
        <v>0.17</v>
      </c>
      <c r="AEU4">
        <v>0.17</v>
      </c>
      <c r="AEV4">
        <v>0.17</v>
      </c>
      <c r="AEW4">
        <v>0.17</v>
      </c>
      <c r="AEX4">
        <v>0.17</v>
      </c>
      <c r="AEY4">
        <v>0.17</v>
      </c>
      <c r="AEZ4">
        <v>0.17</v>
      </c>
      <c r="AFA4">
        <v>0.17</v>
      </c>
      <c r="AFB4">
        <v>0.17</v>
      </c>
      <c r="AFC4">
        <v>0.17</v>
      </c>
      <c r="AFD4">
        <v>0.17</v>
      </c>
      <c r="AFE4">
        <v>0.17</v>
      </c>
      <c r="AFF4">
        <v>0.17</v>
      </c>
      <c r="AFG4">
        <v>0.17</v>
      </c>
      <c r="AFH4">
        <v>0.17</v>
      </c>
      <c r="AFI4">
        <v>0.17</v>
      </c>
      <c r="AFJ4">
        <v>0.17</v>
      </c>
      <c r="AFK4">
        <v>0.17</v>
      </c>
      <c r="AFL4">
        <v>0.16</v>
      </c>
      <c r="AFM4">
        <v>0.16</v>
      </c>
      <c r="AFN4">
        <v>0.16</v>
      </c>
      <c r="AFO4">
        <v>0.16</v>
      </c>
      <c r="AFP4">
        <v>0.16</v>
      </c>
      <c r="AFQ4">
        <v>0.16</v>
      </c>
      <c r="AFR4">
        <v>0.16</v>
      </c>
      <c r="AFS4">
        <v>0.16</v>
      </c>
      <c r="AFT4">
        <v>0.16</v>
      </c>
      <c r="AFU4">
        <v>0.16</v>
      </c>
      <c r="AFV4">
        <v>0.16</v>
      </c>
      <c r="AFW4">
        <v>0.16</v>
      </c>
      <c r="AFX4">
        <v>0.16</v>
      </c>
      <c r="AFY4">
        <v>0.16</v>
      </c>
      <c r="AFZ4">
        <v>0.16</v>
      </c>
      <c r="AGA4">
        <v>0.16</v>
      </c>
      <c r="AGB4">
        <v>0.16</v>
      </c>
      <c r="AGC4">
        <v>0.16</v>
      </c>
      <c r="AGD4">
        <v>0.16</v>
      </c>
      <c r="AGE4">
        <v>0.16</v>
      </c>
      <c r="AGF4">
        <v>0.16</v>
      </c>
      <c r="AGG4">
        <v>0.16</v>
      </c>
      <c r="AGH4">
        <v>0.16</v>
      </c>
      <c r="AGI4">
        <v>0.16</v>
      </c>
      <c r="AGJ4">
        <v>0.16</v>
      </c>
      <c r="AGK4">
        <v>0.16</v>
      </c>
      <c r="AGL4">
        <v>0.16</v>
      </c>
      <c r="AGM4">
        <v>0.16</v>
      </c>
      <c r="AGN4">
        <v>0.16</v>
      </c>
      <c r="AGO4">
        <v>0.16</v>
      </c>
      <c r="AGP4">
        <v>0.16</v>
      </c>
      <c r="AGQ4">
        <v>0.16</v>
      </c>
      <c r="AGR4">
        <v>0.16</v>
      </c>
      <c r="AGS4">
        <v>0.16</v>
      </c>
      <c r="AGT4">
        <v>0.16</v>
      </c>
      <c r="AGU4">
        <v>0.16</v>
      </c>
      <c r="AGV4">
        <v>0.16</v>
      </c>
      <c r="AGW4">
        <v>0.16</v>
      </c>
      <c r="AGX4">
        <v>0.16</v>
      </c>
      <c r="AGY4">
        <v>0.16</v>
      </c>
      <c r="AGZ4">
        <v>0.16</v>
      </c>
      <c r="AHA4">
        <v>0.16</v>
      </c>
      <c r="AHB4">
        <v>0.16</v>
      </c>
      <c r="AHC4">
        <v>0.16</v>
      </c>
      <c r="AHD4">
        <v>0.16</v>
      </c>
      <c r="AHE4">
        <v>0.16</v>
      </c>
      <c r="AHF4">
        <v>0.16</v>
      </c>
      <c r="AHG4">
        <v>0.16</v>
      </c>
      <c r="AHH4">
        <v>0.16</v>
      </c>
      <c r="AHI4">
        <v>0.16</v>
      </c>
      <c r="AHJ4">
        <v>0.16</v>
      </c>
      <c r="AHK4">
        <v>0.16</v>
      </c>
      <c r="AHL4">
        <v>0.16</v>
      </c>
      <c r="AHM4">
        <v>0.16</v>
      </c>
      <c r="AHN4">
        <v>0.16</v>
      </c>
      <c r="AHO4">
        <v>0.16</v>
      </c>
      <c r="AHP4">
        <v>0.16</v>
      </c>
      <c r="AHQ4">
        <v>0.16</v>
      </c>
      <c r="AHR4">
        <v>0.16</v>
      </c>
      <c r="AHS4">
        <v>0.17</v>
      </c>
      <c r="AHT4">
        <v>0.17</v>
      </c>
      <c r="AHU4">
        <v>0.17</v>
      </c>
      <c r="AHV4">
        <v>0.17</v>
      </c>
      <c r="AHW4">
        <v>0.17</v>
      </c>
      <c r="AHX4">
        <v>0.17</v>
      </c>
      <c r="AHY4">
        <v>0.17</v>
      </c>
      <c r="AHZ4">
        <v>0.17</v>
      </c>
      <c r="AIA4">
        <v>0.17</v>
      </c>
      <c r="AIB4">
        <v>0.17</v>
      </c>
      <c r="AIC4">
        <v>0.17</v>
      </c>
      <c r="AID4">
        <v>0.17</v>
      </c>
      <c r="AIE4">
        <v>0.17</v>
      </c>
      <c r="AIF4">
        <v>0.17</v>
      </c>
      <c r="AIG4">
        <v>0.16</v>
      </c>
      <c r="AIH4">
        <v>0.17</v>
      </c>
      <c r="AII4">
        <v>0.17</v>
      </c>
      <c r="AIJ4">
        <v>0.17</v>
      </c>
      <c r="AIK4">
        <v>0.17</v>
      </c>
      <c r="AIL4">
        <v>0.17</v>
      </c>
      <c r="AIM4">
        <v>0.17</v>
      </c>
      <c r="AIN4">
        <v>0.17</v>
      </c>
      <c r="AIO4">
        <v>0.17</v>
      </c>
      <c r="AIP4">
        <v>0.17</v>
      </c>
      <c r="AIQ4">
        <v>0.17</v>
      </c>
      <c r="AIR4">
        <v>0.17</v>
      </c>
      <c r="AIS4">
        <v>0.17</v>
      </c>
      <c r="AIT4">
        <v>0.17</v>
      </c>
      <c r="AIU4">
        <v>0.17</v>
      </c>
      <c r="AIV4">
        <v>0.17</v>
      </c>
      <c r="AIW4">
        <v>0.17</v>
      </c>
      <c r="AIX4">
        <v>0.17</v>
      </c>
      <c r="AIY4">
        <v>0.17</v>
      </c>
      <c r="AIZ4">
        <v>0.17</v>
      </c>
      <c r="AJA4">
        <v>0.17</v>
      </c>
      <c r="AJB4">
        <v>0.17</v>
      </c>
      <c r="AJC4">
        <v>0.17</v>
      </c>
      <c r="AJD4">
        <v>0.17</v>
      </c>
      <c r="AJE4">
        <v>0.17</v>
      </c>
      <c r="AJF4">
        <v>0.17</v>
      </c>
      <c r="AJG4">
        <v>0.17</v>
      </c>
      <c r="AJH4">
        <v>0.17</v>
      </c>
      <c r="AJI4">
        <v>0.17</v>
      </c>
      <c r="AJJ4">
        <v>0.17</v>
      </c>
      <c r="AJK4">
        <v>0.17</v>
      </c>
      <c r="AJL4">
        <v>0.17</v>
      </c>
      <c r="AJM4">
        <v>0.17</v>
      </c>
      <c r="AJN4">
        <v>0.17</v>
      </c>
      <c r="AJO4">
        <v>0.17</v>
      </c>
      <c r="AJP4">
        <v>0.17</v>
      </c>
      <c r="AJQ4">
        <v>0.17</v>
      </c>
      <c r="AJR4">
        <v>0.17</v>
      </c>
      <c r="AJS4">
        <v>0.17</v>
      </c>
      <c r="AJT4">
        <v>0.17</v>
      </c>
      <c r="AJU4">
        <v>0.17</v>
      </c>
      <c r="AJV4">
        <v>0.17</v>
      </c>
      <c r="AJW4">
        <v>0.17</v>
      </c>
      <c r="AJX4">
        <v>0.17</v>
      </c>
      <c r="AJY4">
        <v>0.17</v>
      </c>
      <c r="AJZ4">
        <v>0.17</v>
      </c>
      <c r="AKA4">
        <v>0.17</v>
      </c>
      <c r="AKB4">
        <v>0.17</v>
      </c>
      <c r="AKC4">
        <v>0.17</v>
      </c>
      <c r="AKD4">
        <v>0.17</v>
      </c>
      <c r="AKE4">
        <v>0.17</v>
      </c>
      <c r="AKF4">
        <v>0.17</v>
      </c>
      <c r="AKG4">
        <v>0.17</v>
      </c>
      <c r="AKH4">
        <v>0.17</v>
      </c>
      <c r="AKI4">
        <v>0.17</v>
      </c>
      <c r="AKJ4">
        <v>0.17</v>
      </c>
      <c r="AKK4">
        <v>0.17</v>
      </c>
      <c r="AKL4">
        <v>0.17</v>
      </c>
      <c r="AKM4">
        <v>0.17</v>
      </c>
      <c r="AKN4">
        <v>0.17</v>
      </c>
      <c r="AKO4">
        <v>0.16</v>
      </c>
      <c r="AKP4">
        <v>0.16</v>
      </c>
      <c r="AKQ4">
        <v>0.16</v>
      </c>
      <c r="AKR4">
        <v>0.16</v>
      </c>
      <c r="AKS4">
        <v>0.16</v>
      </c>
      <c r="AKT4">
        <v>0.16</v>
      </c>
      <c r="AKU4">
        <v>0.16</v>
      </c>
      <c r="AKV4">
        <v>0.16</v>
      </c>
      <c r="AKW4">
        <v>0.16</v>
      </c>
      <c r="AKX4">
        <v>0.16</v>
      </c>
      <c r="AKY4">
        <v>0.16</v>
      </c>
      <c r="AKZ4">
        <v>0.16</v>
      </c>
      <c r="ALA4">
        <v>0.16</v>
      </c>
      <c r="ALB4">
        <v>0.16</v>
      </c>
      <c r="ALC4">
        <v>0.16</v>
      </c>
      <c r="ALD4">
        <v>0.16</v>
      </c>
      <c r="ALE4">
        <v>0.16</v>
      </c>
      <c r="ALF4">
        <v>0.16</v>
      </c>
      <c r="ALG4">
        <v>0.16</v>
      </c>
      <c r="ALH4">
        <v>0.16</v>
      </c>
      <c r="ALI4">
        <v>0.16</v>
      </c>
      <c r="ALJ4">
        <v>0.16</v>
      </c>
      <c r="ALK4">
        <v>0.16</v>
      </c>
      <c r="ALL4">
        <v>0.16</v>
      </c>
      <c r="ALM4">
        <v>0.16</v>
      </c>
    </row>
    <row r="5" spans="1:1001" x14ac:dyDescent="0.2"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1</v>
      </c>
      <c r="H5" t="s">
        <v>1</v>
      </c>
      <c r="I5" t="s">
        <v>1</v>
      </c>
      <c r="J5" t="s">
        <v>1</v>
      </c>
      <c r="K5" t="s">
        <v>1</v>
      </c>
      <c r="L5" t="s">
        <v>1</v>
      </c>
      <c r="M5" t="s">
        <v>1</v>
      </c>
      <c r="N5" t="s">
        <v>1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1</v>
      </c>
      <c r="Z5" t="s">
        <v>1</v>
      </c>
      <c r="AA5" t="s">
        <v>1</v>
      </c>
      <c r="AB5" t="s">
        <v>1</v>
      </c>
      <c r="AC5" t="s">
        <v>0</v>
      </c>
      <c r="AD5" t="s">
        <v>1</v>
      </c>
      <c r="AE5" t="s">
        <v>1</v>
      </c>
      <c r="AF5" t="s">
        <v>0</v>
      </c>
      <c r="AG5" t="s">
        <v>0</v>
      </c>
      <c r="AH5" t="s">
        <v>0</v>
      </c>
      <c r="AI5" t="s">
        <v>0</v>
      </c>
      <c r="AJ5" t="s">
        <v>1</v>
      </c>
      <c r="AK5" t="s">
        <v>1</v>
      </c>
      <c r="AL5" t="s">
        <v>0</v>
      </c>
      <c r="AM5" t="s">
        <v>0</v>
      </c>
      <c r="AN5" t="s">
        <v>1</v>
      </c>
      <c r="AO5" t="s">
        <v>1</v>
      </c>
      <c r="AP5" t="s">
        <v>1</v>
      </c>
      <c r="AQ5" t="s">
        <v>1</v>
      </c>
      <c r="AR5" t="s">
        <v>1</v>
      </c>
      <c r="AS5" t="s">
        <v>1</v>
      </c>
      <c r="AT5" t="s">
        <v>0</v>
      </c>
      <c r="AU5" t="s">
        <v>0</v>
      </c>
      <c r="AV5" t="s">
        <v>1</v>
      </c>
      <c r="AW5" t="s">
        <v>1</v>
      </c>
      <c r="AX5" t="s">
        <v>1</v>
      </c>
      <c r="AY5" t="s">
        <v>1</v>
      </c>
      <c r="AZ5" t="s">
        <v>1</v>
      </c>
      <c r="BA5" t="s">
        <v>1</v>
      </c>
      <c r="BB5" t="s">
        <v>1</v>
      </c>
      <c r="BC5" t="s">
        <v>0</v>
      </c>
      <c r="BD5" t="s">
        <v>0</v>
      </c>
      <c r="BE5" t="s">
        <v>0</v>
      </c>
      <c r="BF5" t="s">
        <v>0</v>
      </c>
      <c r="BG5" t="s">
        <v>0</v>
      </c>
      <c r="BH5" t="s">
        <v>0</v>
      </c>
      <c r="BI5" t="s">
        <v>0</v>
      </c>
      <c r="BJ5" t="s">
        <v>0</v>
      </c>
      <c r="BK5" t="s">
        <v>1</v>
      </c>
      <c r="BL5" t="s">
        <v>2</v>
      </c>
      <c r="BM5" t="s">
        <v>2</v>
      </c>
      <c r="BN5" t="s">
        <v>3</v>
      </c>
      <c r="BO5" t="s">
        <v>3</v>
      </c>
      <c r="BP5" t="s">
        <v>3</v>
      </c>
      <c r="BQ5" t="s">
        <v>3</v>
      </c>
      <c r="BR5" t="s">
        <v>3</v>
      </c>
      <c r="BS5" t="s">
        <v>3</v>
      </c>
      <c r="BT5" t="s">
        <v>3</v>
      </c>
      <c r="BU5" t="s">
        <v>3</v>
      </c>
      <c r="BV5" t="s">
        <v>3</v>
      </c>
      <c r="BW5" t="s">
        <v>3</v>
      </c>
      <c r="BX5" t="s">
        <v>3</v>
      </c>
      <c r="BY5" t="s">
        <v>3</v>
      </c>
      <c r="BZ5" t="s">
        <v>3</v>
      </c>
      <c r="CA5" t="s">
        <v>3</v>
      </c>
      <c r="CB5" t="s">
        <v>3</v>
      </c>
      <c r="CC5" t="s">
        <v>0</v>
      </c>
      <c r="CD5" t="s">
        <v>0</v>
      </c>
      <c r="CE5" t="s">
        <v>0</v>
      </c>
      <c r="CF5" t="s">
        <v>0</v>
      </c>
      <c r="CG5" t="s">
        <v>0</v>
      </c>
      <c r="CH5" t="s">
        <v>1</v>
      </c>
      <c r="CI5" t="s">
        <v>0</v>
      </c>
      <c r="CJ5" t="s">
        <v>0</v>
      </c>
      <c r="CK5" t="s">
        <v>1</v>
      </c>
      <c r="CL5" t="s">
        <v>1</v>
      </c>
      <c r="CM5" t="s">
        <v>1</v>
      </c>
      <c r="CN5" t="s">
        <v>1</v>
      </c>
      <c r="CO5" t="s">
        <v>1</v>
      </c>
      <c r="CP5" t="s">
        <v>1</v>
      </c>
      <c r="CQ5" t="s">
        <v>1</v>
      </c>
      <c r="CR5" t="s">
        <v>0</v>
      </c>
      <c r="CS5" t="s">
        <v>0</v>
      </c>
      <c r="CT5" t="s">
        <v>1</v>
      </c>
      <c r="CU5" t="s">
        <v>1</v>
      </c>
      <c r="CV5" t="s">
        <v>1</v>
      </c>
      <c r="CW5" t="s">
        <v>1</v>
      </c>
      <c r="CX5" t="s">
        <v>1</v>
      </c>
      <c r="CY5" t="s">
        <v>2</v>
      </c>
      <c r="CZ5" t="s">
        <v>2</v>
      </c>
      <c r="DA5" t="s">
        <v>2</v>
      </c>
      <c r="DB5" t="s">
        <v>2</v>
      </c>
      <c r="DC5" t="s">
        <v>2</v>
      </c>
      <c r="DD5" t="s">
        <v>2</v>
      </c>
      <c r="DE5" t="s">
        <v>3</v>
      </c>
      <c r="DF5" t="s">
        <v>3</v>
      </c>
      <c r="DG5" t="s">
        <v>3</v>
      </c>
      <c r="DH5" t="s">
        <v>3</v>
      </c>
      <c r="DI5" t="s">
        <v>3</v>
      </c>
      <c r="DJ5" t="s">
        <v>3</v>
      </c>
      <c r="DK5" t="s">
        <v>3</v>
      </c>
      <c r="DL5" t="s">
        <v>3</v>
      </c>
      <c r="DM5" t="s">
        <v>3</v>
      </c>
      <c r="DN5" t="s">
        <v>3</v>
      </c>
      <c r="DO5" t="s">
        <v>3</v>
      </c>
      <c r="DP5" t="s">
        <v>3</v>
      </c>
      <c r="DQ5" t="s">
        <v>3</v>
      </c>
      <c r="DR5" t="s">
        <v>0</v>
      </c>
      <c r="DS5" t="s">
        <v>0</v>
      </c>
      <c r="DT5" t="s">
        <v>0</v>
      </c>
      <c r="DU5" t="s">
        <v>0</v>
      </c>
      <c r="DV5" t="s">
        <v>0</v>
      </c>
      <c r="DW5" t="s">
        <v>0</v>
      </c>
      <c r="DX5" t="s">
        <v>1</v>
      </c>
      <c r="DY5" t="s">
        <v>1</v>
      </c>
      <c r="DZ5" t="s">
        <v>1</v>
      </c>
      <c r="EA5" t="s">
        <v>0</v>
      </c>
      <c r="EB5" t="s">
        <v>0</v>
      </c>
      <c r="EC5" t="s">
        <v>0</v>
      </c>
      <c r="ED5" t="s">
        <v>0</v>
      </c>
      <c r="EE5" t="s">
        <v>0</v>
      </c>
      <c r="EF5" t="s">
        <v>0</v>
      </c>
      <c r="EG5" t="s">
        <v>0</v>
      </c>
      <c r="EH5" t="s">
        <v>0</v>
      </c>
      <c r="EI5" t="s">
        <v>0</v>
      </c>
      <c r="EJ5" t="s">
        <v>0</v>
      </c>
      <c r="EK5" t="s">
        <v>0</v>
      </c>
      <c r="EL5" t="s">
        <v>0</v>
      </c>
      <c r="EM5" t="s">
        <v>1</v>
      </c>
      <c r="EN5" t="s">
        <v>1</v>
      </c>
      <c r="EO5" t="s">
        <v>1</v>
      </c>
      <c r="EP5" t="s">
        <v>1</v>
      </c>
      <c r="EQ5" t="s">
        <v>1</v>
      </c>
      <c r="ER5" t="s">
        <v>1</v>
      </c>
      <c r="ES5" t="s">
        <v>1</v>
      </c>
      <c r="ET5" t="s">
        <v>1</v>
      </c>
      <c r="EU5" t="s">
        <v>1</v>
      </c>
      <c r="EV5" t="s">
        <v>1</v>
      </c>
      <c r="EW5" t="s">
        <v>1</v>
      </c>
      <c r="EX5" t="s">
        <v>1</v>
      </c>
      <c r="EY5" t="s">
        <v>1</v>
      </c>
      <c r="EZ5" t="s">
        <v>1</v>
      </c>
      <c r="FA5" t="s">
        <v>1</v>
      </c>
      <c r="FB5" t="s">
        <v>1</v>
      </c>
      <c r="FC5" t="s">
        <v>2</v>
      </c>
      <c r="FD5" t="s">
        <v>3</v>
      </c>
      <c r="FE5" t="s">
        <v>0</v>
      </c>
      <c r="FF5" t="s">
        <v>0</v>
      </c>
      <c r="FG5" t="s">
        <v>1</v>
      </c>
      <c r="FH5" t="s">
        <v>1</v>
      </c>
      <c r="FI5" t="s">
        <v>1</v>
      </c>
      <c r="FJ5" t="s">
        <v>1</v>
      </c>
      <c r="FK5" t="s">
        <v>1</v>
      </c>
      <c r="FL5" t="s">
        <v>1</v>
      </c>
      <c r="FM5" t="s">
        <v>1</v>
      </c>
      <c r="FN5" t="s">
        <v>1</v>
      </c>
      <c r="FO5" t="s">
        <v>1</v>
      </c>
      <c r="FP5" t="s">
        <v>1</v>
      </c>
      <c r="FQ5" t="s">
        <v>0</v>
      </c>
      <c r="FR5" t="s">
        <v>0</v>
      </c>
      <c r="FS5" t="s">
        <v>1</v>
      </c>
      <c r="FT5" t="s">
        <v>1</v>
      </c>
      <c r="FU5" t="s">
        <v>0</v>
      </c>
      <c r="FV5" t="s">
        <v>0</v>
      </c>
      <c r="FW5" t="s">
        <v>0</v>
      </c>
      <c r="FX5" t="s">
        <v>0</v>
      </c>
      <c r="FY5" t="s">
        <v>1</v>
      </c>
      <c r="FZ5" t="s">
        <v>1</v>
      </c>
      <c r="GA5" t="s">
        <v>1</v>
      </c>
      <c r="GB5" t="s">
        <v>1</v>
      </c>
      <c r="GC5" t="s">
        <v>1</v>
      </c>
      <c r="GD5" t="s">
        <v>1</v>
      </c>
      <c r="GE5" t="s">
        <v>1</v>
      </c>
      <c r="GF5" t="s">
        <v>1</v>
      </c>
      <c r="GG5" t="s">
        <v>1</v>
      </c>
      <c r="GH5" t="s">
        <v>1</v>
      </c>
      <c r="GI5" t="s">
        <v>1</v>
      </c>
      <c r="GJ5" t="s">
        <v>0</v>
      </c>
      <c r="GK5" t="s">
        <v>0</v>
      </c>
      <c r="GL5" t="s">
        <v>0</v>
      </c>
      <c r="GM5" t="s">
        <v>0</v>
      </c>
      <c r="GN5" t="s">
        <v>0</v>
      </c>
      <c r="GO5" t="s">
        <v>0</v>
      </c>
      <c r="GP5" t="s">
        <v>0</v>
      </c>
      <c r="GQ5" t="s">
        <v>0</v>
      </c>
      <c r="GR5" t="s">
        <v>0</v>
      </c>
      <c r="GS5" t="s">
        <v>0</v>
      </c>
      <c r="GT5" t="s">
        <v>0</v>
      </c>
      <c r="GU5" t="s">
        <v>0</v>
      </c>
      <c r="GV5" t="s">
        <v>1</v>
      </c>
      <c r="GW5" t="s">
        <v>1</v>
      </c>
      <c r="GX5" t="s">
        <v>1</v>
      </c>
      <c r="GY5" t="s">
        <v>1</v>
      </c>
      <c r="GZ5" t="s">
        <v>1</v>
      </c>
      <c r="HA5" t="s">
        <v>1</v>
      </c>
      <c r="HB5" t="s">
        <v>1</v>
      </c>
      <c r="HC5" t="s">
        <v>1</v>
      </c>
      <c r="HD5" t="s">
        <v>2</v>
      </c>
      <c r="HE5" t="s">
        <v>2</v>
      </c>
      <c r="HF5" t="s">
        <v>3</v>
      </c>
      <c r="HG5" t="s">
        <v>3</v>
      </c>
      <c r="HH5" t="s">
        <v>3</v>
      </c>
      <c r="HI5" t="s">
        <v>3</v>
      </c>
      <c r="HJ5" t="s">
        <v>3</v>
      </c>
      <c r="HK5" t="s">
        <v>3</v>
      </c>
      <c r="HL5" t="s">
        <v>3</v>
      </c>
      <c r="HM5" t="s">
        <v>3</v>
      </c>
      <c r="HN5" t="s">
        <v>3</v>
      </c>
      <c r="HO5" t="s">
        <v>3</v>
      </c>
      <c r="HP5" t="s">
        <v>3</v>
      </c>
      <c r="HQ5" t="s">
        <v>3</v>
      </c>
      <c r="HR5" t="s">
        <v>3</v>
      </c>
      <c r="HS5" t="s">
        <v>3</v>
      </c>
      <c r="HT5" t="s">
        <v>3</v>
      </c>
      <c r="HU5" t="s">
        <v>3</v>
      </c>
      <c r="HV5" t="s">
        <v>3</v>
      </c>
      <c r="HW5" t="s">
        <v>3</v>
      </c>
      <c r="HX5" t="s">
        <v>3</v>
      </c>
      <c r="HY5" t="s">
        <v>3</v>
      </c>
      <c r="HZ5" t="s">
        <v>0</v>
      </c>
      <c r="IA5" t="s">
        <v>0</v>
      </c>
      <c r="IB5" t="s">
        <v>1</v>
      </c>
      <c r="IC5" t="s">
        <v>1</v>
      </c>
      <c r="ID5" t="s">
        <v>0</v>
      </c>
      <c r="IE5" t="s">
        <v>1</v>
      </c>
      <c r="IF5" t="s">
        <v>1</v>
      </c>
      <c r="IG5" t="s">
        <v>1</v>
      </c>
      <c r="IH5" t="s">
        <v>1</v>
      </c>
      <c r="II5" t="s">
        <v>1</v>
      </c>
      <c r="IJ5" t="s">
        <v>1</v>
      </c>
      <c r="IK5" t="s">
        <v>2</v>
      </c>
      <c r="IL5" t="s">
        <v>2</v>
      </c>
      <c r="IM5" t="s">
        <v>2</v>
      </c>
      <c r="IN5" t="s">
        <v>3</v>
      </c>
      <c r="IO5" t="s">
        <v>3</v>
      </c>
      <c r="IP5" t="s">
        <v>3</v>
      </c>
      <c r="IQ5" t="s">
        <v>3</v>
      </c>
      <c r="IR5" t="s">
        <v>0</v>
      </c>
      <c r="IS5" t="s">
        <v>0</v>
      </c>
      <c r="IT5" t="s">
        <v>0</v>
      </c>
      <c r="IU5" t="s">
        <v>1</v>
      </c>
      <c r="IV5" t="s">
        <v>1</v>
      </c>
      <c r="IW5" t="s">
        <v>1</v>
      </c>
      <c r="IX5" t="s">
        <v>1</v>
      </c>
      <c r="IY5" t="s">
        <v>1</v>
      </c>
      <c r="IZ5" t="s">
        <v>1</v>
      </c>
      <c r="JA5" t="s">
        <v>1</v>
      </c>
      <c r="JB5" t="s">
        <v>1</v>
      </c>
      <c r="JC5" t="s">
        <v>1</v>
      </c>
      <c r="JD5" t="s">
        <v>0</v>
      </c>
      <c r="JE5" t="s">
        <v>0</v>
      </c>
      <c r="JF5" t="s">
        <v>0</v>
      </c>
      <c r="JG5" t="s">
        <v>0</v>
      </c>
      <c r="JH5" t="s">
        <v>0</v>
      </c>
      <c r="JI5" t="s">
        <v>1</v>
      </c>
      <c r="JJ5" t="s">
        <v>1</v>
      </c>
      <c r="JK5" t="s">
        <v>1</v>
      </c>
      <c r="JL5" t="s">
        <v>1</v>
      </c>
      <c r="JM5" t="s">
        <v>1</v>
      </c>
      <c r="JN5" t="s">
        <v>1</v>
      </c>
      <c r="JO5" t="s">
        <v>1</v>
      </c>
      <c r="JP5" t="s">
        <v>1</v>
      </c>
      <c r="JQ5" t="s">
        <v>1</v>
      </c>
      <c r="JR5" t="s">
        <v>1</v>
      </c>
      <c r="JS5" t="s">
        <v>2</v>
      </c>
      <c r="JT5" t="s">
        <v>2</v>
      </c>
      <c r="JU5" t="s">
        <v>2</v>
      </c>
      <c r="JV5" t="s">
        <v>2</v>
      </c>
      <c r="JW5" t="s">
        <v>2</v>
      </c>
      <c r="JX5" t="s">
        <v>2</v>
      </c>
      <c r="JY5" t="s">
        <v>2</v>
      </c>
      <c r="JZ5" t="s">
        <v>2</v>
      </c>
      <c r="KA5" t="s">
        <v>2</v>
      </c>
      <c r="KB5" t="s">
        <v>3</v>
      </c>
      <c r="KC5" t="s">
        <v>3</v>
      </c>
      <c r="KD5" t="s">
        <v>3</v>
      </c>
      <c r="KE5" t="s">
        <v>3</v>
      </c>
      <c r="KF5" t="s">
        <v>3</v>
      </c>
      <c r="KG5" t="s">
        <v>0</v>
      </c>
      <c r="KH5" t="s">
        <v>0</v>
      </c>
      <c r="KI5" t="s">
        <v>1</v>
      </c>
      <c r="KJ5" t="s">
        <v>0</v>
      </c>
      <c r="KK5" t="s">
        <v>0</v>
      </c>
      <c r="KL5" t="s">
        <v>0</v>
      </c>
      <c r="KM5" t="s">
        <v>0</v>
      </c>
      <c r="KN5" t="s">
        <v>0</v>
      </c>
      <c r="KO5" t="s">
        <v>0</v>
      </c>
      <c r="KP5" t="s">
        <v>0</v>
      </c>
      <c r="KQ5" t="s">
        <v>0</v>
      </c>
      <c r="KR5" t="s">
        <v>0</v>
      </c>
      <c r="KS5" t="s">
        <v>0</v>
      </c>
      <c r="KT5" t="s">
        <v>0</v>
      </c>
      <c r="KU5" t="s">
        <v>0</v>
      </c>
      <c r="KV5" t="s">
        <v>1</v>
      </c>
      <c r="KW5" t="s">
        <v>1</v>
      </c>
      <c r="KX5" t="s">
        <v>0</v>
      </c>
      <c r="KY5" t="s">
        <v>0</v>
      </c>
      <c r="KZ5" t="s">
        <v>0</v>
      </c>
      <c r="LA5" t="s">
        <v>0</v>
      </c>
      <c r="LB5" t="s">
        <v>0</v>
      </c>
      <c r="LC5" t="s">
        <v>1</v>
      </c>
      <c r="LD5" t="s">
        <v>1</v>
      </c>
      <c r="LE5" t="s">
        <v>1</v>
      </c>
      <c r="LF5" t="s">
        <v>1</v>
      </c>
      <c r="LG5" t="s">
        <v>0</v>
      </c>
      <c r="LH5" t="s">
        <v>0</v>
      </c>
      <c r="LI5" t="s">
        <v>0</v>
      </c>
      <c r="LJ5" t="s">
        <v>0</v>
      </c>
      <c r="LK5" t="s">
        <v>0</v>
      </c>
      <c r="LL5" t="s">
        <v>0</v>
      </c>
      <c r="LM5" t="s">
        <v>0</v>
      </c>
      <c r="LN5" t="s">
        <v>0</v>
      </c>
      <c r="LO5" t="s">
        <v>0</v>
      </c>
      <c r="LP5" t="s">
        <v>1</v>
      </c>
      <c r="LQ5" t="s">
        <v>1</v>
      </c>
      <c r="LR5" t="s">
        <v>1</v>
      </c>
      <c r="LS5" t="s">
        <v>1</v>
      </c>
      <c r="LT5" t="s">
        <v>2</v>
      </c>
      <c r="LU5" t="s">
        <v>2</v>
      </c>
      <c r="LV5" t="s">
        <v>2</v>
      </c>
      <c r="LW5" t="s">
        <v>2</v>
      </c>
      <c r="LX5" t="s">
        <v>2</v>
      </c>
      <c r="LY5" t="s">
        <v>2</v>
      </c>
      <c r="LZ5" t="s">
        <v>2</v>
      </c>
      <c r="MA5" t="s">
        <v>2</v>
      </c>
      <c r="MB5" t="s">
        <v>2</v>
      </c>
      <c r="MC5" t="s">
        <v>2</v>
      </c>
      <c r="MD5" t="s">
        <v>2</v>
      </c>
      <c r="ME5" t="s">
        <v>2</v>
      </c>
      <c r="MF5" t="s">
        <v>2</v>
      </c>
      <c r="MG5" t="s">
        <v>2</v>
      </c>
      <c r="MH5" t="s">
        <v>2</v>
      </c>
      <c r="MI5" t="s">
        <v>2</v>
      </c>
      <c r="MJ5" t="s">
        <v>2</v>
      </c>
      <c r="MK5" t="s">
        <v>2</v>
      </c>
      <c r="ML5" t="s">
        <v>2</v>
      </c>
      <c r="MM5" t="s">
        <v>2</v>
      </c>
      <c r="MN5" t="s">
        <v>3</v>
      </c>
      <c r="MO5" t="s">
        <v>3</v>
      </c>
      <c r="MP5" t="s">
        <v>3</v>
      </c>
      <c r="MQ5" t="s">
        <v>3</v>
      </c>
      <c r="MR5" t="s">
        <v>3</v>
      </c>
      <c r="MS5" t="s">
        <v>3</v>
      </c>
      <c r="MT5" t="s">
        <v>3</v>
      </c>
      <c r="MU5" t="s">
        <v>3</v>
      </c>
      <c r="MV5" t="s">
        <v>3</v>
      </c>
      <c r="MW5" t="s">
        <v>3</v>
      </c>
      <c r="MX5" t="s">
        <v>3</v>
      </c>
      <c r="MY5" t="s">
        <v>3</v>
      </c>
      <c r="MZ5" t="s">
        <v>3</v>
      </c>
      <c r="NA5" t="s">
        <v>3</v>
      </c>
      <c r="NB5" t="s">
        <v>3</v>
      </c>
      <c r="NC5" t="s">
        <v>3</v>
      </c>
      <c r="ND5" t="s">
        <v>0</v>
      </c>
      <c r="NE5" t="s">
        <v>0</v>
      </c>
      <c r="NF5" t="s">
        <v>0</v>
      </c>
      <c r="NG5" t="s">
        <v>0</v>
      </c>
      <c r="NH5" t="s">
        <v>0</v>
      </c>
      <c r="NI5" t="s">
        <v>1</v>
      </c>
      <c r="NJ5" t="s">
        <v>1</v>
      </c>
      <c r="NK5" t="s">
        <v>1</v>
      </c>
      <c r="NL5" t="s">
        <v>0</v>
      </c>
      <c r="NM5" t="s">
        <v>0</v>
      </c>
      <c r="NN5" t="s">
        <v>1</v>
      </c>
      <c r="NO5" t="s">
        <v>1</v>
      </c>
      <c r="NP5" t="s">
        <v>0</v>
      </c>
      <c r="NQ5" t="s">
        <v>0</v>
      </c>
      <c r="NR5" t="s">
        <v>0</v>
      </c>
      <c r="NS5" t="s">
        <v>0</v>
      </c>
      <c r="NT5" t="s">
        <v>0</v>
      </c>
      <c r="NU5" t="s">
        <v>0</v>
      </c>
      <c r="NV5" t="s">
        <v>1</v>
      </c>
      <c r="NW5" t="s">
        <v>1</v>
      </c>
      <c r="NX5" t="s">
        <v>0</v>
      </c>
      <c r="NY5" t="s">
        <v>0</v>
      </c>
      <c r="NZ5" t="s">
        <v>0</v>
      </c>
      <c r="OA5" t="s">
        <v>1</v>
      </c>
      <c r="OB5" t="s">
        <v>1</v>
      </c>
      <c r="OC5" t="s">
        <v>1</v>
      </c>
      <c r="OD5" t="s">
        <v>1</v>
      </c>
      <c r="OE5" t="s">
        <v>1</v>
      </c>
      <c r="OF5" t="s">
        <v>1</v>
      </c>
      <c r="OG5" t="s">
        <v>1</v>
      </c>
      <c r="OH5" t="s">
        <v>1</v>
      </c>
      <c r="OI5" t="s">
        <v>1</v>
      </c>
      <c r="OJ5" t="s">
        <v>0</v>
      </c>
      <c r="OK5" t="s">
        <v>0</v>
      </c>
      <c r="OL5" t="s">
        <v>0</v>
      </c>
      <c r="OM5" t="s">
        <v>0</v>
      </c>
      <c r="ON5" t="s">
        <v>0</v>
      </c>
      <c r="OO5" t="s">
        <v>0</v>
      </c>
      <c r="OP5" t="s">
        <v>0</v>
      </c>
      <c r="OQ5" t="s">
        <v>1</v>
      </c>
      <c r="OR5" t="s">
        <v>1</v>
      </c>
      <c r="OS5" t="s">
        <v>1</v>
      </c>
      <c r="OT5" t="s">
        <v>1</v>
      </c>
      <c r="OU5" t="s">
        <v>1</v>
      </c>
      <c r="OV5" t="s">
        <v>1</v>
      </c>
      <c r="OW5" t="s">
        <v>1</v>
      </c>
      <c r="OX5" t="s">
        <v>1</v>
      </c>
      <c r="OY5" t="s">
        <v>1</v>
      </c>
      <c r="OZ5" t="s">
        <v>0</v>
      </c>
      <c r="PA5" t="s">
        <v>0</v>
      </c>
      <c r="PB5" t="s">
        <v>0</v>
      </c>
      <c r="PC5" t="s">
        <v>0</v>
      </c>
      <c r="PD5" t="s">
        <v>0</v>
      </c>
      <c r="PE5" t="s">
        <v>0</v>
      </c>
      <c r="PF5" t="s">
        <v>0</v>
      </c>
      <c r="PG5" t="s">
        <v>1</v>
      </c>
      <c r="PH5" t="s">
        <v>1</v>
      </c>
      <c r="PI5" t="s">
        <v>1</v>
      </c>
      <c r="PJ5" t="s">
        <v>1</v>
      </c>
      <c r="PK5" t="s">
        <v>1</v>
      </c>
      <c r="PL5" t="s">
        <v>1</v>
      </c>
      <c r="PM5" t="s">
        <v>0</v>
      </c>
      <c r="PN5" t="s">
        <v>0</v>
      </c>
      <c r="PO5" t="s">
        <v>0</v>
      </c>
      <c r="PP5" t="s">
        <v>0</v>
      </c>
      <c r="PQ5" t="s">
        <v>0</v>
      </c>
      <c r="PR5" t="s">
        <v>0</v>
      </c>
      <c r="PS5" t="s">
        <v>0</v>
      </c>
      <c r="PT5" t="s">
        <v>0</v>
      </c>
      <c r="PU5" t="s">
        <v>0</v>
      </c>
      <c r="PV5" t="s">
        <v>0</v>
      </c>
      <c r="PW5" t="s">
        <v>0</v>
      </c>
      <c r="PX5" t="s">
        <v>0</v>
      </c>
      <c r="PY5" t="s">
        <v>0</v>
      </c>
      <c r="PZ5" t="s">
        <v>0</v>
      </c>
      <c r="QA5" t="s">
        <v>0</v>
      </c>
      <c r="QB5" t="s">
        <v>0</v>
      </c>
      <c r="QC5" t="s">
        <v>0</v>
      </c>
      <c r="QD5" t="s">
        <v>0</v>
      </c>
      <c r="QE5" t="s">
        <v>0</v>
      </c>
      <c r="QF5" t="s">
        <v>0</v>
      </c>
      <c r="QG5" t="s">
        <v>1</v>
      </c>
      <c r="QH5" t="s">
        <v>2</v>
      </c>
      <c r="QI5" t="s">
        <v>2</v>
      </c>
      <c r="QJ5" t="s">
        <v>2</v>
      </c>
      <c r="QK5" t="s">
        <v>0</v>
      </c>
      <c r="QL5" t="s">
        <v>1</v>
      </c>
      <c r="QM5" t="s">
        <v>1</v>
      </c>
      <c r="QN5" t="s">
        <v>0</v>
      </c>
      <c r="QO5" t="s">
        <v>0</v>
      </c>
      <c r="QP5" t="s">
        <v>0</v>
      </c>
      <c r="QQ5" t="s">
        <v>0</v>
      </c>
      <c r="QR5" t="s">
        <v>0</v>
      </c>
      <c r="QS5" t="s">
        <v>0</v>
      </c>
      <c r="QT5" t="s">
        <v>0</v>
      </c>
      <c r="QU5" t="s">
        <v>1</v>
      </c>
      <c r="QV5" t="s">
        <v>1</v>
      </c>
      <c r="QW5" t="s">
        <v>1</v>
      </c>
      <c r="QX5" t="s">
        <v>1</v>
      </c>
      <c r="QY5" t="s">
        <v>1</v>
      </c>
      <c r="QZ5" t="s">
        <v>0</v>
      </c>
      <c r="RA5" t="s">
        <v>0</v>
      </c>
      <c r="RB5" t="s">
        <v>1</v>
      </c>
      <c r="RC5" t="s">
        <v>1</v>
      </c>
      <c r="RD5" t="s">
        <v>1</v>
      </c>
      <c r="RE5" t="s">
        <v>1</v>
      </c>
      <c r="RF5" t="s">
        <v>1</v>
      </c>
      <c r="RG5" t="s">
        <v>1</v>
      </c>
      <c r="RH5" t="s">
        <v>1</v>
      </c>
      <c r="RI5" t="s">
        <v>1</v>
      </c>
      <c r="RJ5" t="s">
        <v>1</v>
      </c>
      <c r="RK5" t="s">
        <v>1</v>
      </c>
      <c r="RL5" t="s">
        <v>1</v>
      </c>
      <c r="RM5" t="s">
        <v>1</v>
      </c>
      <c r="RN5" t="s">
        <v>1</v>
      </c>
      <c r="RO5" t="s">
        <v>1</v>
      </c>
      <c r="RP5" t="s">
        <v>2</v>
      </c>
      <c r="RQ5" t="s">
        <v>2</v>
      </c>
      <c r="RR5" t="s">
        <v>2</v>
      </c>
      <c r="RS5" t="s">
        <v>2</v>
      </c>
      <c r="RT5" t="s">
        <v>2</v>
      </c>
      <c r="RU5" t="s">
        <v>2</v>
      </c>
      <c r="RV5" t="s">
        <v>2</v>
      </c>
      <c r="RW5" t="s">
        <v>0</v>
      </c>
      <c r="RX5" t="s">
        <v>0</v>
      </c>
      <c r="RY5" t="s">
        <v>1</v>
      </c>
      <c r="RZ5" t="s">
        <v>1</v>
      </c>
      <c r="SA5" t="s">
        <v>1</v>
      </c>
      <c r="SB5" t="s">
        <v>2</v>
      </c>
      <c r="SC5" t="s">
        <v>2</v>
      </c>
      <c r="SD5" t="s">
        <v>2</v>
      </c>
      <c r="SE5" t="s">
        <v>2</v>
      </c>
      <c r="SF5" t="s">
        <v>2</v>
      </c>
      <c r="SG5" t="s">
        <v>2</v>
      </c>
      <c r="SH5" t="s">
        <v>2</v>
      </c>
      <c r="SI5" t="s">
        <v>2</v>
      </c>
      <c r="SJ5" t="s">
        <v>2</v>
      </c>
      <c r="SK5" t="s">
        <v>0</v>
      </c>
      <c r="SL5" t="s">
        <v>0</v>
      </c>
      <c r="SM5" t="s">
        <v>0</v>
      </c>
      <c r="SN5" t="s">
        <v>0</v>
      </c>
      <c r="SO5" t="s">
        <v>0</v>
      </c>
      <c r="SP5" t="s">
        <v>0</v>
      </c>
      <c r="SQ5" t="s">
        <v>0</v>
      </c>
      <c r="SR5" t="s">
        <v>0</v>
      </c>
      <c r="SS5" t="s">
        <v>1</v>
      </c>
      <c r="ST5" t="s">
        <v>1</v>
      </c>
      <c r="SU5" t="s">
        <v>2</v>
      </c>
      <c r="SV5" t="s">
        <v>0</v>
      </c>
      <c r="SW5" t="s">
        <v>0</v>
      </c>
      <c r="SX5" t="s">
        <v>0</v>
      </c>
      <c r="SY5" t="s">
        <v>0</v>
      </c>
      <c r="SZ5" t="s">
        <v>0</v>
      </c>
      <c r="TA5" t="s">
        <v>0</v>
      </c>
      <c r="TB5" t="s">
        <v>1</v>
      </c>
      <c r="TC5" t="s">
        <v>0</v>
      </c>
      <c r="TD5" t="s">
        <v>1</v>
      </c>
      <c r="TE5" t="s">
        <v>1</v>
      </c>
      <c r="TF5" t="s">
        <v>1</v>
      </c>
      <c r="TG5" t="s">
        <v>2</v>
      </c>
      <c r="TH5" t="s">
        <v>2</v>
      </c>
      <c r="TI5" t="s">
        <v>3</v>
      </c>
      <c r="TJ5" t="s">
        <v>3</v>
      </c>
      <c r="TK5" t="s">
        <v>3</v>
      </c>
      <c r="TL5" t="s">
        <v>3</v>
      </c>
      <c r="TM5" t="s">
        <v>3</v>
      </c>
      <c r="TN5" t="s">
        <v>3</v>
      </c>
      <c r="TO5" t="s">
        <v>3</v>
      </c>
      <c r="TP5" t="s">
        <v>3</v>
      </c>
      <c r="TQ5" t="s">
        <v>3</v>
      </c>
      <c r="TR5" t="s">
        <v>3</v>
      </c>
      <c r="TS5" t="s">
        <v>3</v>
      </c>
      <c r="TT5" t="s">
        <v>3</v>
      </c>
      <c r="TU5" t="s">
        <v>3</v>
      </c>
      <c r="TV5" t="s">
        <v>0</v>
      </c>
      <c r="TW5" t="s">
        <v>0</v>
      </c>
      <c r="TX5" t="s">
        <v>0</v>
      </c>
      <c r="TY5" t="s">
        <v>1</v>
      </c>
      <c r="TZ5" t="s">
        <v>1</v>
      </c>
      <c r="UA5" t="s">
        <v>1</v>
      </c>
      <c r="UB5" t="s">
        <v>1</v>
      </c>
      <c r="UC5" t="s">
        <v>1</v>
      </c>
      <c r="UD5" t="s">
        <v>1</v>
      </c>
      <c r="UE5" t="s">
        <v>0</v>
      </c>
      <c r="UF5" t="s">
        <v>0</v>
      </c>
      <c r="UG5" t="s">
        <v>0</v>
      </c>
      <c r="UH5" t="s">
        <v>0</v>
      </c>
      <c r="UI5" t="s">
        <v>0</v>
      </c>
      <c r="UJ5" t="s">
        <v>0</v>
      </c>
      <c r="UK5" t="s">
        <v>0</v>
      </c>
      <c r="UL5" t="s">
        <v>0</v>
      </c>
      <c r="UM5" t="s">
        <v>1</v>
      </c>
      <c r="UN5" t="s">
        <v>1</v>
      </c>
      <c r="UO5" t="s">
        <v>1</v>
      </c>
      <c r="UP5" t="s">
        <v>1</v>
      </c>
      <c r="UQ5" t="s">
        <v>1</v>
      </c>
      <c r="UR5" t="s">
        <v>0</v>
      </c>
      <c r="US5" t="s">
        <v>0</v>
      </c>
      <c r="UT5" t="s">
        <v>0</v>
      </c>
      <c r="UU5" t="s">
        <v>1</v>
      </c>
      <c r="UV5" t="s">
        <v>1</v>
      </c>
      <c r="UW5" t="s">
        <v>2</v>
      </c>
      <c r="UX5" t="s">
        <v>3</v>
      </c>
      <c r="UY5" t="s">
        <v>3</v>
      </c>
      <c r="UZ5" t="s">
        <v>3</v>
      </c>
      <c r="VA5" t="s">
        <v>0</v>
      </c>
      <c r="VB5" t="s">
        <v>0</v>
      </c>
      <c r="VC5" t="s">
        <v>0</v>
      </c>
      <c r="VD5" t="s">
        <v>0</v>
      </c>
      <c r="VE5" t="s">
        <v>0</v>
      </c>
      <c r="VF5" t="s">
        <v>0</v>
      </c>
      <c r="VG5" t="s">
        <v>0</v>
      </c>
      <c r="VH5" t="s">
        <v>0</v>
      </c>
      <c r="VI5" t="s">
        <v>1</v>
      </c>
      <c r="VJ5" t="s">
        <v>0</v>
      </c>
      <c r="VK5" t="s">
        <v>0</v>
      </c>
      <c r="VL5" t="s">
        <v>1</v>
      </c>
      <c r="VM5" t="s">
        <v>1</v>
      </c>
      <c r="VN5" t="s">
        <v>2</v>
      </c>
      <c r="VO5" t="s">
        <v>2</v>
      </c>
      <c r="VP5" t="s">
        <v>2</v>
      </c>
      <c r="VQ5" t="s">
        <v>2</v>
      </c>
      <c r="VR5" t="s">
        <v>3</v>
      </c>
      <c r="VS5" t="s">
        <v>3</v>
      </c>
      <c r="VT5" t="s">
        <v>3</v>
      </c>
      <c r="VU5" t="s">
        <v>3</v>
      </c>
      <c r="VV5" t="s">
        <v>3</v>
      </c>
      <c r="VW5" t="s">
        <v>3</v>
      </c>
      <c r="VX5" t="s">
        <v>3</v>
      </c>
      <c r="VY5" t="s">
        <v>3</v>
      </c>
      <c r="VZ5" t="s">
        <v>3</v>
      </c>
      <c r="WA5" t="s">
        <v>3</v>
      </c>
      <c r="WB5" t="s">
        <v>3</v>
      </c>
      <c r="WC5" t="s">
        <v>3</v>
      </c>
      <c r="WD5" t="s">
        <v>3</v>
      </c>
      <c r="WE5" t="s">
        <v>3</v>
      </c>
      <c r="WF5" t="s">
        <v>3</v>
      </c>
      <c r="WG5" t="s">
        <v>3</v>
      </c>
      <c r="WH5" t="s">
        <v>3</v>
      </c>
      <c r="WI5" t="s">
        <v>3</v>
      </c>
      <c r="WJ5" t="s">
        <v>3</v>
      </c>
      <c r="WK5" t="s">
        <v>3</v>
      </c>
      <c r="WL5" t="s">
        <v>3</v>
      </c>
      <c r="WM5" t="s">
        <v>3</v>
      </c>
      <c r="WN5" t="s">
        <v>3</v>
      </c>
      <c r="WO5" t="s">
        <v>3</v>
      </c>
      <c r="WP5" t="s">
        <v>3</v>
      </c>
      <c r="WQ5" t="s">
        <v>0</v>
      </c>
      <c r="WR5" t="s">
        <v>0</v>
      </c>
      <c r="WS5" t="s">
        <v>1</v>
      </c>
      <c r="WT5" t="s">
        <v>0</v>
      </c>
      <c r="WU5" t="s">
        <v>0</v>
      </c>
      <c r="WV5" t="s">
        <v>0</v>
      </c>
      <c r="WW5" t="s">
        <v>1</v>
      </c>
      <c r="WX5" t="s">
        <v>1</v>
      </c>
      <c r="WY5" t="s">
        <v>1</v>
      </c>
      <c r="WZ5" t="s">
        <v>0</v>
      </c>
      <c r="XA5" t="s">
        <v>0</v>
      </c>
      <c r="XB5" t="s">
        <v>1</v>
      </c>
      <c r="XC5" t="s">
        <v>1</v>
      </c>
      <c r="XD5" t="s">
        <v>1</v>
      </c>
      <c r="XE5" t="s">
        <v>1</v>
      </c>
      <c r="XF5" t="s">
        <v>1</v>
      </c>
      <c r="XG5" t="s">
        <v>1</v>
      </c>
      <c r="XH5" t="s">
        <v>1</v>
      </c>
      <c r="XI5" t="s">
        <v>1</v>
      </c>
      <c r="XJ5" t="s">
        <v>1</v>
      </c>
      <c r="XK5" t="s">
        <v>0</v>
      </c>
      <c r="XL5" t="s">
        <v>0</v>
      </c>
      <c r="XM5" t="s">
        <v>0</v>
      </c>
      <c r="XN5" t="s">
        <v>1</v>
      </c>
      <c r="XO5" t="s">
        <v>1</v>
      </c>
      <c r="XP5" t="s">
        <v>2</v>
      </c>
      <c r="XQ5" t="s">
        <v>2</v>
      </c>
      <c r="XR5" t="s">
        <v>2</v>
      </c>
      <c r="XS5" t="s">
        <v>2</v>
      </c>
      <c r="XT5" t="s">
        <v>0</v>
      </c>
      <c r="XU5" t="s">
        <v>0</v>
      </c>
      <c r="XV5" t="s">
        <v>1</v>
      </c>
      <c r="XW5" t="s">
        <v>1</v>
      </c>
      <c r="XX5" t="s">
        <v>1</v>
      </c>
      <c r="XY5" t="s">
        <v>0</v>
      </c>
      <c r="XZ5" t="s">
        <v>0</v>
      </c>
      <c r="YA5" t="s">
        <v>0</v>
      </c>
      <c r="YB5" t="s">
        <v>0</v>
      </c>
      <c r="YC5" t="s">
        <v>1</v>
      </c>
      <c r="YD5" t="s">
        <v>1</v>
      </c>
      <c r="YE5" t="s">
        <v>2</v>
      </c>
      <c r="YF5" t="s">
        <v>2</v>
      </c>
      <c r="YG5" t="s">
        <v>2</v>
      </c>
      <c r="YH5" t="s">
        <v>2</v>
      </c>
      <c r="YI5" t="s">
        <v>2</v>
      </c>
      <c r="YJ5" t="s">
        <v>2</v>
      </c>
      <c r="YK5" t="s">
        <v>2</v>
      </c>
      <c r="YL5" t="s">
        <v>2</v>
      </c>
      <c r="YM5" t="s">
        <v>2</v>
      </c>
      <c r="YN5" t="s">
        <v>2</v>
      </c>
      <c r="YO5" t="s">
        <v>2</v>
      </c>
      <c r="YP5" t="s">
        <v>2</v>
      </c>
      <c r="YQ5" t="s">
        <v>2</v>
      </c>
      <c r="YR5" t="s">
        <v>2</v>
      </c>
      <c r="YS5" t="s">
        <v>2</v>
      </c>
      <c r="YT5" t="s">
        <v>2</v>
      </c>
      <c r="YU5" t="s">
        <v>2</v>
      </c>
      <c r="YV5" t="s">
        <v>2</v>
      </c>
      <c r="YW5" t="s">
        <v>2</v>
      </c>
      <c r="YX5" t="s">
        <v>0</v>
      </c>
      <c r="YY5" t="s">
        <v>0</v>
      </c>
      <c r="YZ5" t="s">
        <v>1</v>
      </c>
      <c r="ZA5" t="s">
        <v>2</v>
      </c>
      <c r="ZB5" t="s">
        <v>3</v>
      </c>
      <c r="ZC5" t="s">
        <v>3</v>
      </c>
      <c r="ZD5" t="s">
        <v>3</v>
      </c>
      <c r="ZE5" t="s">
        <v>3</v>
      </c>
      <c r="ZF5" t="s">
        <v>3</v>
      </c>
      <c r="ZG5" t="s">
        <v>3</v>
      </c>
      <c r="ZH5" t="s">
        <v>3</v>
      </c>
      <c r="ZI5" t="s">
        <v>0</v>
      </c>
      <c r="ZJ5" t="s">
        <v>0</v>
      </c>
      <c r="ZK5" t="s">
        <v>0</v>
      </c>
      <c r="ZL5" t="s">
        <v>0</v>
      </c>
      <c r="ZM5" t="s">
        <v>0</v>
      </c>
      <c r="ZN5" t="s">
        <v>0</v>
      </c>
      <c r="ZO5" t="s">
        <v>0</v>
      </c>
      <c r="ZP5" t="s">
        <v>0</v>
      </c>
      <c r="ZQ5" t="s">
        <v>0</v>
      </c>
      <c r="ZR5" t="s">
        <v>0</v>
      </c>
      <c r="ZS5" t="s">
        <v>0</v>
      </c>
      <c r="ZT5" t="s">
        <v>0</v>
      </c>
      <c r="ZU5" t="s">
        <v>0</v>
      </c>
      <c r="ZV5" t="s">
        <v>0</v>
      </c>
      <c r="ZW5" t="s">
        <v>0</v>
      </c>
      <c r="ZX5" t="s">
        <v>0</v>
      </c>
      <c r="ZY5" t="s">
        <v>0</v>
      </c>
      <c r="ZZ5" t="s">
        <v>0</v>
      </c>
      <c r="AAA5" t="s">
        <v>1</v>
      </c>
      <c r="AAB5" t="s">
        <v>1</v>
      </c>
      <c r="AAC5" t="s">
        <v>1</v>
      </c>
      <c r="AAD5" t="s">
        <v>1</v>
      </c>
      <c r="AAE5" t="s">
        <v>1</v>
      </c>
      <c r="AAF5" t="s">
        <v>2</v>
      </c>
      <c r="AAG5" t="s">
        <v>2</v>
      </c>
      <c r="AAH5" t="s">
        <v>2</v>
      </c>
      <c r="AAI5" t="s">
        <v>2</v>
      </c>
      <c r="AAJ5" t="s">
        <v>0</v>
      </c>
      <c r="AAK5" t="s">
        <v>0</v>
      </c>
      <c r="AAL5" t="s">
        <v>0</v>
      </c>
      <c r="AAM5" t="s">
        <v>0</v>
      </c>
      <c r="AAN5" t="s">
        <v>0</v>
      </c>
      <c r="AAO5" t="s">
        <v>0</v>
      </c>
      <c r="AAP5" t="s">
        <v>0</v>
      </c>
      <c r="AAQ5" t="s">
        <v>0</v>
      </c>
      <c r="AAR5" t="s">
        <v>0</v>
      </c>
      <c r="AAS5" t="s">
        <v>0</v>
      </c>
      <c r="AAT5" t="s">
        <v>0</v>
      </c>
      <c r="AAU5" t="s">
        <v>0</v>
      </c>
      <c r="AAV5" t="s">
        <v>0</v>
      </c>
      <c r="AAW5" t="s">
        <v>0</v>
      </c>
      <c r="AAX5" t="s">
        <v>0</v>
      </c>
      <c r="AAY5" t="s">
        <v>1</v>
      </c>
      <c r="AAZ5" t="s">
        <v>1</v>
      </c>
      <c r="ABA5" t="s">
        <v>1</v>
      </c>
      <c r="ABB5" t="s">
        <v>1</v>
      </c>
      <c r="ABC5" t="s">
        <v>1</v>
      </c>
      <c r="ABD5" t="s">
        <v>1</v>
      </c>
      <c r="ABE5" t="s">
        <v>1</v>
      </c>
      <c r="ABF5" t="s">
        <v>1</v>
      </c>
      <c r="ABG5" t="s">
        <v>2</v>
      </c>
      <c r="ABH5" t="s">
        <v>2</v>
      </c>
      <c r="ABI5" t="s">
        <v>2</v>
      </c>
      <c r="ABJ5" t="s">
        <v>2</v>
      </c>
      <c r="ABK5" t="s">
        <v>2</v>
      </c>
      <c r="ABL5" t="s">
        <v>2</v>
      </c>
      <c r="ABM5" t="s">
        <v>2</v>
      </c>
      <c r="ABN5" t="s">
        <v>2</v>
      </c>
      <c r="ABO5" t="s">
        <v>2</v>
      </c>
      <c r="ABP5" t="s">
        <v>3</v>
      </c>
      <c r="ABQ5" t="s">
        <v>3</v>
      </c>
      <c r="ABR5" t="s">
        <v>3</v>
      </c>
      <c r="ABS5" t="s">
        <v>3</v>
      </c>
      <c r="ABT5" t="s">
        <v>0</v>
      </c>
      <c r="ABU5" t="s">
        <v>1</v>
      </c>
      <c r="ABV5" t="s">
        <v>2</v>
      </c>
      <c r="ABW5" t="s">
        <v>2</v>
      </c>
      <c r="ABX5" t="s">
        <v>2</v>
      </c>
      <c r="ABY5" t="s">
        <v>2</v>
      </c>
      <c r="ABZ5" t="s">
        <v>3</v>
      </c>
      <c r="ACA5" t="s">
        <v>3</v>
      </c>
      <c r="ACB5" t="s">
        <v>3</v>
      </c>
      <c r="ACC5" t="s">
        <v>3</v>
      </c>
      <c r="ACD5" t="s">
        <v>3</v>
      </c>
      <c r="ACE5" t="s">
        <v>3</v>
      </c>
      <c r="ACF5" t="s">
        <v>0</v>
      </c>
      <c r="ACG5" t="s">
        <v>0</v>
      </c>
      <c r="ACH5" t="s">
        <v>0</v>
      </c>
      <c r="ACI5" t="s">
        <v>0</v>
      </c>
      <c r="ACJ5" t="s">
        <v>0</v>
      </c>
      <c r="ACK5" t="s">
        <v>0</v>
      </c>
      <c r="ACL5" t="s">
        <v>0</v>
      </c>
      <c r="ACM5" t="s">
        <v>0</v>
      </c>
      <c r="ACN5" t="s">
        <v>0</v>
      </c>
      <c r="ACO5" t="s">
        <v>0</v>
      </c>
      <c r="ACP5" t="s">
        <v>1</v>
      </c>
      <c r="ACQ5" t="s">
        <v>2</v>
      </c>
      <c r="ACR5" t="s">
        <v>3</v>
      </c>
      <c r="ACS5" t="s">
        <v>3</v>
      </c>
      <c r="ACT5" t="s">
        <v>3</v>
      </c>
      <c r="ACU5" t="s">
        <v>3</v>
      </c>
      <c r="ACV5" t="s">
        <v>3</v>
      </c>
      <c r="ACW5" t="s">
        <v>3</v>
      </c>
      <c r="ACX5" t="s">
        <v>3</v>
      </c>
      <c r="ACY5" t="s">
        <v>0</v>
      </c>
      <c r="ACZ5" t="s">
        <v>1</v>
      </c>
      <c r="ADA5" t="s">
        <v>1</v>
      </c>
      <c r="ADB5" t="s">
        <v>1</v>
      </c>
      <c r="ADC5" t="s">
        <v>1</v>
      </c>
      <c r="ADD5" t="s">
        <v>1</v>
      </c>
      <c r="ADE5" t="s">
        <v>0</v>
      </c>
      <c r="ADF5" t="s">
        <v>1</v>
      </c>
      <c r="ADG5" t="s">
        <v>0</v>
      </c>
      <c r="ADH5" t="s">
        <v>1</v>
      </c>
      <c r="ADI5" t="s">
        <v>1</v>
      </c>
      <c r="ADJ5" t="s">
        <v>1</v>
      </c>
      <c r="ADK5" t="s">
        <v>1</v>
      </c>
      <c r="ADL5" t="s">
        <v>1</v>
      </c>
      <c r="ADM5" t="s">
        <v>0</v>
      </c>
      <c r="ADN5" t="s">
        <v>0</v>
      </c>
      <c r="ADO5" t="s">
        <v>0</v>
      </c>
      <c r="ADP5" t="s">
        <v>0</v>
      </c>
      <c r="ADQ5" t="s">
        <v>0</v>
      </c>
      <c r="ADR5" t="s">
        <v>0</v>
      </c>
      <c r="ADS5" t="s">
        <v>0</v>
      </c>
      <c r="ADT5" t="s">
        <v>0</v>
      </c>
      <c r="ADU5" t="s">
        <v>1</v>
      </c>
      <c r="ADV5" t="s">
        <v>1</v>
      </c>
      <c r="ADW5" t="s">
        <v>0</v>
      </c>
      <c r="ADX5" t="s">
        <v>0</v>
      </c>
      <c r="ADY5" t="s">
        <v>1</v>
      </c>
      <c r="ADZ5" t="s">
        <v>1</v>
      </c>
      <c r="AEA5" t="s">
        <v>1</v>
      </c>
      <c r="AEB5" t="s">
        <v>1</v>
      </c>
      <c r="AEC5" t="s">
        <v>1</v>
      </c>
      <c r="AED5" t="s">
        <v>1</v>
      </c>
      <c r="AEE5" t="s">
        <v>0</v>
      </c>
      <c r="AEF5" t="s">
        <v>0</v>
      </c>
      <c r="AEG5" t="s">
        <v>1</v>
      </c>
      <c r="AEH5" t="s">
        <v>1</v>
      </c>
      <c r="AEI5" t="s">
        <v>1</v>
      </c>
      <c r="AEJ5" t="s">
        <v>1</v>
      </c>
      <c r="AEK5" t="s">
        <v>1</v>
      </c>
      <c r="AEL5" t="s">
        <v>1</v>
      </c>
      <c r="AEM5" t="s">
        <v>1</v>
      </c>
      <c r="AEN5" t="s">
        <v>1</v>
      </c>
      <c r="AEO5" t="s">
        <v>1</v>
      </c>
      <c r="AEP5" t="s">
        <v>1</v>
      </c>
      <c r="AEQ5" t="s">
        <v>1</v>
      </c>
      <c r="AER5" t="s">
        <v>1</v>
      </c>
      <c r="AES5" t="s">
        <v>1</v>
      </c>
      <c r="AET5" t="s">
        <v>1</v>
      </c>
      <c r="AEU5" t="s">
        <v>1</v>
      </c>
      <c r="AEV5" t="s">
        <v>1</v>
      </c>
      <c r="AEW5" t="s">
        <v>1</v>
      </c>
      <c r="AEX5" t="s">
        <v>1</v>
      </c>
      <c r="AEY5" t="s">
        <v>1</v>
      </c>
      <c r="AEZ5" t="s">
        <v>1</v>
      </c>
      <c r="AFA5" t="s">
        <v>1</v>
      </c>
      <c r="AFB5" t="s">
        <v>1</v>
      </c>
      <c r="AFC5" t="s">
        <v>1</v>
      </c>
      <c r="AFD5" t="s">
        <v>1</v>
      </c>
      <c r="AFE5" t="s">
        <v>1</v>
      </c>
      <c r="AFF5" t="s">
        <v>0</v>
      </c>
      <c r="AFG5" t="s">
        <v>0</v>
      </c>
      <c r="AFH5" t="s">
        <v>0</v>
      </c>
      <c r="AFI5" t="s">
        <v>1</v>
      </c>
      <c r="AFJ5" t="s">
        <v>2</v>
      </c>
      <c r="AFK5" t="s">
        <v>0</v>
      </c>
      <c r="AFL5" t="s">
        <v>0</v>
      </c>
      <c r="AFM5" t="s">
        <v>0</v>
      </c>
      <c r="AFN5" t="s">
        <v>0</v>
      </c>
      <c r="AFO5" t="s">
        <v>0</v>
      </c>
      <c r="AFP5" t="s">
        <v>0</v>
      </c>
      <c r="AFQ5" t="s">
        <v>0</v>
      </c>
      <c r="AFR5" t="s">
        <v>1</v>
      </c>
      <c r="AFS5" t="s">
        <v>1</v>
      </c>
      <c r="AFT5" t="s">
        <v>1</v>
      </c>
      <c r="AFU5" t="s">
        <v>1</v>
      </c>
      <c r="AFV5" t="s">
        <v>1</v>
      </c>
      <c r="AFW5" t="s">
        <v>0</v>
      </c>
      <c r="AFX5" t="s">
        <v>0</v>
      </c>
      <c r="AFY5" t="s">
        <v>0</v>
      </c>
      <c r="AFZ5" t="s">
        <v>0</v>
      </c>
      <c r="AGA5" t="s">
        <v>0</v>
      </c>
      <c r="AGB5" t="s">
        <v>0</v>
      </c>
      <c r="AGC5" t="s">
        <v>0</v>
      </c>
      <c r="AGD5" t="s">
        <v>0</v>
      </c>
      <c r="AGE5" t="s">
        <v>1</v>
      </c>
      <c r="AGF5" t="s">
        <v>1</v>
      </c>
      <c r="AGG5" t="s">
        <v>1</v>
      </c>
      <c r="AGH5" t="s">
        <v>1</v>
      </c>
      <c r="AGI5" t="s">
        <v>1</v>
      </c>
      <c r="AGJ5" t="s">
        <v>1</v>
      </c>
      <c r="AGK5" t="s">
        <v>1</v>
      </c>
      <c r="AGL5" t="s">
        <v>1</v>
      </c>
      <c r="AGM5" t="s">
        <v>1</v>
      </c>
      <c r="AGN5" t="s">
        <v>1</v>
      </c>
      <c r="AGO5" t="s">
        <v>1</v>
      </c>
      <c r="AGP5" t="s">
        <v>1</v>
      </c>
      <c r="AGQ5" t="s">
        <v>1</v>
      </c>
      <c r="AGR5" t="s">
        <v>1</v>
      </c>
      <c r="AGS5" t="s">
        <v>1</v>
      </c>
      <c r="AGT5" t="s">
        <v>1</v>
      </c>
      <c r="AGU5" t="s">
        <v>1</v>
      </c>
      <c r="AGV5" t="s">
        <v>1</v>
      </c>
      <c r="AGW5" t="s">
        <v>1</v>
      </c>
      <c r="AGX5" t="s">
        <v>1</v>
      </c>
      <c r="AGY5" t="s">
        <v>1</v>
      </c>
      <c r="AGZ5" t="s">
        <v>1</v>
      </c>
      <c r="AHA5" t="s">
        <v>1</v>
      </c>
      <c r="AHB5" t="s">
        <v>0</v>
      </c>
      <c r="AHC5" t="s">
        <v>0</v>
      </c>
      <c r="AHD5" t="s">
        <v>0</v>
      </c>
      <c r="AHE5" t="s">
        <v>0</v>
      </c>
      <c r="AHF5" t="s">
        <v>0</v>
      </c>
      <c r="AHG5" t="s">
        <v>0</v>
      </c>
      <c r="AHH5" t="s">
        <v>1</v>
      </c>
      <c r="AHI5" t="s">
        <v>2</v>
      </c>
      <c r="AHJ5" t="s">
        <v>3</v>
      </c>
      <c r="AHK5" t="s">
        <v>3</v>
      </c>
      <c r="AHL5" t="s">
        <v>3</v>
      </c>
      <c r="AHM5" t="s">
        <v>3</v>
      </c>
      <c r="AHN5" t="s">
        <v>3</v>
      </c>
      <c r="AHO5" t="s">
        <v>3</v>
      </c>
      <c r="AHP5" t="s">
        <v>3</v>
      </c>
      <c r="AHQ5" t="s">
        <v>3</v>
      </c>
      <c r="AHR5" t="s">
        <v>3</v>
      </c>
      <c r="AHS5" t="s">
        <v>3</v>
      </c>
      <c r="AHT5" t="s">
        <v>3</v>
      </c>
      <c r="AHU5" t="s">
        <v>3</v>
      </c>
      <c r="AHV5" t="s">
        <v>0</v>
      </c>
      <c r="AHW5" t="s">
        <v>1</v>
      </c>
      <c r="AHX5" t="s">
        <v>1</v>
      </c>
      <c r="AHY5" t="s">
        <v>1</v>
      </c>
      <c r="AHZ5" t="s">
        <v>2</v>
      </c>
      <c r="AIA5" t="s">
        <v>2</v>
      </c>
      <c r="AIB5" t="s">
        <v>2</v>
      </c>
      <c r="AIC5" t="s">
        <v>2</v>
      </c>
      <c r="AID5" t="s">
        <v>2</v>
      </c>
      <c r="AIE5" t="s">
        <v>2</v>
      </c>
      <c r="AIF5" t="s">
        <v>2</v>
      </c>
      <c r="AIG5" t="s">
        <v>2</v>
      </c>
      <c r="AIH5" t="s">
        <v>3</v>
      </c>
      <c r="AII5" t="s">
        <v>3</v>
      </c>
      <c r="AIJ5" t="s">
        <v>3</v>
      </c>
      <c r="AIK5" t="s">
        <v>3</v>
      </c>
      <c r="AIL5" t="s">
        <v>0</v>
      </c>
      <c r="AIM5" t="s">
        <v>0</v>
      </c>
      <c r="AIN5" t="s">
        <v>0</v>
      </c>
      <c r="AIO5" t="s">
        <v>0</v>
      </c>
      <c r="AIP5" t="s">
        <v>0</v>
      </c>
      <c r="AIQ5" t="s">
        <v>1</v>
      </c>
      <c r="AIR5" t="s">
        <v>1</v>
      </c>
      <c r="AIS5" t="s">
        <v>1</v>
      </c>
      <c r="AIT5" t="s">
        <v>1</v>
      </c>
      <c r="AIU5" t="s">
        <v>1</v>
      </c>
      <c r="AIV5" t="s">
        <v>1</v>
      </c>
      <c r="AIW5" t="s">
        <v>1</v>
      </c>
      <c r="AIX5" t="s">
        <v>1</v>
      </c>
      <c r="AIY5" t="s">
        <v>1</v>
      </c>
      <c r="AIZ5" t="s">
        <v>2</v>
      </c>
      <c r="AJA5" t="s">
        <v>3</v>
      </c>
      <c r="AJB5" t="s">
        <v>3</v>
      </c>
      <c r="AJC5" t="s">
        <v>3</v>
      </c>
      <c r="AJD5" t="s">
        <v>3</v>
      </c>
      <c r="AJE5" t="s">
        <v>3</v>
      </c>
      <c r="AJF5" t="s">
        <v>0</v>
      </c>
      <c r="AJG5" t="s">
        <v>0</v>
      </c>
      <c r="AJH5" t="s">
        <v>0</v>
      </c>
      <c r="AJI5" t="s">
        <v>0</v>
      </c>
      <c r="AJJ5" t="s">
        <v>0</v>
      </c>
      <c r="AJK5" t="s">
        <v>0</v>
      </c>
      <c r="AJL5" t="s">
        <v>1</v>
      </c>
      <c r="AJM5" t="s">
        <v>1</v>
      </c>
      <c r="AJN5" t="s">
        <v>2</v>
      </c>
      <c r="AJO5" t="s">
        <v>2</v>
      </c>
      <c r="AJP5" t="s">
        <v>0</v>
      </c>
      <c r="AJQ5" t="s">
        <v>0</v>
      </c>
      <c r="AJR5" t="s">
        <v>0</v>
      </c>
      <c r="AJS5" t="s">
        <v>0</v>
      </c>
      <c r="AJT5" t="s">
        <v>0</v>
      </c>
      <c r="AJU5" t="s">
        <v>0</v>
      </c>
      <c r="AJV5" t="s">
        <v>0</v>
      </c>
      <c r="AJW5" t="s">
        <v>0</v>
      </c>
      <c r="AJX5" t="s">
        <v>0</v>
      </c>
      <c r="AJY5" t="s">
        <v>0</v>
      </c>
      <c r="AJZ5" t="s">
        <v>1</v>
      </c>
      <c r="AKA5" t="s">
        <v>1</v>
      </c>
      <c r="AKB5" t="s">
        <v>1</v>
      </c>
      <c r="AKC5" t="s">
        <v>2</v>
      </c>
      <c r="AKD5" t="s">
        <v>2</v>
      </c>
      <c r="AKE5" t="s">
        <v>3</v>
      </c>
      <c r="AKF5" t="s">
        <v>0</v>
      </c>
      <c r="AKG5" t="s">
        <v>0</v>
      </c>
      <c r="AKH5" t="s">
        <v>0</v>
      </c>
      <c r="AKI5" t="s">
        <v>0</v>
      </c>
      <c r="AKJ5" t="s">
        <v>0</v>
      </c>
      <c r="AKK5" t="s">
        <v>0</v>
      </c>
      <c r="AKL5" t="s">
        <v>0</v>
      </c>
      <c r="AKM5" t="s">
        <v>0</v>
      </c>
      <c r="AKN5" t="s">
        <v>0</v>
      </c>
      <c r="AKO5" t="s">
        <v>0</v>
      </c>
      <c r="AKP5" t="s">
        <v>1</v>
      </c>
      <c r="AKQ5" t="s">
        <v>0</v>
      </c>
      <c r="AKR5" t="s">
        <v>0</v>
      </c>
      <c r="AKS5" t="s">
        <v>0</v>
      </c>
      <c r="AKT5" t="s">
        <v>0</v>
      </c>
      <c r="AKU5" t="s">
        <v>0</v>
      </c>
      <c r="AKV5" t="s">
        <v>0</v>
      </c>
      <c r="AKW5" t="s">
        <v>0</v>
      </c>
      <c r="AKX5" t="s">
        <v>0</v>
      </c>
      <c r="AKY5" t="s">
        <v>0</v>
      </c>
      <c r="AKZ5" t="s">
        <v>0</v>
      </c>
      <c r="ALA5" t="s">
        <v>0</v>
      </c>
      <c r="ALB5" t="s">
        <v>0</v>
      </c>
      <c r="ALC5" t="s">
        <v>0</v>
      </c>
      <c r="ALD5" t="s">
        <v>1</v>
      </c>
      <c r="ALE5" t="s">
        <v>1</v>
      </c>
      <c r="ALF5" t="s">
        <v>1</v>
      </c>
      <c r="ALG5" t="s">
        <v>1</v>
      </c>
      <c r="ALH5" t="s">
        <v>1</v>
      </c>
      <c r="ALI5" t="s">
        <v>1</v>
      </c>
      <c r="ALJ5" t="s">
        <v>1</v>
      </c>
      <c r="ALK5" t="s">
        <v>1</v>
      </c>
      <c r="ALL5" t="s">
        <v>2</v>
      </c>
      <c r="ALM5" t="s">
        <v>3</v>
      </c>
    </row>
    <row r="6" spans="1:1001" x14ac:dyDescent="0.2">
      <c r="B6">
        <f>COUNTIF($B$5:$ALM$5,"G")</f>
        <v>365</v>
      </c>
      <c r="C6">
        <f>COUNTIF($B$5:$ALM$5,"Y")</f>
        <v>345</v>
      </c>
      <c r="D6">
        <f>COUNTIF($B$5:$ALM$5,"O")</f>
        <v>128</v>
      </c>
      <c r="E6">
        <f>COUNTIF($B$5:$ALM$5,"R")</f>
        <v>162</v>
      </c>
      <c r="F6">
        <f>SUM(B6:E6)</f>
        <v>1000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6"/>
  <sheetViews>
    <sheetView topLeftCell="A3" workbookViewId="0">
      <selection activeCell="AP20" sqref="AP20"/>
    </sheetView>
  </sheetViews>
  <sheetFormatPr baseColWidth="10" defaultRowHeight="16" x14ac:dyDescent="0.2"/>
  <cols>
    <col min="2" max="5" width="4.1640625" bestFit="1" customWidth="1"/>
    <col min="6" max="8" width="5.1640625" bestFit="1" customWidth="1"/>
    <col min="9" max="9" width="4.1640625" bestFit="1" customWidth="1"/>
    <col min="10" max="10" width="5.1640625" bestFit="1" customWidth="1"/>
    <col min="11" max="11" width="4.1640625" bestFit="1" customWidth="1"/>
    <col min="12" max="20" width="5.1640625" bestFit="1" customWidth="1"/>
    <col min="21" max="21" width="4.1640625" bestFit="1" customWidth="1"/>
    <col min="22" max="1001" width="5.1640625" bestFit="1" customWidth="1"/>
  </cols>
  <sheetData>
    <row r="1" spans="1:1001" x14ac:dyDescent="0.2">
      <c r="A1" t="s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0.04</v>
      </c>
      <c r="Z1">
        <v>0.08</v>
      </c>
      <c r="AA1">
        <v>0.12</v>
      </c>
      <c r="AB1">
        <v>0.15</v>
      </c>
      <c r="AC1">
        <v>0.18</v>
      </c>
      <c r="AD1">
        <v>0.21</v>
      </c>
      <c r="AE1">
        <v>0.23</v>
      </c>
      <c r="AF1">
        <v>0.26</v>
      </c>
      <c r="AG1">
        <v>0.28000000000000003</v>
      </c>
      <c r="AH1">
        <v>0.3</v>
      </c>
      <c r="AI1">
        <v>0.32</v>
      </c>
      <c r="AJ1">
        <v>0.34</v>
      </c>
      <c r="AK1">
        <v>0.36</v>
      </c>
      <c r="AL1">
        <v>0.38</v>
      </c>
      <c r="AM1">
        <v>0.39</v>
      </c>
      <c r="AN1">
        <v>0.41</v>
      </c>
      <c r="AO1">
        <v>0.43</v>
      </c>
      <c r="AP1">
        <v>0.44</v>
      </c>
      <c r="AQ1">
        <v>0.45</v>
      </c>
      <c r="AR1">
        <v>0.47</v>
      </c>
      <c r="AS1">
        <v>0.48</v>
      </c>
      <c r="AT1">
        <v>0.49</v>
      </c>
      <c r="AU1">
        <v>0.5</v>
      </c>
      <c r="AV1">
        <v>0.51</v>
      </c>
      <c r="AW1">
        <v>0.52</v>
      </c>
      <c r="AX1">
        <v>0.53</v>
      </c>
      <c r="AY1">
        <v>0.54</v>
      </c>
      <c r="AZ1">
        <v>0.55000000000000004</v>
      </c>
      <c r="BA1">
        <v>0.56000000000000005</v>
      </c>
      <c r="BB1">
        <v>0.56999999999999995</v>
      </c>
      <c r="BC1">
        <v>0.56999999999999995</v>
      </c>
      <c r="BD1">
        <v>0.57999999999999996</v>
      </c>
      <c r="BE1">
        <v>0.59</v>
      </c>
      <c r="BF1">
        <v>0.6</v>
      </c>
      <c r="BG1">
        <v>0.6</v>
      </c>
      <c r="BH1">
        <v>0.59</v>
      </c>
      <c r="BI1">
        <v>0.57999999999999996</v>
      </c>
      <c r="BJ1">
        <v>0.56999999999999995</v>
      </c>
      <c r="BK1">
        <v>0.56000000000000005</v>
      </c>
      <c r="BL1">
        <v>0.56000000000000005</v>
      </c>
      <c r="BM1">
        <v>0.55000000000000004</v>
      </c>
      <c r="BN1">
        <v>0.55000000000000004</v>
      </c>
      <c r="BO1">
        <v>0.55000000000000004</v>
      </c>
      <c r="BP1">
        <v>0.54</v>
      </c>
      <c r="BQ1">
        <v>0.54</v>
      </c>
      <c r="BR1">
        <v>0.54</v>
      </c>
      <c r="BS1">
        <v>0.53</v>
      </c>
      <c r="BT1">
        <v>0.52</v>
      </c>
      <c r="BU1">
        <v>0.51</v>
      </c>
      <c r="BV1">
        <v>0.52</v>
      </c>
      <c r="BW1">
        <v>0.51</v>
      </c>
      <c r="BX1">
        <v>0.51</v>
      </c>
      <c r="BY1">
        <v>0.5</v>
      </c>
      <c r="BZ1">
        <v>0.49</v>
      </c>
      <c r="CA1">
        <v>0.49</v>
      </c>
      <c r="CB1">
        <v>0.48</v>
      </c>
      <c r="CC1">
        <v>0.48</v>
      </c>
      <c r="CD1">
        <v>0.48</v>
      </c>
      <c r="CE1">
        <v>0.49</v>
      </c>
      <c r="CF1">
        <v>0.49</v>
      </c>
      <c r="CG1">
        <v>0.5</v>
      </c>
      <c r="CH1">
        <v>0.49</v>
      </c>
      <c r="CI1">
        <v>0.49</v>
      </c>
      <c r="CJ1">
        <v>0.48</v>
      </c>
      <c r="CK1">
        <v>0.49</v>
      </c>
      <c r="CL1">
        <v>0.49</v>
      </c>
      <c r="CM1">
        <v>0.5</v>
      </c>
      <c r="CN1">
        <v>0.49</v>
      </c>
      <c r="CO1">
        <v>0.49</v>
      </c>
      <c r="CP1">
        <v>0.48</v>
      </c>
      <c r="CQ1">
        <v>0.48</v>
      </c>
      <c r="CR1">
        <v>0.47</v>
      </c>
      <c r="CS1">
        <v>0.47</v>
      </c>
      <c r="CT1">
        <v>0.46</v>
      </c>
      <c r="CU1">
        <v>0.46</v>
      </c>
      <c r="CV1">
        <v>0.45</v>
      </c>
      <c r="CW1">
        <v>0.45</v>
      </c>
      <c r="CX1">
        <v>0.45</v>
      </c>
      <c r="CY1">
        <v>0.44</v>
      </c>
      <c r="CZ1">
        <v>0.45</v>
      </c>
      <c r="DA1">
        <v>0.45</v>
      </c>
      <c r="DB1">
        <v>0.46</v>
      </c>
      <c r="DC1">
        <v>0.46</v>
      </c>
      <c r="DD1">
        <v>0.47</v>
      </c>
      <c r="DE1">
        <v>0.47</v>
      </c>
      <c r="DF1">
        <v>0.48</v>
      </c>
      <c r="DG1">
        <v>0.48</v>
      </c>
      <c r="DH1">
        <v>0.49</v>
      </c>
      <c r="DI1">
        <v>0.49</v>
      </c>
      <c r="DJ1">
        <v>0.5</v>
      </c>
      <c r="DK1">
        <v>0.5</v>
      </c>
      <c r="DL1">
        <v>0.5</v>
      </c>
      <c r="DM1">
        <v>0.5</v>
      </c>
      <c r="DN1">
        <v>0.5</v>
      </c>
      <c r="DO1">
        <v>0.49</v>
      </c>
      <c r="DP1">
        <v>0.49</v>
      </c>
      <c r="DQ1">
        <v>0.48</v>
      </c>
      <c r="DR1">
        <v>0.48</v>
      </c>
      <c r="DS1">
        <v>0.48</v>
      </c>
      <c r="DT1">
        <v>0.47</v>
      </c>
      <c r="DU1">
        <v>0.47</v>
      </c>
      <c r="DV1">
        <v>0.46</v>
      </c>
      <c r="DW1">
        <v>0.46</v>
      </c>
      <c r="DX1">
        <v>0.46</v>
      </c>
      <c r="DY1">
        <v>0.45</v>
      </c>
      <c r="DZ1">
        <v>0.45</v>
      </c>
      <c r="EA1">
        <v>0.45</v>
      </c>
      <c r="EB1">
        <v>0.44</v>
      </c>
      <c r="EC1">
        <v>0.44</v>
      </c>
      <c r="ED1">
        <v>0.44</v>
      </c>
      <c r="EE1">
        <v>0.43</v>
      </c>
      <c r="EF1">
        <v>0.43</v>
      </c>
      <c r="EG1">
        <v>0.43</v>
      </c>
      <c r="EH1">
        <v>0.42</v>
      </c>
      <c r="EI1">
        <v>0.42</v>
      </c>
      <c r="EJ1">
        <v>0.42</v>
      </c>
      <c r="EK1">
        <v>0.43</v>
      </c>
      <c r="EL1">
        <v>0.43</v>
      </c>
      <c r="EM1">
        <v>0.44</v>
      </c>
      <c r="EN1">
        <v>0.43</v>
      </c>
      <c r="EO1">
        <v>0.43</v>
      </c>
      <c r="EP1">
        <v>0.43</v>
      </c>
      <c r="EQ1">
        <v>0.42</v>
      </c>
      <c r="ER1">
        <v>0.42</v>
      </c>
      <c r="ES1">
        <v>0.42</v>
      </c>
      <c r="ET1">
        <v>0.42</v>
      </c>
      <c r="EU1">
        <v>0.41</v>
      </c>
      <c r="EV1">
        <v>0.42</v>
      </c>
      <c r="EW1">
        <v>0.41</v>
      </c>
      <c r="EX1">
        <v>0.41</v>
      </c>
      <c r="EY1">
        <v>0.41</v>
      </c>
      <c r="EZ1">
        <v>0.41</v>
      </c>
      <c r="FA1">
        <v>0.4</v>
      </c>
      <c r="FB1">
        <v>0.4</v>
      </c>
      <c r="FC1">
        <v>0.4</v>
      </c>
      <c r="FD1">
        <v>0.4</v>
      </c>
      <c r="FE1">
        <v>0.39</v>
      </c>
      <c r="FF1">
        <v>0.39</v>
      </c>
      <c r="FG1">
        <v>0.39</v>
      </c>
      <c r="FH1">
        <v>0.39</v>
      </c>
      <c r="FI1">
        <v>0.38</v>
      </c>
      <c r="FJ1">
        <v>0.39</v>
      </c>
      <c r="FK1">
        <v>0.39</v>
      </c>
      <c r="FL1">
        <v>0.39</v>
      </c>
      <c r="FM1">
        <v>0.39</v>
      </c>
      <c r="FN1">
        <v>0.38</v>
      </c>
      <c r="FO1">
        <v>0.38</v>
      </c>
      <c r="FP1">
        <v>0.38</v>
      </c>
      <c r="FQ1">
        <v>0.38</v>
      </c>
      <c r="FR1">
        <v>0.38</v>
      </c>
      <c r="FS1">
        <v>0.37</v>
      </c>
      <c r="FT1">
        <v>0.38</v>
      </c>
      <c r="FU1">
        <v>0.38</v>
      </c>
      <c r="FV1">
        <v>0.38</v>
      </c>
      <c r="FW1">
        <v>0.39</v>
      </c>
      <c r="FX1">
        <v>0.39</v>
      </c>
      <c r="FY1">
        <v>0.39</v>
      </c>
      <c r="FZ1">
        <v>0.4</v>
      </c>
      <c r="GA1">
        <v>0.4</v>
      </c>
      <c r="GB1">
        <v>0.4</v>
      </c>
      <c r="GC1">
        <v>0.41</v>
      </c>
      <c r="GD1">
        <v>0.41</v>
      </c>
      <c r="GE1">
        <v>0.41</v>
      </c>
      <c r="GF1">
        <v>0.41</v>
      </c>
      <c r="GG1">
        <v>0.41</v>
      </c>
      <c r="GH1">
        <v>0.41</v>
      </c>
      <c r="GI1">
        <v>0.41</v>
      </c>
      <c r="GJ1">
        <v>0.4</v>
      </c>
      <c r="GK1">
        <v>0.4</v>
      </c>
      <c r="GL1">
        <v>0.4</v>
      </c>
      <c r="GM1">
        <v>0.4</v>
      </c>
      <c r="GN1">
        <v>0.39</v>
      </c>
      <c r="GO1">
        <v>0.39</v>
      </c>
      <c r="GP1">
        <v>0.39</v>
      </c>
      <c r="GQ1">
        <v>0.39</v>
      </c>
      <c r="GR1">
        <v>0.4</v>
      </c>
      <c r="GS1">
        <v>0.4</v>
      </c>
      <c r="GT1">
        <v>0.4</v>
      </c>
      <c r="GU1">
        <v>0.41</v>
      </c>
      <c r="GV1">
        <v>0.41</v>
      </c>
      <c r="GW1">
        <v>0.41</v>
      </c>
      <c r="GX1">
        <v>0.4</v>
      </c>
      <c r="GY1">
        <v>0.4</v>
      </c>
      <c r="GZ1">
        <v>0.4</v>
      </c>
      <c r="HA1">
        <v>0.4</v>
      </c>
      <c r="HB1">
        <v>0.4</v>
      </c>
      <c r="HC1">
        <v>0.4</v>
      </c>
      <c r="HD1">
        <v>0.4</v>
      </c>
      <c r="HE1">
        <v>0.4</v>
      </c>
      <c r="HF1">
        <v>0.4</v>
      </c>
      <c r="HG1">
        <v>0.4</v>
      </c>
      <c r="HH1">
        <v>0.4</v>
      </c>
      <c r="HI1">
        <v>0.39</v>
      </c>
      <c r="HJ1">
        <v>0.4</v>
      </c>
      <c r="HK1">
        <v>0.4</v>
      </c>
      <c r="HL1">
        <v>0.4</v>
      </c>
      <c r="HM1">
        <v>0.4</v>
      </c>
      <c r="HN1">
        <v>0.41</v>
      </c>
      <c r="HO1">
        <v>0.41</v>
      </c>
      <c r="HP1">
        <v>0.41</v>
      </c>
      <c r="HQ1">
        <v>0.41</v>
      </c>
      <c r="HR1">
        <v>0.41</v>
      </c>
      <c r="HS1">
        <v>0.41</v>
      </c>
      <c r="HT1">
        <v>0.41</v>
      </c>
      <c r="HU1">
        <v>0.4</v>
      </c>
      <c r="HV1">
        <v>0.41</v>
      </c>
      <c r="HW1">
        <v>0.41</v>
      </c>
      <c r="HX1">
        <v>0.41</v>
      </c>
      <c r="HY1">
        <v>0.41</v>
      </c>
      <c r="HZ1">
        <v>0.42</v>
      </c>
      <c r="IA1">
        <v>0.42</v>
      </c>
      <c r="IB1">
        <v>0.42</v>
      </c>
      <c r="IC1">
        <v>0.42</v>
      </c>
      <c r="ID1">
        <v>0.42</v>
      </c>
      <c r="IE1">
        <v>0.42</v>
      </c>
      <c r="IF1">
        <v>0.42</v>
      </c>
      <c r="IG1">
        <v>0.42</v>
      </c>
      <c r="IH1">
        <v>0.41</v>
      </c>
      <c r="II1">
        <v>0.41</v>
      </c>
      <c r="IJ1">
        <v>0.41</v>
      </c>
      <c r="IK1">
        <v>0.41</v>
      </c>
      <c r="IL1">
        <v>0.42</v>
      </c>
      <c r="IM1">
        <v>0.42</v>
      </c>
      <c r="IN1">
        <v>0.42</v>
      </c>
      <c r="IO1">
        <v>0.42</v>
      </c>
      <c r="IP1">
        <v>0.43</v>
      </c>
      <c r="IQ1">
        <v>0.43</v>
      </c>
      <c r="IR1">
        <v>0.43</v>
      </c>
      <c r="IS1">
        <v>0.43</v>
      </c>
      <c r="IT1">
        <v>0.43</v>
      </c>
      <c r="IU1">
        <v>0.43</v>
      </c>
      <c r="IV1">
        <v>0.43</v>
      </c>
      <c r="IW1">
        <v>0.43</v>
      </c>
      <c r="IX1">
        <v>0.43</v>
      </c>
      <c r="IY1">
        <v>0.43</v>
      </c>
      <c r="IZ1">
        <v>0.42</v>
      </c>
      <c r="JA1">
        <v>0.42</v>
      </c>
      <c r="JB1">
        <v>0.42</v>
      </c>
      <c r="JC1">
        <v>0.42</v>
      </c>
      <c r="JD1">
        <v>0.42</v>
      </c>
      <c r="JE1">
        <v>0.42</v>
      </c>
      <c r="JF1">
        <v>0.42</v>
      </c>
      <c r="JG1">
        <v>0.42</v>
      </c>
      <c r="JH1">
        <v>0.43</v>
      </c>
      <c r="JI1">
        <v>0.43</v>
      </c>
      <c r="JJ1">
        <v>0.43</v>
      </c>
      <c r="JK1">
        <v>0.43</v>
      </c>
      <c r="JL1">
        <v>0.43</v>
      </c>
      <c r="JM1">
        <v>0.43</v>
      </c>
      <c r="JN1">
        <v>0.42</v>
      </c>
      <c r="JO1">
        <v>0.43</v>
      </c>
      <c r="JP1">
        <v>0.43</v>
      </c>
      <c r="JQ1">
        <v>0.43</v>
      </c>
      <c r="JR1">
        <v>0.43</v>
      </c>
      <c r="JS1">
        <v>0.43</v>
      </c>
      <c r="JT1">
        <v>0.43</v>
      </c>
      <c r="JU1">
        <v>0.43</v>
      </c>
      <c r="JV1">
        <v>0.43</v>
      </c>
      <c r="JW1">
        <v>0.43</v>
      </c>
      <c r="JX1">
        <v>0.42</v>
      </c>
      <c r="JY1">
        <v>0.42</v>
      </c>
      <c r="JZ1">
        <v>0.42</v>
      </c>
      <c r="KA1">
        <v>0.42</v>
      </c>
      <c r="KB1">
        <v>0.42</v>
      </c>
      <c r="KC1">
        <v>0.42</v>
      </c>
      <c r="KD1">
        <v>0.42</v>
      </c>
      <c r="KE1">
        <v>0.42</v>
      </c>
      <c r="KF1">
        <v>0.43</v>
      </c>
      <c r="KG1">
        <v>0.43</v>
      </c>
      <c r="KH1">
        <v>0.43</v>
      </c>
      <c r="KI1">
        <v>0.43</v>
      </c>
      <c r="KJ1">
        <v>0.43</v>
      </c>
      <c r="KK1">
        <v>0.44</v>
      </c>
      <c r="KL1">
        <v>0.44</v>
      </c>
      <c r="KM1">
        <v>0.44</v>
      </c>
      <c r="KN1">
        <v>0.44</v>
      </c>
      <c r="KO1">
        <v>0.44</v>
      </c>
      <c r="KP1">
        <v>0.45</v>
      </c>
      <c r="KQ1">
        <v>0.45</v>
      </c>
      <c r="KR1">
        <v>0.45</v>
      </c>
      <c r="KS1">
        <v>0.45</v>
      </c>
      <c r="KT1">
        <v>0.45</v>
      </c>
      <c r="KU1">
        <v>0.44</v>
      </c>
      <c r="KV1">
        <v>0.44</v>
      </c>
      <c r="KW1">
        <v>0.44</v>
      </c>
      <c r="KX1">
        <v>0.44</v>
      </c>
      <c r="KY1">
        <v>0.44</v>
      </c>
      <c r="KZ1">
        <v>0.44</v>
      </c>
      <c r="LA1">
        <v>0.44</v>
      </c>
      <c r="LB1">
        <v>0.44</v>
      </c>
      <c r="LC1">
        <v>0.44</v>
      </c>
      <c r="LD1">
        <v>0.44</v>
      </c>
      <c r="LE1">
        <v>0.44</v>
      </c>
      <c r="LF1">
        <v>0.44</v>
      </c>
      <c r="LG1">
        <v>0.45</v>
      </c>
      <c r="LH1">
        <v>0.45</v>
      </c>
      <c r="LI1">
        <v>0.44</v>
      </c>
      <c r="LJ1">
        <v>0.44</v>
      </c>
      <c r="LK1">
        <v>0.44</v>
      </c>
      <c r="LL1">
        <v>0.44</v>
      </c>
      <c r="LM1">
        <v>0.44</v>
      </c>
      <c r="LN1">
        <v>0.44</v>
      </c>
      <c r="LO1">
        <v>0.44</v>
      </c>
      <c r="LP1">
        <v>0.43</v>
      </c>
      <c r="LQ1">
        <v>0.43</v>
      </c>
      <c r="LR1">
        <v>0.43</v>
      </c>
      <c r="LS1">
        <v>0.43</v>
      </c>
      <c r="LT1">
        <v>0.43</v>
      </c>
      <c r="LU1">
        <v>0.43</v>
      </c>
      <c r="LV1">
        <v>0.43</v>
      </c>
      <c r="LW1">
        <v>0.43</v>
      </c>
      <c r="LX1">
        <v>0.42</v>
      </c>
      <c r="LY1">
        <v>0.42</v>
      </c>
      <c r="LZ1">
        <v>0.42</v>
      </c>
      <c r="MA1">
        <v>0.42</v>
      </c>
      <c r="MB1">
        <v>0.42</v>
      </c>
      <c r="MC1">
        <v>0.42</v>
      </c>
      <c r="MD1">
        <v>0.42</v>
      </c>
      <c r="ME1">
        <v>0.42</v>
      </c>
      <c r="MF1">
        <v>0.42</v>
      </c>
      <c r="MG1">
        <v>0.42</v>
      </c>
      <c r="MH1">
        <v>0.43</v>
      </c>
      <c r="MI1">
        <v>0.43</v>
      </c>
      <c r="MJ1">
        <v>0.43</v>
      </c>
      <c r="MK1">
        <v>0.43</v>
      </c>
      <c r="ML1">
        <v>0.43</v>
      </c>
      <c r="MM1">
        <v>0.43</v>
      </c>
      <c r="MN1">
        <v>0.44</v>
      </c>
      <c r="MO1">
        <v>0.44</v>
      </c>
      <c r="MP1">
        <v>0.44</v>
      </c>
      <c r="MQ1">
        <v>0.44</v>
      </c>
      <c r="MR1">
        <v>0.44</v>
      </c>
      <c r="MS1">
        <v>0.44</v>
      </c>
      <c r="MT1">
        <v>0.44</v>
      </c>
      <c r="MU1">
        <v>0.44</v>
      </c>
      <c r="MV1">
        <v>0.43</v>
      </c>
      <c r="MW1">
        <v>0.44</v>
      </c>
      <c r="MX1">
        <v>0.43</v>
      </c>
      <c r="MY1">
        <v>0.43</v>
      </c>
      <c r="MZ1">
        <v>0.43</v>
      </c>
      <c r="NA1">
        <v>0.43</v>
      </c>
      <c r="NB1">
        <v>0.43</v>
      </c>
      <c r="NC1">
        <v>0.43</v>
      </c>
      <c r="ND1">
        <v>0.43</v>
      </c>
      <c r="NE1">
        <v>0.43</v>
      </c>
      <c r="NF1">
        <v>0.43</v>
      </c>
      <c r="NG1">
        <v>0.43</v>
      </c>
      <c r="NH1">
        <v>0.43</v>
      </c>
      <c r="NI1">
        <v>0.43</v>
      </c>
      <c r="NJ1">
        <v>0.43</v>
      </c>
      <c r="NK1">
        <v>0.43</v>
      </c>
      <c r="NL1">
        <v>0.43</v>
      </c>
      <c r="NM1">
        <v>0.44</v>
      </c>
      <c r="NN1">
        <v>0.44</v>
      </c>
      <c r="NO1">
        <v>0.44</v>
      </c>
      <c r="NP1">
        <v>0.44</v>
      </c>
      <c r="NQ1">
        <v>0.43</v>
      </c>
      <c r="NR1">
        <v>0.44</v>
      </c>
      <c r="NS1">
        <v>0.44</v>
      </c>
      <c r="NT1">
        <v>0.44</v>
      </c>
      <c r="NU1">
        <v>0.44</v>
      </c>
      <c r="NV1">
        <v>0.44</v>
      </c>
      <c r="NW1">
        <v>0.44</v>
      </c>
      <c r="NX1">
        <v>0.44</v>
      </c>
      <c r="NY1">
        <v>0.44</v>
      </c>
      <c r="NZ1">
        <v>0.44</v>
      </c>
      <c r="OA1">
        <v>0.44</v>
      </c>
      <c r="OB1">
        <v>0.44</v>
      </c>
      <c r="OC1">
        <v>0.44</v>
      </c>
      <c r="OD1">
        <v>0.44</v>
      </c>
      <c r="OE1">
        <v>0.43</v>
      </c>
      <c r="OF1">
        <v>0.43</v>
      </c>
      <c r="OG1">
        <v>0.43</v>
      </c>
      <c r="OH1">
        <v>0.43</v>
      </c>
      <c r="OI1">
        <v>0.43</v>
      </c>
      <c r="OJ1">
        <v>0.43</v>
      </c>
      <c r="OK1">
        <v>0.43</v>
      </c>
      <c r="OL1">
        <v>0.43</v>
      </c>
      <c r="OM1">
        <v>0.43</v>
      </c>
      <c r="ON1">
        <v>0.43</v>
      </c>
      <c r="OO1">
        <v>0.43</v>
      </c>
      <c r="OP1">
        <v>0.43</v>
      </c>
      <c r="OQ1">
        <v>0.43</v>
      </c>
      <c r="OR1">
        <v>0.43</v>
      </c>
      <c r="OS1">
        <v>0.43</v>
      </c>
      <c r="OT1">
        <v>0.43</v>
      </c>
      <c r="OU1">
        <v>0.43</v>
      </c>
      <c r="OV1">
        <v>0.43</v>
      </c>
      <c r="OW1">
        <v>0.43</v>
      </c>
      <c r="OX1">
        <v>0.43</v>
      </c>
      <c r="OY1">
        <v>0.43</v>
      </c>
      <c r="OZ1">
        <v>0.43</v>
      </c>
      <c r="PA1">
        <v>0.43</v>
      </c>
      <c r="PB1">
        <v>0.42</v>
      </c>
      <c r="PC1">
        <v>0.43</v>
      </c>
      <c r="PD1">
        <v>0.43</v>
      </c>
      <c r="PE1">
        <v>0.43</v>
      </c>
      <c r="PF1">
        <v>0.43</v>
      </c>
      <c r="PG1">
        <v>0.43</v>
      </c>
      <c r="PH1">
        <v>0.43</v>
      </c>
      <c r="PI1">
        <v>0.43</v>
      </c>
      <c r="PJ1">
        <v>0.43</v>
      </c>
      <c r="PK1">
        <v>0.42</v>
      </c>
      <c r="PL1">
        <v>0.42</v>
      </c>
      <c r="PM1">
        <v>0.42</v>
      </c>
      <c r="PN1">
        <v>0.42</v>
      </c>
      <c r="PO1">
        <v>0.42</v>
      </c>
      <c r="PP1">
        <v>0.42</v>
      </c>
      <c r="PQ1">
        <v>0.42</v>
      </c>
      <c r="PR1">
        <v>0.42</v>
      </c>
      <c r="PS1">
        <v>0.42</v>
      </c>
      <c r="PT1">
        <v>0.42</v>
      </c>
      <c r="PU1">
        <v>0.42</v>
      </c>
      <c r="PV1">
        <v>0.41</v>
      </c>
      <c r="PW1">
        <v>0.41</v>
      </c>
      <c r="PX1">
        <v>0.41</v>
      </c>
      <c r="PY1">
        <v>0.41</v>
      </c>
      <c r="PZ1">
        <v>0.41</v>
      </c>
      <c r="QA1">
        <v>0.41</v>
      </c>
      <c r="QB1">
        <v>0.42</v>
      </c>
      <c r="QC1">
        <v>0.41</v>
      </c>
      <c r="QD1">
        <v>0.41</v>
      </c>
      <c r="QE1">
        <v>0.41</v>
      </c>
      <c r="QF1">
        <v>0.41</v>
      </c>
      <c r="QG1">
        <v>0.41</v>
      </c>
      <c r="QH1">
        <v>0.41</v>
      </c>
      <c r="QI1">
        <v>0.41</v>
      </c>
      <c r="QJ1">
        <v>0.41</v>
      </c>
      <c r="QK1">
        <v>0.41</v>
      </c>
      <c r="QL1">
        <v>0.41</v>
      </c>
      <c r="QM1">
        <v>0.41</v>
      </c>
      <c r="QN1">
        <v>0.41</v>
      </c>
      <c r="QO1">
        <v>0.41</v>
      </c>
      <c r="QP1">
        <v>0.41</v>
      </c>
      <c r="QQ1">
        <v>0.41</v>
      </c>
      <c r="QR1">
        <v>0.41</v>
      </c>
      <c r="QS1">
        <v>0.42</v>
      </c>
      <c r="QT1">
        <v>0.42</v>
      </c>
      <c r="QU1">
        <v>0.42</v>
      </c>
      <c r="QV1">
        <v>0.42</v>
      </c>
      <c r="QW1">
        <v>0.42</v>
      </c>
      <c r="QX1">
        <v>0.42</v>
      </c>
      <c r="QY1">
        <v>0.41</v>
      </c>
      <c r="QZ1">
        <v>0.41</v>
      </c>
      <c r="RA1">
        <v>0.41</v>
      </c>
      <c r="RB1">
        <v>0.41</v>
      </c>
      <c r="RC1">
        <v>0.41</v>
      </c>
      <c r="RD1">
        <v>0.41</v>
      </c>
      <c r="RE1">
        <v>0.41</v>
      </c>
      <c r="RF1">
        <v>0.41</v>
      </c>
      <c r="RG1">
        <v>0.41</v>
      </c>
      <c r="RH1">
        <v>0.41</v>
      </c>
      <c r="RI1">
        <v>0.41</v>
      </c>
      <c r="RJ1">
        <v>0.41</v>
      </c>
      <c r="RK1">
        <v>0.41</v>
      </c>
      <c r="RL1">
        <v>0.41</v>
      </c>
      <c r="RM1">
        <v>0.4</v>
      </c>
      <c r="RN1">
        <v>0.4</v>
      </c>
      <c r="RO1">
        <v>0.4</v>
      </c>
      <c r="RP1">
        <v>0.4</v>
      </c>
      <c r="RQ1">
        <v>0.4</v>
      </c>
      <c r="RR1">
        <v>0.4</v>
      </c>
      <c r="RS1">
        <v>0.4</v>
      </c>
      <c r="RT1">
        <v>0.4</v>
      </c>
      <c r="RU1">
        <v>0.4</v>
      </c>
      <c r="RV1">
        <v>0.4</v>
      </c>
      <c r="RW1">
        <v>0.4</v>
      </c>
      <c r="RX1">
        <v>0.4</v>
      </c>
      <c r="RY1">
        <v>0.4</v>
      </c>
      <c r="RZ1">
        <v>0.4</v>
      </c>
      <c r="SA1">
        <v>0.4</v>
      </c>
      <c r="SB1">
        <v>0.4</v>
      </c>
      <c r="SC1">
        <v>0.4</v>
      </c>
      <c r="SD1">
        <v>0.4</v>
      </c>
      <c r="SE1">
        <v>0.41</v>
      </c>
      <c r="SF1">
        <v>0.41</v>
      </c>
      <c r="SG1">
        <v>0.41</v>
      </c>
      <c r="SH1">
        <v>0.41</v>
      </c>
      <c r="SI1">
        <v>0.41</v>
      </c>
      <c r="SJ1">
        <v>0.41</v>
      </c>
      <c r="SK1">
        <v>0.41</v>
      </c>
      <c r="SL1">
        <v>0.41</v>
      </c>
      <c r="SM1">
        <v>0.41</v>
      </c>
      <c r="SN1">
        <v>0.4</v>
      </c>
      <c r="SO1">
        <v>0.4</v>
      </c>
      <c r="SP1">
        <v>0.4</v>
      </c>
      <c r="SQ1">
        <v>0.4</v>
      </c>
      <c r="SR1">
        <v>0.4</v>
      </c>
      <c r="SS1">
        <v>0.4</v>
      </c>
      <c r="ST1">
        <v>0.4</v>
      </c>
      <c r="SU1">
        <v>0.4</v>
      </c>
      <c r="SV1">
        <v>0.4</v>
      </c>
      <c r="SW1">
        <v>0.4</v>
      </c>
      <c r="SX1">
        <v>0.4</v>
      </c>
      <c r="SY1">
        <v>0.4</v>
      </c>
      <c r="SZ1">
        <v>0.39</v>
      </c>
      <c r="TA1">
        <v>0.39</v>
      </c>
      <c r="TB1">
        <v>0.39</v>
      </c>
      <c r="TC1">
        <v>0.39</v>
      </c>
      <c r="TD1">
        <v>0.39</v>
      </c>
      <c r="TE1">
        <v>0.39</v>
      </c>
      <c r="TF1">
        <v>0.39</v>
      </c>
      <c r="TG1">
        <v>0.39</v>
      </c>
      <c r="TH1">
        <v>0.39</v>
      </c>
      <c r="TI1">
        <v>0.39</v>
      </c>
      <c r="TJ1">
        <v>0.4</v>
      </c>
      <c r="TK1">
        <v>0.4</v>
      </c>
      <c r="TL1">
        <v>0.4</v>
      </c>
      <c r="TM1">
        <v>0.4</v>
      </c>
      <c r="TN1">
        <v>0.4</v>
      </c>
      <c r="TO1">
        <v>0.4</v>
      </c>
      <c r="TP1">
        <v>0.39</v>
      </c>
      <c r="TQ1">
        <v>0.39</v>
      </c>
      <c r="TR1">
        <v>0.39</v>
      </c>
      <c r="TS1">
        <v>0.39</v>
      </c>
      <c r="TT1">
        <v>0.39</v>
      </c>
      <c r="TU1">
        <v>0.39</v>
      </c>
      <c r="TV1">
        <v>0.39</v>
      </c>
      <c r="TW1">
        <v>0.39</v>
      </c>
      <c r="TX1">
        <v>0.39</v>
      </c>
      <c r="TY1">
        <v>0.39</v>
      </c>
      <c r="TZ1">
        <v>0.39</v>
      </c>
      <c r="UA1">
        <v>0.39</v>
      </c>
      <c r="UB1">
        <v>0.39</v>
      </c>
      <c r="UC1">
        <v>0.39</v>
      </c>
      <c r="UD1">
        <v>0.39</v>
      </c>
      <c r="UE1">
        <v>0.39</v>
      </c>
      <c r="UF1">
        <v>0.38</v>
      </c>
      <c r="UG1">
        <v>0.38</v>
      </c>
      <c r="UH1">
        <v>0.38</v>
      </c>
      <c r="UI1">
        <v>0.38</v>
      </c>
      <c r="UJ1">
        <v>0.39</v>
      </c>
      <c r="UK1">
        <v>0.38</v>
      </c>
      <c r="UL1">
        <v>0.38</v>
      </c>
      <c r="UM1">
        <v>0.38</v>
      </c>
      <c r="UN1">
        <v>0.38</v>
      </c>
      <c r="UO1">
        <v>0.38</v>
      </c>
      <c r="UP1">
        <v>0.38</v>
      </c>
      <c r="UQ1">
        <v>0.38</v>
      </c>
      <c r="UR1">
        <v>0.38</v>
      </c>
      <c r="US1">
        <v>0.38</v>
      </c>
      <c r="UT1">
        <v>0.38</v>
      </c>
      <c r="UU1">
        <v>0.38</v>
      </c>
      <c r="UV1">
        <v>0.38</v>
      </c>
      <c r="UW1">
        <v>0.38</v>
      </c>
      <c r="UX1">
        <v>0.38</v>
      </c>
      <c r="UY1">
        <v>0.38</v>
      </c>
      <c r="UZ1">
        <v>0.37</v>
      </c>
      <c r="VA1">
        <v>0.37</v>
      </c>
      <c r="VB1">
        <v>0.37</v>
      </c>
      <c r="VC1">
        <v>0.37</v>
      </c>
      <c r="VD1">
        <v>0.37</v>
      </c>
      <c r="VE1">
        <v>0.37</v>
      </c>
      <c r="VF1">
        <v>0.37</v>
      </c>
      <c r="VG1">
        <v>0.37</v>
      </c>
      <c r="VH1">
        <v>0.37</v>
      </c>
      <c r="VI1">
        <v>0.37</v>
      </c>
      <c r="VJ1">
        <v>0.37</v>
      </c>
      <c r="VK1">
        <v>0.37</v>
      </c>
      <c r="VL1">
        <v>0.37</v>
      </c>
      <c r="VM1">
        <v>0.37</v>
      </c>
      <c r="VN1">
        <v>0.37</v>
      </c>
      <c r="VO1">
        <v>0.37</v>
      </c>
      <c r="VP1">
        <v>0.37</v>
      </c>
      <c r="VQ1">
        <v>0.37</v>
      </c>
      <c r="VR1">
        <v>0.37</v>
      </c>
      <c r="VS1">
        <v>0.37</v>
      </c>
      <c r="VT1">
        <v>0.37</v>
      </c>
      <c r="VU1">
        <v>0.37</v>
      </c>
      <c r="VV1">
        <v>0.37</v>
      </c>
      <c r="VW1">
        <v>0.37</v>
      </c>
      <c r="VX1">
        <v>0.37</v>
      </c>
      <c r="VY1">
        <v>0.37</v>
      </c>
      <c r="VZ1">
        <v>0.37</v>
      </c>
      <c r="WA1">
        <v>0.36</v>
      </c>
      <c r="WB1">
        <v>0.36</v>
      </c>
      <c r="WC1">
        <v>0.36</v>
      </c>
      <c r="WD1">
        <v>0.36</v>
      </c>
      <c r="WE1">
        <v>0.36</v>
      </c>
      <c r="WF1">
        <v>0.36</v>
      </c>
      <c r="WG1">
        <v>0.36</v>
      </c>
      <c r="WH1">
        <v>0.36</v>
      </c>
      <c r="WI1">
        <v>0.36</v>
      </c>
      <c r="WJ1">
        <v>0.36</v>
      </c>
      <c r="WK1">
        <v>0.36</v>
      </c>
      <c r="WL1">
        <v>0.36</v>
      </c>
      <c r="WM1">
        <v>0.36</v>
      </c>
      <c r="WN1">
        <v>0.36</v>
      </c>
      <c r="WO1">
        <v>0.36</v>
      </c>
      <c r="WP1">
        <v>0.36</v>
      </c>
      <c r="WQ1">
        <v>0.36</v>
      </c>
      <c r="WR1">
        <v>0.36</v>
      </c>
      <c r="WS1">
        <v>0.36</v>
      </c>
      <c r="WT1">
        <v>0.36</v>
      </c>
      <c r="WU1">
        <v>0.36</v>
      </c>
      <c r="WV1">
        <v>0.36</v>
      </c>
      <c r="WW1">
        <v>0.36</v>
      </c>
      <c r="WX1">
        <v>0.36</v>
      </c>
      <c r="WY1">
        <v>0.36</v>
      </c>
      <c r="WZ1">
        <v>0.36</v>
      </c>
      <c r="XA1">
        <v>0.36</v>
      </c>
      <c r="XB1">
        <v>0.36</v>
      </c>
      <c r="XC1">
        <v>0.36</v>
      </c>
      <c r="XD1">
        <v>0.36</v>
      </c>
      <c r="XE1">
        <v>0.36</v>
      </c>
      <c r="XF1">
        <v>0.36</v>
      </c>
      <c r="XG1">
        <v>0.36</v>
      </c>
      <c r="XH1">
        <v>0.36</v>
      </c>
      <c r="XI1">
        <v>0.36</v>
      </c>
      <c r="XJ1">
        <v>0.36</v>
      </c>
      <c r="XK1">
        <v>0.36</v>
      </c>
      <c r="XL1">
        <v>0.36</v>
      </c>
      <c r="XM1">
        <v>0.36</v>
      </c>
      <c r="XN1">
        <v>0.36</v>
      </c>
      <c r="XO1">
        <v>0.37</v>
      </c>
      <c r="XP1">
        <v>0.37</v>
      </c>
      <c r="XQ1">
        <v>0.37</v>
      </c>
      <c r="XR1">
        <v>0.37</v>
      </c>
      <c r="XS1">
        <v>0.37</v>
      </c>
      <c r="XT1">
        <v>0.37</v>
      </c>
      <c r="XU1">
        <v>0.37</v>
      </c>
      <c r="XV1">
        <v>0.37</v>
      </c>
      <c r="XW1">
        <v>0.37</v>
      </c>
      <c r="XX1">
        <v>0.36</v>
      </c>
      <c r="XY1">
        <v>0.36</v>
      </c>
      <c r="XZ1">
        <v>0.36</v>
      </c>
      <c r="YA1">
        <v>0.36</v>
      </c>
      <c r="YB1">
        <v>0.36</v>
      </c>
      <c r="YC1">
        <v>0.36</v>
      </c>
      <c r="YD1">
        <v>0.36</v>
      </c>
      <c r="YE1">
        <v>0.36</v>
      </c>
      <c r="YF1">
        <v>0.36</v>
      </c>
      <c r="YG1">
        <v>0.36</v>
      </c>
      <c r="YH1">
        <v>0.36</v>
      </c>
      <c r="YI1">
        <v>0.36</v>
      </c>
      <c r="YJ1">
        <v>0.36</v>
      </c>
      <c r="YK1">
        <v>0.36</v>
      </c>
      <c r="YL1">
        <v>0.36</v>
      </c>
      <c r="YM1">
        <v>0.36</v>
      </c>
      <c r="YN1">
        <v>0.36</v>
      </c>
      <c r="YO1">
        <v>0.36</v>
      </c>
      <c r="YP1">
        <v>0.36</v>
      </c>
      <c r="YQ1">
        <v>0.36</v>
      </c>
      <c r="YR1">
        <v>0.37</v>
      </c>
      <c r="YS1">
        <v>0.37</v>
      </c>
      <c r="YT1">
        <v>0.37</v>
      </c>
      <c r="YU1">
        <v>0.37</v>
      </c>
      <c r="YV1">
        <v>0.37</v>
      </c>
      <c r="YW1">
        <v>0.37</v>
      </c>
      <c r="YX1">
        <v>0.37</v>
      </c>
      <c r="YY1">
        <v>0.36</v>
      </c>
      <c r="YZ1">
        <v>0.36</v>
      </c>
      <c r="ZA1">
        <v>0.37</v>
      </c>
      <c r="ZB1">
        <v>0.37</v>
      </c>
      <c r="ZC1">
        <v>0.37</v>
      </c>
      <c r="ZD1">
        <v>0.37</v>
      </c>
      <c r="ZE1">
        <v>0.37</v>
      </c>
      <c r="ZF1">
        <v>0.37</v>
      </c>
      <c r="ZG1">
        <v>0.37</v>
      </c>
      <c r="ZH1">
        <v>0.37</v>
      </c>
      <c r="ZI1">
        <v>0.37</v>
      </c>
      <c r="ZJ1">
        <v>0.37</v>
      </c>
      <c r="ZK1">
        <v>0.37</v>
      </c>
      <c r="ZL1">
        <v>0.38</v>
      </c>
      <c r="ZM1">
        <v>0.38</v>
      </c>
      <c r="ZN1">
        <v>0.37</v>
      </c>
      <c r="ZO1">
        <v>0.37</v>
      </c>
      <c r="ZP1">
        <v>0.37</v>
      </c>
      <c r="ZQ1">
        <v>0.37</v>
      </c>
      <c r="ZR1">
        <v>0.37</v>
      </c>
      <c r="ZS1">
        <v>0.37</v>
      </c>
      <c r="ZT1">
        <v>0.38</v>
      </c>
      <c r="ZU1">
        <v>0.38</v>
      </c>
      <c r="ZV1">
        <v>0.38</v>
      </c>
      <c r="ZW1">
        <v>0.38</v>
      </c>
      <c r="ZX1">
        <v>0.38</v>
      </c>
      <c r="ZY1">
        <v>0.38</v>
      </c>
      <c r="ZZ1">
        <v>0.38</v>
      </c>
      <c r="AAA1">
        <v>0.37</v>
      </c>
      <c r="AAB1">
        <v>0.37</v>
      </c>
      <c r="AAC1">
        <v>0.37</v>
      </c>
      <c r="AAD1">
        <v>0.37</v>
      </c>
      <c r="AAE1">
        <v>0.37</v>
      </c>
      <c r="AAF1">
        <v>0.37</v>
      </c>
      <c r="AAG1">
        <v>0.37</v>
      </c>
      <c r="AAH1">
        <v>0.38</v>
      </c>
      <c r="AAI1">
        <v>0.38</v>
      </c>
      <c r="AAJ1">
        <v>0.38</v>
      </c>
      <c r="AAK1">
        <v>0.38</v>
      </c>
      <c r="AAL1">
        <v>0.38</v>
      </c>
      <c r="AAM1">
        <v>0.38</v>
      </c>
      <c r="AAN1">
        <v>0.38</v>
      </c>
      <c r="AAO1">
        <v>0.38</v>
      </c>
      <c r="AAP1">
        <v>0.38</v>
      </c>
      <c r="AAQ1">
        <v>0.38</v>
      </c>
      <c r="AAR1">
        <v>0.38</v>
      </c>
      <c r="AAS1">
        <v>0.38</v>
      </c>
      <c r="AAT1">
        <v>0.38</v>
      </c>
      <c r="AAU1">
        <v>0.38</v>
      </c>
      <c r="AAV1">
        <v>0.38</v>
      </c>
      <c r="AAW1">
        <v>0.38</v>
      </c>
      <c r="AAX1">
        <v>0.38</v>
      </c>
      <c r="AAY1">
        <v>0.38</v>
      </c>
      <c r="AAZ1">
        <v>0.38</v>
      </c>
      <c r="ABA1">
        <v>0.38</v>
      </c>
      <c r="ABB1">
        <v>0.38</v>
      </c>
      <c r="ABC1">
        <v>0.38</v>
      </c>
      <c r="ABD1">
        <v>0.38</v>
      </c>
      <c r="ABE1">
        <v>0.38</v>
      </c>
      <c r="ABF1">
        <v>0.38</v>
      </c>
      <c r="ABG1">
        <v>0.38</v>
      </c>
      <c r="ABH1">
        <v>0.38</v>
      </c>
      <c r="ABI1">
        <v>0.38</v>
      </c>
      <c r="ABJ1">
        <v>0.38</v>
      </c>
      <c r="ABK1">
        <v>0.38</v>
      </c>
      <c r="ABL1">
        <v>0.38</v>
      </c>
      <c r="ABM1">
        <v>0.38</v>
      </c>
      <c r="ABN1">
        <v>0.38</v>
      </c>
      <c r="ABO1">
        <v>0.38</v>
      </c>
      <c r="ABP1">
        <v>0.38</v>
      </c>
      <c r="ABQ1">
        <v>0.38</v>
      </c>
      <c r="ABR1">
        <v>0.38</v>
      </c>
      <c r="ABS1">
        <v>0.38</v>
      </c>
      <c r="ABT1">
        <v>0.38</v>
      </c>
      <c r="ABU1">
        <v>0.38</v>
      </c>
      <c r="ABV1">
        <v>0.38</v>
      </c>
      <c r="ABW1">
        <v>0.38</v>
      </c>
      <c r="ABX1">
        <v>0.38</v>
      </c>
      <c r="ABY1">
        <v>0.38</v>
      </c>
      <c r="ABZ1">
        <v>0.38</v>
      </c>
      <c r="ACA1">
        <v>0.38</v>
      </c>
      <c r="ACB1">
        <v>0.37</v>
      </c>
      <c r="ACC1">
        <v>0.37</v>
      </c>
      <c r="ACD1">
        <v>0.37</v>
      </c>
      <c r="ACE1">
        <v>0.37</v>
      </c>
      <c r="ACF1">
        <v>0.38</v>
      </c>
      <c r="ACG1">
        <v>0.38</v>
      </c>
      <c r="ACH1">
        <v>0.38</v>
      </c>
      <c r="ACI1">
        <v>0.38</v>
      </c>
      <c r="ACJ1">
        <v>0.38</v>
      </c>
      <c r="ACK1">
        <v>0.38</v>
      </c>
      <c r="ACL1">
        <v>0.38</v>
      </c>
      <c r="ACM1">
        <v>0.38</v>
      </c>
      <c r="ACN1">
        <v>0.38</v>
      </c>
      <c r="ACO1">
        <v>0.38</v>
      </c>
      <c r="ACP1">
        <v>0.38</v>
      </c>
      <c r="ACQ1">
        <v>0.38</v>
      </c>
      <c r="ACR1">
        <v>0.38</v>
      </c>
      <c r="ACS1">
        <v>0.38</v>
      </c>
      <c r="ACT1">
        <v>0.38</v>
      </c>
      <c r="ACU1">
        <v>0.37</v>
      </c>
      <c r="ACV1">
        <v>0.37</v>
      </c>
      <c r="ACW1">
        <v>0.38</v>
      </c>
      <c r="ACX1">
        <v>0.38</v>
      </c>
      <c r="ACY1">
        <v>0.38</v>
      </c>
      <c r="ACZ1">
        <v>0.38</v>
      </c>
      <c r="ADA1">
        <v>0.38</v>
      </c>
      <c r="ADB1">
        <v>0.38</v>
      </c>
      <c r="ADC1">
        <v>0.38</v>
      </c>
      <c r="ADD1">
        <v>0.38</v>
      </c>
      <c r="ADE1">
        <v>0.38</v>
      </c>
      <c r="ADF1">
        <v>0.38</v>
      </c>
      <c r="ADG1">
        <v>0.38</v>
      </c>
      <c r="ADH1">
        <v>0.37</v>
      </c>
      <c r="ADI1">
        <v>0.37</v>
      </c>
      <c r="ADJ1">
        <v>0.37</v>
      </c>
      <c r="ADK1">
        <v>0.37</v>
      </c>
      <c r="ADL1">
        <v>0.37</v>
      </c>
      <c r="ADM1">
        <v>0.37</v>
      </c>
      <c r="ADN1">
        <v>0.37</v>
      </c>
      <c r="ADO1">
        <v>0.37</v>
      </c>
      <c r="ADP1">
        <v>0.37</v>
      </c>
      <c r="ADQ1">
        <v>0.37</v>
      </c>
      <c r="ADR1">
        <v>0.37</v>
      </c>
      <c r="ADS1">
        <v>0.37</v>
      </c>
      <c r="ADT1">
        <v>0.37</v>
      </c>
      <c r="ADU1">
        <v>0.37</v>
      </c>
      <c r="ADV1">
        <v>0.37</v>
      </c>
      <c r="ADW1">
        <v>0.37</v>
      </c>
      <c r="ADX1">
        <v>0.37</v>
      </c>
      <c r="ADY1">
        <v>0.37</v>
      </c>
      <c r="ADZ1">
        <v>0.37</v>
      </c>
      <c r="AEA1">
        <v>0.37</v>
      </c>
      <c r="AEB1">
        <v>0.37</v>
      </c>
      <c r="AEC1">
        <v>0.37</v>
      </c>
      <c r="AED1">
        <v>0.37</v>
      </c>
      <c r="AEE1">
        <v>0.37</v>
      </c>
      <c r="AEF1">
        <v>0.37</v>
      </c>
      <c r="AEG1">
        <v>0.37</v>
      </c>
      <c r="AEH1">
        <v>0.37</v>
      </c>
      <c r="AEI1">
        <v>0.37</v>
      </c>
      <c r="AEJ1">
        <v>0.37</v>
      </c>
      <c r="AEK1">
        <v>0.37</v>
      </c>
      <c r="AEL1">
        <v>0.37</v>
      </c>
      <c r="AEM1">
        <v>0.37</v>
      </c>
      <c r="AEN1">
        <v>0.37</v>
      </c>
      <c r="AEO1">
        <v>0.37</v>
      </c>
      <c r="AEP1">
        <v>0.37</v>
      </c>
      <c r="AEQ1">
        <v>0.37</v>
      </c>
      <c r="AER1">
        <v>0.37</v>
      </c>
      <c r="AES1">
        <v>0.37</v>
      </c>
      <c r="AET1">
        <v>0.37</v>
      </c>
      <c r="AEU1">
        <v>0.37</v>
      </c>
      <c r="AEV1">
        <v>0.37</v>
      </c>
      <c r="AEW1">
        <v>0.37</v>
      </c>
      <c r="AEX1">
        <v>0.37</v>
      </c>
      <c r="AEY1">
        <v>0.37</v>
      </c>
      <c r="AEZ1">
        <v>0.37</v>
      </c>
      <c r="AFA1">
        <v>0.37</v>
      </c>
      <c r="AFB1">
        <v>0.37</v>
      </c>
      <c r="AFC1">
        <v>0.37</v>
      </c>
      <c r="AFD1">
        <v>0.37</v>
      </c>
      <c r="AFE1">
        <v>0.37</v>
      </c>
      <c r="AFF1">
        <v>0.37</v>
      </c>
      <c r="AFG1">
        <v>0.37</v>
      </c>
      <c r="AFH1">
        <v>0.37</v>
      </c>
      <c r="AFI1">
        <v>0.37</v>
      </c>
      <c r="AFJ1">
        <v>0.37</v>
      </c>
      <c r="AFK1">
        <v>0.37</v>
      </c>
      <c r="AFL1">
        <v>0.37</v>
      </c>
      <c r="AFM1">
        <v>0.37</v>
      </c>
      <c r="AFN1">
        <v>0.37</v>
      </c>
      <c r="AFO1">
        <v>0.37</v>
      </c>
      <c r="AFP1">
        <v>0.37</v>
      </c>
      <c r="AFQ1">
        <v>0.37</v>
      </c>
      <c r="AFR1">
        <v>0.37</v>
      </c>
      <c r="AFS1">
        <v>0.37</v>
      </c>
      <c r="AFT1">
        <v>0.37</v>
      </c>
      <c r="AFU1">
        <v>0.37</v>
      </c>
      <c r="AFV1">
        <v>0.37</v>
      </c>
      <c r="AFW1">
        <v>0.37</v>
      </c>
      <c r="AFX1">
        <v>0.37</v>
      </c>
      <c r="AFY1">
        <v>0.37</v>
      </c>
      <c r="AFZ1">
        <v>0.37</v>
      </c>
      <c r="AGA1">
        <v>0.37</v>
      </c>
      <c r="AGB1">
        <v>0.37</v>
      </c>
      <c r="AGC1">
        <v>0.37</v>
      </c>
      <c r="AGD1">
        <v>0.37</v>
      </c>
      <c r="AGE1">
        <v>0.37</v>
      </c>
      <c r="AGF1">
        <v>0.37</v>
      </c>
      <c r="AGG1">
        <v>0.37</v>
      </c>
      <c r="AGH1">
        <v>0.37</v>
      </c>
      <c r="AGI1">
        <v>0.37</v>
      </c>
      <c r="AGJ1">
        <v>0.37</v>
      </c>
      <c r="AGK1">
        <v>0.37</v>
      </c>
      <c r="AGL1">
        <v>0.37</v>
      </c>
      <c r="AGM1">
        <v>0.37</v>
      </c>
      <c r="AGN1">
        <v>0.37</v>
      </c>
      <c r="AGO1">
        <v>0.37</v>
      </c>
      <c r="AGP1">
        <v>0.37</v>
      </c>
      <c r="AGQ1">
        <v>0.37</v>
      </c>
      <c r="AGR1">
        <v>0.37</v>
      </c>
      <c r="AGS1">
        <v>0.37</v>
      </c>
      <c r="AGT1">
        <v>0.37</v>
      </c>
      <c r="AGU1">
        <v>0.37</v>
      </c>
      <c r="AGV1">
        <v>0.37</v>
      </c>
      <c r="AGW1">
        <v>0.37</v>
      </c>
      <c r="AGX1">
        <v>0.37</v>
      </c>
      <c r="AGY1">
        <v>0.37</v>
      </c>
      <c r="AGZ1">
        <v>0.37</v>
      </c>
      <c r="AHA1">
        <v>0.37</v>
      </c>
      <c r="AHB1">
        <v>0.37</v>
      </c>
      <c r="AHC1">
        <v>0.37</v>
      </c>
      <c r="AHD1">
        <v>0.37</v>
      </c>
      <c r="AHE1">
        <v>0.37</v>
      </c>
      <c r="AHF1">
        <v>0.37</v>
      </c>
      <c r="AHG1">
        <v>0.37</v>
      </c>
      <c r="AHH1">
        <v>0.37</v>
      </c>
      <c r="AHI1">
        <v>0.37</v>
      </c>
      <c r="AHJ1">
        <v>0.37</v>
      </c>
      <c r="AHK1">
        <v>0.36</v>
      </c>
      <c r="AHL1">
        <v>0.36</v>
      </c>
      <c r="AHM1">
        <v>0.36</v>
      </c>
      <c r="AHN1">
        <v>0.36</v>
      </c>
      <c r="AHO1">
        <v>0.36</v>
      </c>
      <c r="AHP1">
        <v>0.36</v>
      </c>
      <c r="AHQ1">
        <v>0.37</v>
      </c>
      <c r="AHR1">
        <v>0.37</v>
      </c>
      <c r="AHS1">
        <v>0.37</v>
      </c>
      <c r="AHT1">
        <v>0.37</v>
      </c>
      <c r="AHU1">
        <v>0.37</v>
      </c>
      <c r="AHV1">
        <v>0.37</v>
      </c>
      <c r="AHW1">
        <v>0.37</v>
      </c>
      <c r="AHX1">
        <v>0.36</v>
      </c>
      <c r="AHY1">
        <v>0.36</v>
      </c>
      <c r="AHZ1">
        <v>0.36</v>
      </c>
      <c r="AIA1">
        <v>0.36</v>
      </c>
      <c r="AIB1">
        <v>0.36</v>
      </c>
      <c r="AIC1">
        <v>0.37</v>
      </c>
      <c r="AID1">
        <v>0.37</v>
      </c>
      <c r="AIE1">
        <v>0.37</v>
      </c>
      <c r="AIF1">
        <v>0.37</v>
      </c>
      <c r="AIG1">
        <v>0.37</v>
      </c>
      <c r="AIH1">
        <v>0.37</v>
      </c>
      <c r="AII1">
        <v>0.37</v>
      </c>
      <c r="AIJ1">
        <v>0.37</v>
      </c>
      <c r="AIK1">
        <v>0.37</v>
      </c>
      <c r="AIL1">
        <v>0.37</v>
      </c>
      <c r="AIM1">
        <v>0.37</v>
      </c>
      <c r="AIN1">
        <v>0.37</v>
      </c>
      <c r="AIO1">
        <v>0.37</v>
      </c>
      <c r="AIP1">
        <v>0.37</v>
      </c>
      <c r="AIQ1">
        <v>0.37</v>
      </c>
      <c r="AIR1">
        <v>0.37</v>
      </c>
      <c r="AIS1">
        <v>0.38</v>
      </c>
      <c r="AIT1">
        <v>0.38</v>
      </c>
      <c r="AIU1">
        <v>0.38</v>
      </c>
      <c r="AIV1">
        <v>0.37</v>
      </c>
      <c r="AIW1">
        <v>0.37</v>
      </c>
      <c r="AIX1">
        <v>0.37</v>
      </c>
      <c r="AIY1">
        <v>0.37</v>
      </c>
      <c r="AIZ1">
        <v>0.37</v>
      </c>
      <c r="AJA1">
        <v>0.37</v>
      </c>
      <c r="AJB1">
        <v>0.37</v>
      </c>
      <c r="AJC1">
        <v>0.37</v>
      </c>
      <c r="AJD1">
        <v>0.37</v>
      </c>
      <c r="AJE1">
        <v>0.37</v>
      </c>
      <c r="AJF1">
        <v>0.37</v>
      </c>
      <c r="AJG1">
        <v>0.37</v>
      </c>
      <c r="AJH1">
        <v>0.37</v>
      </c>
      <c r="AJI1">
        <v>0.37</v>
      </c>
      <c r="AJJ1">
        <v>0.37</v>
      </c>
      <c r="AJK1">
        <v>0.37</v>
      </c>
      <c r="AJL1">
        <v>0.37</v>
      </c>
      <c r="AJM1">
        <v>0.37</v>
      </c>
      <c r="AJN1">
        <v>0.37</v>
      </c>
      <c r="AJO1">
        <v>0.37</v>
      </c>
      <c r="AJP1">
        <v>0.38</v>
      </c>
      <c r="AJQ1">
        <v>0.38</v>
      </c>
      <c r="AJR1">
        <v>0.38</v>
      </c>
      <c r="AJS1">
        <v>0.38</v>
      </c>
      <c r="AJT1">
        <v>0.38</v>
      </c>
      <c r="AJU1">
        <v>0.38</v>
      </c>
      <c r="AJV1">
        <v>0.38</v>
      </c>
      <c r="AJW1">
        <v>0.38</v>
      </c>
      <c r="AJX1">
        <v>0.38</v>
      </c>
      <c r="AJY1">
        <v>0.38</v>
      </c>
      <c r="AJZ1">
        <v>0.37</v>
      </c>
      <c r="AKA1">
        <v>0.37</v>
      </c>
      <c r="AKB1">
        <v>0.37</v>
      </c>
      <c r="AKC1">
        <v>0.37</v>
      </c>
      <c r="AKD1">
        <v>0.37</v>
      </c>
      <c r="AKE1">
        <v>0.37</v>
      </c>
      <c r="AKF1">
        <v>0.37</v>
      </c>
      <c r="AKG1">
        <v>0.37</v>
      </c>
      <c r="AKH1">
        <v>0.37</v>
      </c>
      <c r="AKI1">
        <v>0.37</v>
      </c>
      <c r="AKJ1">
        <v>0.37</v>
      </c>
      <c r="AKK1">
        <v>0.37</v>
      </c>
      <c r="AKL1">
        <v>0.37</v>
      </c>
      <c r="AKM1">
        <v>0.37</v>
      </c>
      <c r="AKN1">
        <v>0.37</v>
      </c>
      <c r="AKO1">
        <v>0.37</v>
      </c>
      <c r="AKP1">
        <v>0.37</v>
      </c>
      <c r="AKQ1">
        <v>0.37</v>
      </c>
      <c r="AKR1">
        <v>0.37</v>
      </c>
      <c r="AKS1">
        <v>0.37</v>
      </c>
      <c r="AKT1">
        <v>0.37</v>
      </c>
      <c r="AKU1">
        <v>0.37</v>
      </c>
      <c r="AKV1">
        <v>0.37</v>
      </c>
      <c r="AKW1">
        <v>0.37</v>
      </c>
      <c r="AKX1">
        <v>0.37</v>
      </c>
      <c r="AKY1">
        <v>0.37</v>
      </c>
      <c r="AKZ1">
        <v>0.37</v>
      </c>
      <c r="ALA1">
        <v>0.37</v>
      </c>
      <c r="ALB1">
        <v>0.37</v>
      </c>
      <c r="ALC1">
        <v>0.36</v>
      </c>
      <c r="ALD1">
        <v>0.36</v>
      </c>
      <c r="ALE1">
        <v>0.36</v>
      </c>
      <c r="ALF1">
        <v>0.36</v>
      </c>
      <c r="ALG1">
        <v>0.36</v>
      </c>
      <c r="ALH1">
        <v>0.36</v>
      </c>
      <c r="ALI1">
        <v>0.36</v>
      </c>
      <c r="ALJ1">
        <v>0.36</v>
      </c>
      <c r="ALK1">
        <v>0.36</v>
      </c>
      <c r="ALL1">
        <v>0.36</v>
      </c>
      <c r="ALM1">
        <v>0.36</v>
      </c>
    </row>
    <row r="2" spans="1:100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0.02</v>
      </c>
      <c r="BI2">
        <v>0.03</v>
      </c>
      <c r="BJ2">
        <v>0.05</v>
      </c>
      <c r="BK2">
        <v>0.06</v>
      </c>
      <c r="BL2">
        <v>0.08</v>
      </c>
      <c r="BM2">
        <v>0.09</v>
      </c>
      <c r="BN2">
        <v>0.09</v>
      </c>
      <c r="BO2">
        <v>0.11</v>
      </c>
      <c r="BP2">
        <v>0.12</v>
      </c>
      <c r="BQ2">
        <v>0.12</v>
      </c>
      <c r="BR2">
        <v>0.13</v>
      </c>
      <c r="BS2">
        <v>0.14000000000000001</v>
      </c>
      <c r="BT2">
        <v>0.15</v>
      </c>
      <c r="BU2">
        <v>0.17</v>
      </c>
      <c r="BV2">
        <v>0.16</v>
      </c>
      <c r="BW2">
        <v>0.18</v>
      </c>
      <c r="BX2">
        <v>0.19</v>
      </c>
      <c r="BY2">
        <v>0.2</v>
      </c>
      <c r="BZ2">
        <v>0.21</v>
      </c>
      <c r="CA2">
        <v>0.22</v>
      </c>
      <c r="CB2">
        <v>0.23</v>
      </c>
      <c r="CC2">
        <v>0.24</v>
      </c>
      <c r="CD2">
        <v>0.23</v>
      </c>
      <c r="CE2">
        <v>0.23</v>
      </c>
      <c r="CF2">
        <v>0.23</v>
      </c>
      <c r="CG2">
        <v>0.23</v>
      </c>
      <c r="CH2">
        <v>0.24</v>
      </c>
      <c r="CI2">
        <v>0.24</v>
      </c>
      <c r="CJ2">
        <v>0.24</v>
      </c>
      <c r="CK2">
        <v>0.24</v>
      </c>
      <c r="CL2">
        <v>0.24</v>
      </c>
      <c r="CM2">
        <v>0.23</v>
      </c>
      <c r="CN2">
        <v>0.24</v>
      </c>
      <c r="CO2">
        <v>0.25</v>
      </c>
      <c r="CP2">
        <v>0.26</v>
      </c>
      <c r="CQ2">
        <v>0.27</v>
      </c>
      <c r="CR2">
        <v>0.27</v>
      </c>
      <c r="CS2">
        <v>0.28000000000000003</v>
      </c>
      <c r="CT2">
        <v>0.28999999999999998</v>
      </c>
      <c r="CU2">
        <v>0.3</v>
      </c>
      <c r="CV2">
        <v>0.3</v>
      </c>
      <c r="CW2">
        <v>0.3</v>
      </c>
      <c r="CX2">
        <v>0.3</v>
      </c>
      <c r="CY2">
        <v>0.28999999999999998</v>
      </c>
      <c r="CZ2">
        <v>0.28999999999999998</v>
      </c>
      <c r="DA2">
        <v>0.28999999999999998</v>
      </c>
      <c r="DB2">
        <v>0.28999999999999998</v>
      </c>
      <c r="DC2">
        <v>0.28000000000000003</v>
      </c>
      <c r="DD2">
        <v>0.28000000000000003</v>
      </c>
      <c r="DE2">
        <v>0.28000000000000003</v>
      </c>
      <c r="DF2">
        <v>0.28000000000000003</v>
      </c>
      <c r="DG2">
        <v>0.27</v>
      </c>
      <c r="DH2">
        <v>0.27</v>
      </c>
      <c r="DI2">
        <v>0.27</v>
      </c>
      <c r="DJ2">
        <v>0.27</v>
      </c>
      <c r="DK2">
        <v>0.26</v>
      </c>
      <c r="DL2">
        <v>0.26</v>
      </c>
      <c r="DM2">
        <v>0.27</v>
      </c>
      <c r="DN2">
        <v>0.27</v>
      </c>
      <c r="DO2">
        <v>0.28000000000000003</v>
      </c>
      <c r="DP2">
        <v>0.28999999999999998</v>
      </c>
      <c r="DQ2">
        <v>0.28999999999999998</v>
      </c>
      <c r="DR2">
        <v>0.3</v>
      </c>
      <c r="DS2">
        <v>0.3</v>
      </c>
      <c r="DT2">
        <v>0.31</v>
      </c>
      <c r="DU2">
        <v>0.31</v>
      </c>
      <c r="DV2">
        <v>0.32</v>
      </c>
      <c r="DW2">
        <v>0.33</v>
      </c>
      <c r="DX2">
        <v>0.33</v>
      </c>
      <c r="DY2">
        <v>0.34</v>
      </c>
      <c r="DZ2">
        <v>0.34</v>
      </c>
      <c r="EA2">
        <v>0.35</v>
      </c>
      <c r="EB2">
        <v>0.35</v>
      </c>
      <c r="EC2">
        <v>0.36</v>
      </c>
      <c r="ED2">
        <v>0.36</v>
      </c>
      <c r="EE2">
        <v>0.37</v>
      </c>
      <c r="EF2">
        <v>0.37</v>
      </c>
      <c r="EG2">
        <v>0.38</v>
      </c>
      <c r="EH2">
        <v>0.38</v>
      </c>
      <c r="EI2">
        <v>0.38</v>
      </c>
      <c r="EJ2">
        <v>0.38</v>
      </c>
      <c r="EK2">
        <v>0.38</v>
      </c>
      <c r="EL2">
        <v>0.38</v>
      </c>
      <c r="EM2">
        <v>0.37</v>
      </c>
      <c r="EN2">
        <v>0.38</v>
      </c>
      <c r="EO2">
        <v>0.38</v>
      </c>
      <c r="EP2">
        <v>0.37</v>
      </c>
      <c r="EQ2">
        <v>0.37</v>
      </c>
      <c r="ER2">
        <v>0.37</v>
      </c>
      <c r="ES2">
        <v>0.36</v>
      </c>
      <c r="ET2">
        <v>0.36</v>
      </c>
      <c r="EU2">
        <v>0.36</v>
      </c>
      <c r="EV2">
        <v>0.36</v>
      </c>
      <c r="EW2">
        <v>0.36</v>
      </c>
      <c r="EX2">
        <v>0.37</v>
      </c>
      <c r="EY2">
        <v>0.37</v>
      </c>
      <c r="EZ2">
        <v>0.37</v>
      </c>
      <c r="FA2">
        <v>0.38</v>
      </c>
      <c r="FB2">
        <v>0.38</v>
      </c>
      <c r="FC2">
        <v>0.39</v>
      </c>
      <c r="FD2">
        <v>0.39</v>
      </c>
      <c r="FE2">
        <v>0.39</v>
      </c>
      <c r="FF2">
        <v>0.39</v>
      </c>
      <c r="FG2">
        <v>0.39</v>
      </c>
      <c r="FH2">
        <v>0.39</v>
      </c>
      <c r="FI2">
        <v>0.38</v>
      </c>
      <c r="FJ2">
        <v>0.38</v>
      </c>
      <c r="FK2">
        <v>0.38</v>
      </c>
      <c r="FL2">
        <v>0.38</v>
      </c>
      <c r="FM2">
        <v>0.39</v>
      </c>
      <c r="FN2">
        <v>0.39</v>
      </c>
      <c r="FO2">
        <v>0.39</v>
      </c>
      <c r="FP2">
        <v>0.39</v>
      </c>
      <c r="FQ2">
        <v>0.38</v>
      </c>
      <c r="FR2">
        <v>0.38</v>
      </c>
      <c r="FS2">
        <v>0.38</v>
      </c>
      <c r="FT2">
        <v>0.38</v>
      </c>
      <c r="FU2">
        <v>0.38</v>
      </c>
      <c r="FV2">
        <v>0.37</v>
      </c>
      <c r="FW2">
        <v>0.37</v>
      </c>
      <c r="FX2">
        <v>0.37</v>
      </c>
      <c r="FY2">
        <v>0.37</v>
      </c>
      <c r="FZ2">
        <v>0.36</v>
      </c>
      <c r="GA2">
        <v>0.36</v>
      </c>
      <c r="GB2">
        <v>0.36</v>
      </c>
      <c r="GC2">
        <v>0.36</v>
      </c>
      <c r="GD2">
        <v>0.36</v>
      </c>
      <c r="GE2">
        <v>0.35</v>
      </c>
      <c r="GF2">
        <v>0.36</v>
      </c>
      <c r="GG2">
        <v>0.36</v>
      </c>
      <c r="GH2">
        <v>0.37</v>
      </c>
      <c r="GI2">
        <v>0.37</v>
      </c>
      <c r="GJ2">
        <v>0.37</v>
      </c>
      <c r="GK2">
        <v>0.38</v>
      </c>
      <c r="GL2">
        <v>0.38</v>
      </c>
      <c r="GM2">
        <v>0.38</v>
      </c>
      <c r="GN2">
        <v>0.38</v>
      </c>
      <c r="GO2">
        <v>0.38</v>
      </c>
      <c r="GP2">
        <v>0.38</v>
      </c>
      <c r="GQ2">
        <v>0.38</v>
      </c>
      <c r="GR2">
        <v>0.38</v>
      </c>
      <c r="GS2">
        <v>0.38</v>
      </c>
      <c r="GT2">
        <v>0.37</v>
      </c>
      <c r="GU2">
        <v>0.37</v>
      </c>
      <c r="GV2">
        <v>0.37</v>
      </c>
      <c r="GW2">
        <v>0.37</v>
      </c>
      <c r="GX2">
        <v>0.38</v>
      </c>
      <c r="GY2">
        <v>0.38</v>
      </c>
      <c r="GZ2">
        <v>0.38</v>
      </c>
      <c r="HA2">
        <v>0.38</v>
      </c>
      <c r="HB2">
        <v>0.39</v>
      </c>
      <c r="HC2">
        <v>0.39</v>
      </c>
      <c r="HD2">
        <v>0.39</v>
      </c>
      <c r="HE2">
        <v>0.39</v>
      </c>
      <c r="HF2">
        <v>0.39</v>
      </c>
      <c r="HG2">
        <v>0.39</v>
      </c>
      <c r="HH2">
        <v>0.4</v>
      </c>
      <c r="HI2">
        <v>0.4</v>
      </c>
      <c r="HJ2">
        <v>0.4</v>
      </c>
      <c r="HK2">
        <v>0.39</v>
      </c>
      <c r="HL2">
        <v>0.39</v>
      </c>
      <c r="HM2">
        <v>0.39</v>
      </c>
      <c r="HN2">
        <v>0.39</v>
      </c>
      <c r="HO2">
        <v>0.39</v>
      </c>
      <c r="HP2">
        <v>0.39</v>
      </c>
      <c r="HQ2">
        <v>0.39</v>
      </c>
      <c r="HR2">
        <v>0.39</v>
      </c>
      <c r="HS2">
        <v>0.39</v>
      </c>
      <c r="HT2">
        <v>0.4</v>
      </c>
      <c r="HU2">
        <v>0.39</v>
      </c>
      <c r="HV2">
        <v>0.39</v>
      </c>
      <c r="HW2">
        <v>0.39</v>
      </c>
      <c r="HX2">
        <v>0.39</v>
      </c>
      <c r="HY2">
        <v>0.39</v>
      </c>
      <c r="HZ2">
        <v>0.39</v>
      </c>
      <c r="IA2">
        <v>0.38</v>
      </c>
      <c r="IB2">
        <v>0.38</v>
      </c>
      <c r="IC2">
        <v>0.38</v>
      </c>
      <c r="ID2">
        <v>0.38</v>
      </c>
      <c r="IE2">
        <v>0.39</v>
      </c>
      <c r="IF2">
        <v>0.39</v>
      </c>
      <c r="IG2">
        <v>0.39</v>
      </c>
      <c r="IH2">
        <v>0.39</v>
      </c>
      <c r="II2">
        <v>0.4</v>
      </c>
      <c r="IJ2">
        <v>0.4</v>
      </c>
      <c r="IK2">
        <v>0.4</v>
      </c>
      <c r="IL2">
        <v>0.4</v>
      </c>
      <c r="IM2">
        <v>0.39</v>
      </c>
      <c r="IN2">
        <v>0.39</v>
      </c>
      <c r="IO2">
        <v>0.39</v>
      </c>
      <c r="IP2">
        <v>0.39</v>
      </c>
      <c r="IQ2">
        <v>0.39</v>
      </c>
      <c r="IR2">
        <v>0.39</v>
      </c>
      <c r="IS2">
        <v>0.38</v>
      </c>
      <c r="IT2">
        <v>0.38</v>
      </c>
      <c r="IU2">
        <v>0.39</v>
      </c>
      <c r="IV2">
        <v>0.39</v>
      </c>
      <c r="IW2">
        <v>0.39</v>
      </c>
      <c r="IX2">
        <v>0.39</v>
      </c>
      <c r="IY2">
        <v>0.4</v>
      </c>
      <c r="IZ2">
        <v>0.4</v>
      </c>
      <c r="JA2">
        <v>0.4</v>
      </c>
      <c r="JB2">
        <v>0.4</v>
      </c>
      <c r="JC2">
        <v>0.4</v>
      </c>
      <c r="JD2">
        <v>0.41</v>
      </c>
      <c r="JE2">
        <v>0.41</v>
      </c>
      <c r="JF2">
        <v>0.4</v>
      </c>
      <c r="JG2">
        <v>0.4</v>
      </c>
      <c r="JH2">
        <v>0.4</v>
      </c>
      <c r="JI2">
        <v>0.4</v>
      </c>
      <c r="JJ2">
        <v>0.4</v>
      </c>
      <c r="JK2">
        <v>0.4</v>
      </c>
      <c r="JL2">
        <v>0.4</v>
      </c>
      <c r="JM2">
        <v>0.4</v>
      </c>
      <c r="JN2">
        <v>0.4</v>
      </c>
      <c r="JO2">
        <v>0.39</v>
      </c>
      <c r="JP2">
        <v>0.39</v>
      </c>
      <c r="JQ2">
        <v>0.39</v>
      </c>
      <c r="JR2">
        <v>0.39</v>
      </c>
      <c r="JS2">
        <v>0.39</v>
      </c>
      <c r="JT2">
        <v>0.39</v>
      </c>
      <c r="JU2">
        <v>0.4</v>
      </c>
      <c r="JV2">
        <v>0.4</v>
      </c>
      <c r="JW2">
        <v>0.4</v>
      </c>
      <c r="JX2">
        <v>0.4</v>
      </c>
      <c r="JY2">
        <v>0.4</v>
      </c>
      <c r="JZ2">
        <v>0.41</v>
      </c>
      <c r="KA2">
        <v>0.41</v>
      </c>
      <c r="KB2">
        <v>0.41</v>
      </c>
      <c r="KC2">
        <v>0.41</v>
      </c>
      <c r="KD2">
        <v>0.41</v>
      </c>
      <c r="KE2">
        <v>0.41</v>
      </c>
      <c r="KF2">
        <v>0.41</v>
      </c>
      <c r="KG2">
        <v>0.4</v>
      </c>
      <c r="KH2">
        <v>0.4</v>
      </c>
      <c r="KI2">
        <v>0.4</v>
      </c>
      <c r="KJ2">
        <v>0.4</v>
      </c>
      <c r="KK2">
        <v>0.4</v>
      </c>
      <c r="KL2">
        <v>0.4</v>
      </c>
      <c r="KM2">
        <v>0.4</v>
      </c>
      <c r="KN2">
        <v>0.39</v>
      </c>
      <c r="KO2">
        <v>0.39</v>
      </c>
      <c r="KP2">
        <v>0.39</v>
      </c>
      <c r="KQ2">
        <v>0.39</v>
      </c>
      <c r="KR2">
        <v>0.39</v>
      </c>
      <c r="KS2">
        <v>0.39</v>
      </c>
      <c r="KT2">
        <v>0.39</v>
      </c>
      <c r="KU2">
        <v>0.4</v>
      </c>
      <c r="KV2">
        <v>0.4</v>
      </c>
      <c r="KW2">
        <v>0.4</v>
      </c>
      <c r="KX2">
        <v>0.4</v>
      </c>
      <c r="KY2">
        <v>0.4</v>
      </c>
      <c r="KZ2">
        <v>0.41</v>
      </c>
      <c r="LA2">
        <v>0.41</v>
      </c>
      <c r="LB2">
        <v>0.41</v>
      </c>
      <c r="LC2">
        <v>0.4</v>
      </c>
      <c r="LD2">
        <v>0.4</v>
      </c>
      <c r="LE2">
        <v>0.4</v>
      </c>
      <c r="LF2">
        <v>0.4</v>
      </c>
      <c r="LG2">
        <v>0.4</v>
      </c>
      <c r="LH2">
        <v>0.4</v>
      </c>
      <c r="LI2">
        <v>0.4</v>
      </c>
      <c r="LJ2">
        <v>0.4</v>
      </c>
      <c r="LK2">
        <v>0.41</v>
      </c>
      <c r="LL2">
        <v>0.41</v>
      </c>
      <c r="LM2">
        <v>0.41</v>
      </c>
      <c r="LN2">
        <v>0.41</v>
      </c>
      <c r="LO2">
        <v>0.41</v>
      </c>
      <c r="LP2">
        <v>0.41</v>
      </c>
      <c r="LQ2">
        <v>0.41</v>
      </c>
      <c r="LR2">
        <v>0.4</v>
      </c>
      <c r="LS2">
        <v>0.4</v>
      </c>
      <c r="LT2">
        <v>0.4</v>
      </c>
      <c r="LU2">
        <v>0.4</v>
      </c>
      <c r="LV2">
        <v>0.4</v>
      </c>
      <c r="LW2">
        <v>0.4</v>
      </c>
      <c r="LX2">
        <v>0.4</v>
      </c>
      <c r="LY2">
        <v>0.4</v>
      </c>
      <c r="LZ2">
        <v>0.39</v>
      </c>
      <c r="MA2">
        <v>0.4</v>
      </c>
      <c r="MB2">
        <v>0.4</v>
      </c>
      <c r="MC2">
        <v>0.39</v>
      </c>
      <c r="MD2">
        <v>0.39</v>
      </c>
      <c r="ME2">
        <v>0.39</v>
      </c>
      <c r="MF2">
        <v>0.39</v>
      </c>
      <c r="MG2">
        <v>0.39</v>
      </c>
      <c r="MH2">
        <v>0.39</v>
      </c>
      <c r="MI2">
        <v>0.39</v>
      </c>
      <c r="MJ2">
        <v>0.39</v>
      </c>
      <c r="MK2">
        <v>0.39</v>
      </c>
      <c r="ML2">
        <v>0.38</v>
      </c>
      <c r="MM2">
        <v>0.38</v>
      </c>
      <c r="MN2">
        <v>0.38</v>
      </c>
      <c r="MO2">
        <v>0.38</v>
      </c>
      <c r="MP2">
        <v>0.38</v>
      </c>
      <c r="MQ2">
        <v>0.38</v>
      </c>
      <c r="MR2">
        <v>0.38</v>
      </c>
      <c r="MS2">
        <v>0.38</v>
      </c>
      <c r="MT2">
        <v>0.38</v>
      </c>
      <c r="MU2">
        <v>0.39</v>
      </c>
      <c r="MV2">
        <v>0.39</v>
      </c>
      <c r="MW2">
        <v>0.39</v>
      </c>
      <c r="MX2">
        <v>0.39</v>
      </c>
      <c r="MY2">
        <v>0.39</v>
      </c>
      <c r="MZ2">
        <v>0.39</v>
      </c>
      <c r="NA2">
        <v>0.39</v>
      </c>
      <c r="NB2">
        <v>0.39</v>
      </c>
      <c r="NC2">
        <v>0.4</v>
      </c>
      <c r="ND2">
        <v>0.4</v>
      </c>
      <c r="NE2">
        <v>0.39</v>
      </c>
      <c r="NF2">
        <v>0.39</v>
      </c>
      <c r="NG2">
        <v>0.39</v>
      </c>
      <c r="NH2">
        <v>0.39</v>
      </c>
      <c r="NI2">
        <v>0.39</v>
      </c>
      <c r="NJ2">
        <v>0.39</v>
      </c>
      <c r="NK2">
        <v>0.39</v>
      </c>
      <c r="NL2">
        <v>0.39</v>
      </c>
      <c r="NM2">
        <v>0.39</v>
      </c>
      <c r="NN2">
        <v>0.38</v>
      </c>
      <c r="NO2">
        <v>0.39</v>
      </c>
      <c r="NP2">
        <v>0.39</v>
      </c>
      <c r="NQ2">
        <v>0.39</v>
      </c>
      <c r="NR2">
        <v>0.39</v>
      </c>
      <c r="NS2">
        <v>0.39</v>
      </c>
      <c r="NT2">
        <v>0.39</v>
      </c>
      <c r="NU2">
        <v>0.39</v>
      </c>
      <c r="NV2">
        <v>0.38</v>
      </c>
      <c r="NW2">
        <v>0.38</v>
      </c>
      <c r="NX2">
        <v>0.39</v>
      </c>
      <c r="NY2">
        <v>0.39</v>
      </c>
      <c r="NZ2">
        <v>0.39</v>
      </c>
      <c r="OA2">
        <v>0.39</v>
      </c>
      <c r="OB2">
        <v>0.39</v>
      </c>
      <c r="OC2">
        <v>0.39</v>
      </c>
      <c r="OD2">
        <v>0.39</v>
      </c>
      <c r="OE2">
        <v>0.39</v>
      </c>
      <c r="OF2">
        <v>0.39</v>
      </c>
      <c r="OG2">
        <v>0.39</v>
      </c>
      <c r="OH2">
        <v>0.39</v>
      </c>
      <c r="OI2">
        <v>0.39</v>
      </c>
      <c r="OJ2">
        <v>0.39</v>
      </c>
      <c r="OK2">
        <v>0.39</v>
      </c>
      <c r="OL2">
        <v>0.38</v>
      </c>
      <c r="OM2">
        <v>0.38</v>
      </c>
      <c r="ON2">
        <v>0.38</v>
      </c>
      <c r="OO2">
        <v>0.38</v>
      </c>
      <c r="OP2">
        <v>0.39</v>
      </c>
      <c r="OQ2">
        <v>0.38</v>
      </c>
      <c r="OR2">
        <v>0.38</v>
      </c>
      <c r="OS2">
        <v>0.38</v>
      </c>
      <c r="OT2">
        <v>0.38</v>
      </c>
      <c r="OU2">
        <v>0.38</v>
      </c>
      <c r="OV2">
        <v>0.38</v>
      </c>
      <c r="OW2">
        <v>0.39</v>
      </c>
      <c r="OX2">
        <v>0.39</v>
      </c>
      <c r="OY2">
        <v>0.39</v>
      </c>
      <c r="OZ2">
        <v>0.39</v>
      </c>
      <c r="PA2">
        <v>0.39</v>
      </c>
      <c r="PB2">
        <v>0.39</v>
      </c>
      <c r="PC2">
        <v>0.39</v>
      </c>
      <c r="PD2">
        <v>0.39</v>
      </c>
      <c r="PE2">
        <v>0.39</v>
      </c>
      <c r="PF2">
        <v>0.39</v>
      </c>
      <c r="PG2">
        <v>0.39</v>
      </c>
      <c r="PH2">
        <v>0.39</v>
      </c>
      <c r="PI2">
        <v>0.39</v>
      </c>
      <c r="PJ2">
        <v>0.39</v>
      </c>
      <c r="PK2">
        <v>0.39</v>
      </c>
      <c r="PL2">
        <v>0.39</v>
      </c>
      <c r="PM2">
        <v>0.39</v>
      </c>
      <c r="PN2">
        <v>0.38</v>
      </c>
      <c r="PO2">
        <v>0.38</v>
      </c>
      <c r="PP2">
        <v>0.38</v>
      </c>
      <c r="PQ2">
        <v>0.38</v>
      </c>
      <c r="PR2">
        <v>0.38</v>
      </c>
      <c r="PS2">
        <v>0.38</v>
      </c>
      <c r="PT2">
        <v>0.38</v>
      </c>
      <c r="PU2">
        <v>0.38</v>
      </c>
      <c r="PV2">
        <v>0.38</v>
      </c>
      <c r="PW2">
        <v>0.38</v>
      </c>
      <c r="PX2">
        <v>0.38</v>
      </c>
      <c r="PY2">
        <v>0.38</v>
      </c>
      <c r="PZ2">
        <v>0.37</v>
      </c>
      <c r="QA2">
        <v>0.37</v>
      </c>
      <c r="QB2">
        <v>0.37</v>
      </c>
      <c r="QC2">
        <v>0.37</v>
      </c>
      <c r="QD2">
        <v>0.38</v>
      </c>
      <c r="QE2">
        <v>0.38</v>
      </c>
      <c r="QF2">
        <v>0.38</v>
      </c>
      <c r="QG2">
        <v>0.38</v>
      </c>
      <c r="QH2">
        <v>0.38</v>
      </c>
      <c r="QI2">
        <v>0.38</v>
      </c>
      <c r="QJ2">
        <v>0.38</v>
      </c>
      <c r="QK2">
        <v>0.38</v>
      </c>
      <c r="QL2">
        <v>0.38</v>
      </c>
      <c r="QM2">
        <v>0.38</v>
      </c>
      <c r="QN2">
        <v>0.38</v>
      </c>
      <c r="QO2">
        <v>0.38</v>
      </c>
      <c r="QP2">
        <v>0.38</v>
      </c>
      <c r="QQ2">
        <v>0.38</v>
      </c>
      <c r="QR2">
        <v>0.38</v>
      </c>
      <c r="QS2">
        <v>0.38</v>
      </c>
      <c r="QT2">
        <v>0.38</v>
      </c>
      <c r="QU2">
        <v>0.38</v>
      </c>
      <c r="QV2">
        <v>0.38</v>
      </c>
      <c r="QW2">
        <v>0.38</v>
      </c>
      <c r="QX2">
        <v>0.38</v>
      </c>
      <c r="QY2">
        <v>0.38</v>
      </c>
      <c r="QZ2">
        <v>0.38</v>
      </c>
      <c r="RA2">
        <v>0.38</v>
      </c>
      <c r="RB2">
        <v>0.38</v>
      </c>
      <c r="RC2">
        <v>0.38</v>
      </c>
      <c r="RD2">
        <v>0.38</v>
      </c>
      <c r="RE2">
        <v>0.38</v>
      </c>
      <c r="RF2">
        <v>0.38</v>
      </c>
      <c r="RG2">
        <v>0.38</v>
      </c>
      <c r="RH2">
        <v>0.38</v>
      </c>
      <c r="RI2">
        <v>0.38</v>
      </c>
      <c r="RJ2">
        <v>0.38</v>
      </c>
      <c r="RK2">
        <v>0.38</v>
      </c>
      <c r="RL2">
        <v>0.39</v>
      </c>
      <c r="RM2">
        <v>0.39</v>
      </c>
      <c r="RN2">
        <v>0.39</v>
      </c>
      <c r="RO2">
        <v>0.39</v>
      </c>
      <c r="RP2">
        <v>0.39</v>
      </c>
      <c r="RQ2">
        <v>0.39</v>
      </c>
      <c r="RR2">
        <v>0.39</v>
      </c>
      <c r="RS2">
        <v>0.39</v>
      </c>
      <c r="RT2">
        <v>0.39</v>
      </c>
      <c r="RU2">
        <v>0.39</v>
      </c>
      <c r="RV2">
        <v>0.38</v>
      </c>
      <c r="RW2">
        <v>0.38</v>
      </c>
      <c r="RX2">
        <v>0.38</v>
      </c>
      <c r="RY2">
        <v>0.38</v>
      </c>
      <c r="RZ2">
        <v>0.38</v>
      </c>
      <c r="SA2">
        <v>0.38</v>
      </c>
      <c r="SB2">
        <v>0.38</v>
      </c>
      <c r="SC2">
        <v>0.38</v>
      </c>
      <c r="SD2">
        <v>0.38</v>
      </c>
      <c r="SE2">
        <v>0.38</v>
      </c>
      <c r="SF2">
        <v>0.38</v>
      </c>
      <c r="SG2">
        <v>0.38</v>
      </c>
      <c r="SH2">
        <v>0.38</v>
      </c>
      <c r="SI2">
        <v>0.38</v>
      </c>
      <c r="SJ2">
        <v>0.38</v>
      </c>
      <c r="SK2">
        <v>0.38</v>
      </c>
      <c r="SL2">
        <v>0.37</v>
      </c>
      <c r="SM2">
        <v>0.37</v>
      </c>
      <c r="SN2">
        <v>0.37</v>
      </c>
      <c r="SO2">
        <v>0.37</v>
      </c>
      <c r="SP2">
        <v>0.37</v>
      </c>
      <c r="SQ2">
        <v>0.37</v>
      </c>
      <c r="SR2">
        <v>0.37</v>
      </c>
      <c r="SS2">
        <v>0.37</v>
      </c>
      <c r="ST2">
        <v>0.37</v>
      </c>
      <c r="SU2">
        <v>0.37</v>
      </c>
      <c r="SV2">
        <v>0.37</v>
      </c>
      <c r="SW2">
        <v>0.37</v>
      </c>
      <c r="SX2">
        <v>0.37</v>
      </c>
      <c r="SY2">
        <v>0.36</v>
      </c>
      <c r="SZ2">
        <v>0.36</v>
      </c>
      <c r="TA2">
        <v>0.36</v>
      </c>
      <c r="TB2">
        <v>0.36</v>
      </c>
      <c r="TC2">
        <v>0.36</v>
      </c>
      <c r="TD2">
        <v>0.36</v>
      </c>
      <c r="TE2">
        <v>0.36</v>
      </c>
      <c r="TF2">
        <v>0.36</v>
      </c>
      <c r="TG2">
        <v>0.36</v>
      </c>
      <c r="TH2">
        <v>0.36</v>
      </c>
      <c r="TI2">
        <v>0.36</v>
      </c>
      <c r="TJ2">
        <v>0.36</v>
      </c>
      <c r="TK2">
        <v>0.36</v>
      </c>
      <c r="TL2">
        <v>0.36</v>
      </c>
      <c r="TM2">
        <v>0.36</v>
      </c>
      <c r="TN2">
        <v>0.36</v>
      </c>
      <c r="TO2">
        <v>0.36</v>
      </c>
      <c r="TP2">
        <v>0.36</v>
      </c>
      <c r="TQ2">
        <v>0.36</v>
      </c>
      <c r="TR2">
        <v>0.36</v>
      </c>
      <c r="TS2">
        <v>0.36</v>
      </c>
      <c r="TT2">
        <v>0.37</v>
      </c>
      <c r="TU2">
        <v>0.37</v>
      </c>
      <c r="TV2">
        <v>0.37</v>
      </c>
      <c r="TW2">
        <v>0.37</v>
      </c>
      <c r="TX2">
        <v>0.37</v>
      </c>
      <c r="TY2">
        <v>0.37</v>
      </c>
      <c r="TZ2">
        <v>0.37</v>
      </c>
      <c r="UA2">
        <v>0.37</v>
      </c>
      <c r="UB2">
        <v>0.37</v>
      </c>
      <c r="UC2">
        <v>0.37</v>
      </c>
      <c r="UD2">
        <v>0.38</v>
      </c>
      <c r="UE2">
        <v>0.38</v>
      </c>
      <c r="UF2">
        <v>0.38</v>
      </c>
      <c r="UG2">
        <v>0.38</v>
      </c>
      <c r="UH2">
        <v>0.38</v>
      </c>
      <c r="UI2">
        <v>0.38</v>
      </c>
      <c r="UJ2">
        <v>0.38</v>
      </c>
      <c r="UK2">
        <v>0.38</v>
      </c>
      <c r="UL2">
        <v>0.38</v>
      </c>
      <c r="UM2">
        <v>0.38</v>
      </c>
      <c r="UN2">
        <v>0.38</v>
      </c>
      <c r="UO2">
        <v>0.38</v>
      </c>
      <c r="UP2">
        <v>0.39</v>
      </c>
      <c r="UQ2">
        <v>0.39</v>
      </c>
      <c r="UR2">
        <v>0.39</v>
      </c>
      <c r="US2">
        <v>0.39</v>
      </c>
      <c r="UT2">
        <v>0.39</v>
      </c>
      <c r="UU2">
        <v>0.39</v>
      </c>
      <c r="UV2">
        <v>0.39</v>
      </c>
      <c r="UW2">
        <v>0.39</v>
      </c>
      <c r="UX2">
        <v>0.39</v>
      </c>
      <c r="UY2">
        <v>0.39</v>
      </c>
      <c r="UZ2">
        <v>0.4</v>
      </c>
      <c r="VA2">
        <v>0.4</v>
      </c>
      <c r="VB2">
        <v>0.4</v>
      </c>
      <c r="VC2">
        <v>0.4</v>
      </c>
      <c r="VD2">
        <v>0.39</v>
      </c>
      <c r="VE2">
        <v>0.39</v>
      </c>
      <c r="VF2">
        <v>0.39</v>
      </c>
      <c r="VG2">
        <v>0.39</v>
      </c>
      <c r="VH2">
        <v>0.39</v>
      </c>
      <c r="VI2">
        <v>0.39</v>
      </c>
      <c r="VJ2">
        <v>0.39</v>
      </c>
      <c r="VK2">
        <v>0.39</v>
      </c>
      <c r="VL2">
        <v>0.39</v>
      </c>
      <c r="VM2">
        <v>0.39</v>
      </c>
      <c r="VN2">
        <v>0.39</v>
      </c>
      <c r="VO2">
        <v>0.39</v>
      </c>
      <c r="VP2">
        <v>0.39</v>
      </c>
      <c r="VQ2">
        <v>0.39</v>
      </c>
      <c r="VR2">
        <v>0.39</v>
      </c>
      <c r="VS2">
        <v>0.39</v>
      </c>
      <c r="VT2">
        <v>0.39</v>
      </c>
      <c r="VU2">
        <v>0.39</v>
      </c>
      <c r="VV2">
        <v>0.39</v>
      </c>
      <c r="VW2">
        <v>0.39</v>
      </c>
      <c r="VX2">
        <v>0.39</v>
      </c>
      <c r="VY2">
        <v>0.39</v>
      </c>
      <c r="VZ2">
        <v>0.39</v>
      </c>
      <c r="WA2">
        <v>0.39</v>
      </c>
      <c r="WB2">
        <v>0.4</v>
      </c>
      <c r="WC2">
        <v>0.4</v>
      </c>
      <c r="WD2">
        <v>0.4</v>
      </c>
      <c r="WE2">
        <v>0.4</v>
      </c>
      <c r="WF2">
        <v>0.4</v>
      </c>
      <c r="WG2">
        <v>0.4</v>
      </c>
      <c r="WH2">
        <v>0.4</v>
      </c>
      <c r="WI2">
        <v>0.4</v>
      </c>
      <c r="WJ2">
        <v>0.4</v>
      </c>
      <c r="WK2">
        <v>0.4</v>
      </c>
      <c r="WL2">
        <v>0.4</v>
      </c>
      <c r="WM2">
        <v>0.4</v>
      </c>
      <c r="WN2">
        <v>0.4</v>
      </c>
      <c r="WO2">
        <v>0.4</v>
      </c>
      <c r="WP2">
        <v>0.4</v>
      </c>
      <c r="WQ2">
        <v>0.4</v>
      </c>
      <c r="WR2">
        <v>0.4</v>
      </c>
      <c r="WS2">
        <v>0.4</v>
      </c>
      <c r="WT2">
        <v>0.4</v>
      </c>
      <c r="WU2">
        <v>0.4</v>
      </c>
      <c r="WV2">
        <v>0.4</v>
      </c>
      <c r="WW2">
        <v>0.4</v>
      </c>
      <c r="WX2">
        <v>0.4</v>
      </c>
      <c r="WY2">
        <v>0.4</v>
      </c>
      <c r="WZ2">
        <v>0.4</v>
      </c>
      <c r="XA2">
        <v>0.4</v>
      </c>
      <c r="XB2">
        <v>0.4</v>
      </c>
      <c r="XC2">
        <v>0.4</v>
      </c>
      <c r="XD2">
        <v>0.4</v>
      </c>
      <c r="XE2">
        <v>0.4</v>
      </c>
      <c r="XF2">
        <v>0.4</v>
      </c>
      <c r="XG2">
        <v>0.4</v>
      </c>
      <c r="XH2">
        <v>0.4</v>
      </c>
      <c r="XI2">
        <v>0.4</v>
      </c>
      <c r="XJ2">
        <v>0.4</v>
      </c>
      <c r="XK2">
        <v>0.4</v>
      </c>
      <c r="XL2">
        <v>0.4</v>
      </c>
      <c r="XM2">
        <v>0.4</v>
      </c>
      <c r="XN2">
        <v>0.4</v>
      </c>
      <c r="XO2">
        <v>0.4</v>
      </c>
      <c r="XP2">
        <v>0.4</v>
      </c>
      <c r="XQ2">
        <v>0.4</v>
      </c>
      <c r="XR2">
        <v>0.39</v>
      </c>
      <c r="XS2">
        <v>0.4</v>
      </c>
      <c r="XT2">
        <v>0.4</v>
      </c>
      <c r="XU2">
        <v>0.4</v>
      </c>
      <c r="XV2">
        <v>0.4</v>
      </c>
      <c r="XW2">
        <v>0.4</v>
      </c>
      <c r="XX2">
        <v>0.4</v>
      </c>
      <c r="XY2">
        <v>0.4</v>
      </c>
      <c r="XZ2">
        <v>0.4</v>
      </c>
      <c r="YA2">
        <v>0.4</v>
      </c>
      <c r="YB2">
        <v>0.4</v>
      </c>
      <c r="YC2">
        <v>0.4</v>
      </c>
      <c r="YD2">
        <v>0.41</v>
      </c>
      <c r="YE2">
        <v>0.41</v>
      </c>
      <c r="YF2">
        <v>0.4</v>
      </c>
      <c r="YG2">
        <v>0.4</v>
      </c>
      <c r="YH2">
        <v>0.4</v>
      </c>
      <c r="YI2">
        <v>0.4</v>
      </c>
      <c r="YJ2">
        <v>0.41</v>
      </c>
      <c r="YK2">
        <v>0.4</v>
      </c>
      <c r="YL2">
        <v>0.4</v>
      </c>
      <c r="YM2">
        <v>0.4</v>
      </c>
      <c r="YN2">
        <v>0.4</v>
      </c>
      <c r="YO2">
        <v>0.4</v>
      </c>
      <c r="YP2">
        <v>0.4</v>
      </c>
      <c r="YQ2">
        <v>0.4</v>
      </c>
      <c r="YR2">
        <v>0.4</v>
      </c>
      <c r="YS2">
        <v>0.4</v>
      </c>
      <c r="YT2">
        <v>0.4</v>
      </c>
      <c r="YU2">
        <v>0.4</v>
      </c>
      <c r="YV2">
        <v>0.4</v>
      </c>
      <c r="YW2">
        <v>0.4</v>
      </c>
      <c r="YX2">
        <v>0.4</v>
      </c>
      <c r="YY2">
        <v>0.4</v>
      </c>
      <c r="YZ2">
        <v>0.4</v>
      </c>
      <c r="ZA2">
        <v>0.4</v>
      </c>
      <c r="ZB2">
        <v>0.4</v>
      </c>
      <c r="ZC2">
        <v>0.4</v>
      </c>
      <c r="ZD2">
        <v>0.4</v>
      </c>
      <c r="ZE2">
        <v>0.4</v>
      </c>
      <c r="ZF2">
        <v>0.4</v>
      </c>
      <c r="ZG2">
        <v>0.4</v>
      </c>
      <c r="ZH2">
        <v>0.4</v>
      </c>
      <c r="ZI2">
        <v>0.4</v>
      </c>
      <c r="ZJ2">
        <v>0.4</v>
      </c>
      <c r="ZK2">
        <v>0.4</v>
      </c>
      <c r="ZL2">
        <v>0.4</v>
      </c>
      <c r="ZM2">
        <v>0.4</v>
      </c>
      <c r="ZN2">
        <v>0.4</v>
      </c>
      <c r="ZO2">
        <v>0.4</v>
      </c>
      <c r="ZP2">
        <v>0.4</v>
      </c>
      <c r="ZQ2">
        <v>0.4</v>
      </c>
      <c r="ZR2">
        <v>0.4</v>
      </c>
      <c r="ZS2">
        <v>0.4</v>
      </c>
      <c r="ZT2">
        <v>0.4</v>
      </c>
      <c r="ZU2">
        <v>0.4</v>
      </c>
      <c r="ZV2">
        <v>0.4</v>
      </c>
      <c r="ZW2">
        <v>0.4</v>
      </c>
      <c r="ZX2">
        <v>0.4</v>
      </c>
      <c r="ZY2">
        <v>0.4</v>
      </c>
      <c r="ZZ2">
        <v>0.4</v>
      </c>
      <c r="AAA2">
        <v>0.4</v>
      </c>
      <c r="AAB2">
        <v>0.4</v>
      </c>
      <c r="AAC2">
        <v>0.4</v>
      </c>
      <c r="AAD2">
        <v>0.4</v>
      </c>
      <c r="AAE2">
        <v>0.4</v>
      </c>
      <c r="AAF2">
        <v>0.4</v>
      </c>
      <c r="AAG2">
        <v>0.4</v>
      </c>
      <c r="AAH2">
        <v>0.39</v>
      </c>
      <c r="AAI2">
        <v>0.39</v>
      </c>
      <c r="AAJ2">
        <v>0.39</v>
      </c>
      <c r="AAK2">
        <v>0.39</v>
      </c>
      <c r="AAL2">
        <v>0.39</v>
      </c>
      <c r="AAM2">
        <v>0.39</v>
      </c>
      <c r="AAN2">
        <v>0.39</v>
      </c>
      <c r="AAO2">
        <v>0.39</v>
      </c>
      <c r="AAP2">
        <v>0.39</v>
      </c>
      <c r="AAQ2">
        <v>0.39</v>
      </c>
      <c r="AAR2">
        <v>0.39</v>
      </c>
      <c r="AAS2">
        <v>0.39</v>
      </c>
      <c r="AAT2">
        <v>0.39</v>
      </c>
      <c r="AAU2">
        <v>0.39</v>
      </c>
      <c r="AAV2">
        <v>0.39</v>
      </c>
      <c r="AAW2">
        <v>0.39</v>
      </c>
      <c r="AAX2">
        <v>0.39</v>
      </c>
      <c r="AAY2">
        <v>0.39</v>
      </c>
      <c r="AAZ2">
        <v>0.39</v>
      </c>
      <c r="ABA2">
        <v>0.39</v>
      </c>
      <c r="ABB2">
        <v>0.39</v>
      </c>
      <c r="ABC2">
        <v>0.39</v>
      </c>
      <c r="ABD2">
        <v>0.39</v>
      </c>
      <c r="ABE2">
        <v>0.39</v>
      </c>
      <c r="ABF2">
        <v>0.39</v>
      </c>
      <c r="ABG2">
        <v>0.39</v>
      </c>
      <c r="ABH2">
        <v>0.39</v>
      </c>
      <c r="ABI2">
        <v>0.39</v>
      </c>
      <c r="ABJ2">
        <v>0.39</v>
      </c>
      <c r="ABK2">
        <v>0.39</v>
      </c>
      <c r="ABL2">
        <v>0.39</v>
      </c>
      <c r="ABM2">
        <v>0.39</v>
      </c>
      <c r="ABN2">
        <v>0.39</v>
      </c>
      <c r="ABO2">
        <v>0.39</v>
      </c>
      <c r="ABP2">
        <v>0.39</v>
      </c>
      <c r="ABQ2">
        <v>0.39</v>
      </c>
      <c r="ABR2">
        <v>0.39</v>
      </c>
      <c r="ABS2">
        <v>0.39</v>
      </c>
      <c r="ABT2">
        <v>0.39</v>
      </c>
      <c r="ABU2">
        <v>0.39</v>
      </c>
      <c r="ABV2">
        <v>0.39</v>
      </c>
      <c r="ABW2">
        <v>0.39</v>
      </c>
      <c r="ABX2">
        <v>0.39</v>
      </c>
      <c r="ABY2">
        <v>0.39</v>
      </c>
      <c r="ABZ2">
        <v>0.39</v>
      </c>
      <c r="ACA2">
        <v>0.39</v>
      </c>
      <c r="ACB2">
        <v>0.39</v>
      </c>
      <c r="ACC2">
        <v>0.39</v>
      </c>
      <c r="ACD2">
        <v>0.39</v>
      </c>
      <c r="ACE2">
        <v>0.39</v>
      </c>
      <c r="ACF2">
        <v>0.39</v>
      </c>
      <c r="ACG2">
        <v>0.39</v>
      </c>
      <c r="ACH2">
        <v>0.39</v>
      </c>
      <c r="ACI2">
        <v>0.39</v>
      </c>
      <c r="ACJ2">
        <v>0.39</v>
      </c>
      <c r="ACK2">
        <v>0.39</v>
      </c>
      <c r="ACL2">
        <v>0.39</v>
      </c>
      <c r="ACM2">
        <v>0.39</v>
      </c>
      <c r="ACN2">
        <v>0.39</v>
      </c>
      <c r="ACO2">
        <v>0.39</v>
      </c>
      <c r="ACP2">
        <v>0.39</v>
      </c>
      <c r="ACQ2">
        <v>0.39</v>
      </c>
      <c r="ACR2">
        <v>0.39</v>
      </c>
      <c r="ACS2">
        <v>0.4</v>
      </c>
      <c r="ACT2">
        <v>0.4</v>
      </c>
      <c r="ACU2">
        <v>0.4</v>
      </c>
      <c r="ACV2">
        <v>0.4</v>
      </c>
      <c r="ACW2">
        <v>0.4</v>
      </c>
      <c r="ACX2">
        <v>0.4</v>
      </c>
      <c r="ACY2">
        <v>0.4</v>
      </c>
      <c r="ACZ2">
        <v>0.4</v>
      </c>
      <c r="ADA2">
        <v>0.4</v>
      </c>
      <c r="ADB2">
        <v>0.4</v>
      </c>
      <c r="ADC2">
        <v>0.4</v>
      </c>
      <c r="ADD2">
        <v>0.4</v>
      </c>
      <c r="ADE2">
        <v>0.4</v>
      </c>
      <c r="ADF2">
        <v>0.4</v>
      </c>
      <c r="ADG2">
        <v>0.4</v>
      </c>
      <c r="ADH2">
        <v>0.4</v>
      </c>
      <c r="ADI2">
        <v>0.4</v>
      </c>
      <c r="ADJ2">
        <v>0.4</v>
      </c>
      <c r="ADK2">
        <v>0.4</v>
      </c>
      <c r="ADL2">
        <v>0.4</v>
      </c>
      <c r="ADM2">
        <v>0.4</v>
      </c>
      <c r="ADN2">
        <v>0.4</v>
      </c>
      <c r="ADO2">
        <v>0.4</v>
      </c>
      <c r="ADP2">
        <v>0.39</v>
      </c>
      <c r="ADQ2">
        <v>0.39</v>
      </c>
      <c r="ADR2">
        <v>0.39</v>
      </c>
      <c r="ADS2">
        <v>0.39</v>
      </c>
      <c r="ADT2">
        <v>0.39</v>
      </c>
      <c r="ADU2">
        <v>0.39</v>
      </c>
      <c r="ADV2">
        <v>0.39</v>
      </c>
      <c r="ADW2">
        <v>0.39</v>
      </c>
      <c r="ADX2">
        <v>0.39</v>
      </c>
      <c r="ADY2">
        <v>0.39</v>
      </c>
      <c r="ADZ2">
        <v>0.39</v>
      </c>
      <c r="AEA2">
        <v>0.39</v>
      </c>
      <c r="AEB2">
        <v>0.39</v>
      </c>
      <c r="AEC2">
        <v>0.39</v>
      </c>
      <c r="AED2">
        <v>0.39</v>
      </c>
      <c r="AEE2">
        <v>0.39</v>
      </c>
      <c r="AEF2">
        <v>0.39</v>
      </c>
      <c r="AEG2">
        <v>0.39</v>
      </c>
      <c r="AEH2">
        <v>0.39</v>
      </c>
      <c r="AEI2">
        <v>0.39</v>
      </c>
      <c r="AEJ2">
        <v>0.39</v>
      </c>
      <c r="AEK2">
        <v>0.39</v>
      </c>
      <c r="AEL2">
        <v>0.39</v>
      </c>
      <c r="AEM2">
        <v>0.39</v>
      </c>
      <c r="AEN2">
        <v>0.39</v>
      </c>
      <c r="AEO2">
        <v>0.39</v>
      </c>
      <c r="AEP2">
        <v>0.38</v>
      </c>
      <c r="AEQ2">
        <v>0.38</v>
      </c>
      <c r="AER2">
        <v>0.38</v>
      </c>
      <c r="AES2">
        <v>0.38</v>
      </c>
      <c r="AET2">
        <v>0.38</v>
      </c>
      <c r="AEU2">
        <v>0.38</v>
      </c>
      <c r="AEV2">
        <v>0.38</v>
      </c>
      <c r="AEW2">
        <v>0.38</v>
      </c>
      <c r="AEX2">
        <v>0.38</v>
      </c>
      <c r="AEY2">
        <v>0.38</v>
      </c>
      <c r="AEZ2">
        <v>0.38</v>
      </c>
      <c r="AFA2">
        <v>0.38</v>
      </c>
      <c r="AFB2">
        <v>0.38</v>
      </c>
      <c r="AFC2">
        <v>0.38</v>
      </c>
      <c r="AFD2">
        <v>0.38</v>
      </c>
      <c r="AFE2">
        <v>0.38</v>
      </c>
      <c r="AFF2">
        <v>0.38</v>
      </c>
      <c r="AFG2">
        <v>0.38</v>
      </c>
      <c r="AFH2">
        <v>0.38</v>
      </c>
      <c r="AFI2">
        <v>0.38</v>
      </c>
      <c r="AFJ2">
        <v>0.38</v>
      </c>
      <c r="AFK2">
        <v>0.38</v>
      </c>
      <c r="AFL2">
        <v>0.38</v>
      </c>
      <c r="AFM2">
        <v>0.38</v>
      </c>
      <c r="AFN2">
        <v>0.38</v>
      </c>
      <c r="AFO2">
        <v>0.38</v>
      </c>
      <c r="AFP2">
        <v>0.38</v>
      </c>
      <c r="AFQ2">
        <v>0.38</v>
      </c>
      <c r="AFR2">
        <v>0.38</v>
      </c>
      <c r="AFS2">
        <v>0.38</v>
      </c>
      <c r="AFT2">
        <v>0.38</v>
      </c>
      <c r="AFU2">
        <v>0.38</v>
      </c>
      <c r="AFV2">
        <v>0.38</v>
      </c>
      <c r="AFW2">
        <v>0.39</v>
      </c>
      <c r="AFX2">
        <v>0.39</v>
      </c>
      <c r="AFY2">
        <v>0.39</v>
      </c>
      <c r="AFZ2">
        <v>0.39</v>
      </c>
      <c r="AGA2">
        <v>0.39</v>
      </c>
      <c r="AGB2">
        <v>0.39</v>
      </c>
      <c r="AGC2">
        <v>0.38</v>
      </c>
      <c r="AGD2">
        <v>0.38</v>
      </c>
      <c r="AGE2">
        <v>0.38</v>
      </c>
      <c r="AGF2">
        <v>0.38</v>
      </c>
      <c r="AGG2">
        <v>0.38</v>
      </c>
      <c r="AGH2">
        <v>0.38</v>
      </c>
      <c r="AGI2">
        <v>0.38</v>
      </c>
      <c r="AGJ2">
        <v>0.38</v>
      </c>
      <c r="AGK2">
        <v>0.38</v>
      </c>
      <c r="AGL2">
        <v>0.38</v>
      </c>
      <c r="AGM2">
        <v>0.38</v>
      </c>
      <c r="AGN2">
        <v>0.38</v>
      </c>
      <c r="AGO2">
        <v>0.38</v>
      </c>
      <c r="AGP2">
        <v>0.38</v>
      </c>
      <c r="AGQ2">
        <v>0.38</v>
      </c>
      <c r="AGR2">
        <v>0.38</v>
      </c>
      <c r="AGS2">
        <v>0.38</v>
      </c>
      <c r="AGT2">
        <v>0.38</v>
      </c>
      <c r="AGU2">
        <v>0.38</v>
      </c>
      <c r="AGV2">
        <v>0.38</v>
      </c>
      <c r="AGW2">
        <v>0.38</v>
      </c>
      <c r="AGX2">
        <v>0.38</v>
      </c>
      <c r="AGY2">
        <v>0.38</v>
      </c>
      <c r="AGZ2">
        <v>0.38</v>
      </c>
      <c r="AHA2">
        <v>0.38</v>
      </c>
      <c r="AHB2">
        <v>0.38</v>
      </c>
      <c r="AHC2">
        <v>0.38</v>
      </c>
      <c r="AHD2">
        <v>0.38</v>
      </c>
      <c r="AHE2">
        <v>0.38</v>
      </c>
      <c r="AHF2">
        <v>0.38</v>
      </c>
      <c r="AHG2">
        <v>0.38</v>
      </c>
      <c r="AHH2">
        <v>0.38</v>
      </c>
      <c r="AHI2">
        <v>0.38</v>
      </c>
      <c r="AHJ2">
        <v>0.38</v>
      </c>
      <c r="AHK2">
        <v>0.38</v>
      </c>
      <c r="AHL2">
        <v>0.38</v>
      </c>
      <c r="AHM2">
        <v>0.38</v>
      </c>
      <c r="AHN2">
        <v>0.38</v>
      </c>
      <c r="AHO2">
        <v>0.38</v>
      </c>
      <c r="AHP2">
        <v>0.38</v>
      </c>
      <c r="AHQ2">
        <v>0.38</v>
      </c>
      <c r="AHR2">
        <v>0.38</v>
      </c>
      <c r="AHS2">
        <v>0.38</v>
      </c>
      <c r="AHT2">
        <v>0.38</v>
      </c>
      <c r="AHU2">
        <v>0.38</v>
      </c>
      <c r="AHV2">
        <v>0.38</v>
      </c>
      <c r="AHW2">
        <v>0.38</v>
      </c>
      <c r="AHX2">
        <v>0.38</v>
      </c>
      <c r="AHY2">
        <v>0.38</v>
      </c>
      <c r="AHZ2">
        <v>0.38</v>
      </c>
      <c r="AIA2">
        <v>0.38</v>
      </c>
      <c r="AIB2">
        <v>0.38</v>
      </c>
      <c r="AIC2">
        <v>0.38</v>
      </c>
      <c r="AID2">
        <v>0.38</v>
      </c>
      <c r="AIE2">
        <v>0.38</v>
      </c>
      <c r="AIF2">
        <v>0.38</v>
      </c>
      <c r="AIG2">
        <v>0.38</v>
      </c>
      <c r="AIH2">
        <v>0.38</v>
      </c>
      <c r="AII2">
        <v>0.38</v>
      </c>
      <c r="AIJ2">
        <v>0.38</v>
      </c>
      <c r="AIK2">
        <v>0.38</v>
      </c>
      <c r="AIL2">
        <v>0.38</v>
      </c>
      <c r="AIM2">
        <v>0.38</v>
      </c>
      <c r="AIN2">
        <v>0.37</v>
      </c>
      <c r="AIO2">
        <v>0.37</v>
      </c>
      <c r="AIP2">
        <v>0.37</v>
      </c>
      <c r="AIQ2">
        <v>0.37</v>
      </c>
      <c r="AIR2">
        <v>0.37</v>
      </c>
      <c r="AIS2">
        <v>0.37</v>
      </c>
      <c r="AIT2">
        <v>0.37</v>
      </c>
      <c r="AIU2">
        <v>0.37</v>
      </c>
      <c r="AIV2">
        <v>0.37</v>
      </c>
      <c r="AIW2">
        <v>0.37</v>
      </c>
      <c r="AIX2">
        <v>0.38</v>
      </c>
      <c r="AIY2">
        <v>0.38</v>
      </c>
      <c r="AIZ2">
        <v>0.38</v>
      </c>
      <c r="AJA2">
        <v>0.38</v>
      </c>
      <c r="AJB2">
        <v>0.38</v>
      </c>
      <c r="AJC2">
        <v>0.38</v>
      </c>
      <c r="AJD2">
        <v>0.38</v>
      </c>
      <c r="AJE2">
        <v>0.38</v>
      </c>
      <c r="AJF2">
        <v>0.38</v>
      </c>
      <c r="AJG2">
        <v>0.38</v>
      </c>
      <c r="AJH2">
        <v>0.38</v>
      </c>
      <c r="AJI2">
        <v>0.38</v>
      </c>
      <c r="AJJ2">
        <v>0.38</v>
      </c>
      <c r="AJK2">
        <v>0.38</v>
      </c>
      <c r="AJL2">
        <v>0.38</v>
      </c>
      <c r="AJM2">
        <v>0.38</v>
      </c>
      <c r="AJN2">
        <v>0.38</v>
      </c>
      <c r="AJO2">
        <v>0.38</v>
      </c>
      <c r="AJP2">
        <v>0.38</v>
      </c>
      <c r="AJQ2">
        <v>0.38</v>
      </c>
      <c r="AJR2">
        <v>0.37</v>
      </c>
      <c r="AJS2">
        <v>0.37</v>
      </c>
      <c r="AJT2">
        <v>0.37</v>
      </c>
      <c r="AJU2">
        <v>0.38</v>
      </c>
      <c r="AJV2">
        <v>0.38</v>
      </c>
      <c r="AJW2">
        <v>0.38</v>
      </c>
      <c r="AJX2">
        <v>0.38</v>
      </c>
      <c r="AJY2">
        <v>0.38</v>
      </c>
      <c r="AJZ2">
        <v>0.38</v>
      </c>
      <c r="AKA2">
        <v>0.38</v>
      </c>
      <c r="AKB2">
        <v>0.38</v>
      </c>
      <c r="AKC2">
        <v>0.38</v>
      </c>
      <c r="AKD2">
        <v>0.38</v>
      </c>
      <c r="AKE2">
        <v>0.38</v>
      </c>
      <c r="AKF2">
        <v>0.38</v>
      </c>
      <c r="AKG2">
        <v>0.38</v>
      </c>
      <c r="AKH2">
        <v>0.38</v>
      </c>
      <c r="AKI2">
        <v>0.38</v>
      </c>
      <c r="AKJ2">
        <v>0.38</v>
      </c>
      <c r="AKK2">
        <v>0.38</v>
      </c>
      <c r="AKL2">
        <v>0.38</v>
      </c>
      <c r="AKM2">
        <v>0.38</v>
      </c>
      <c r="AKN2">
        <v>0.38</v>
      </c>
      <c r="AKO2">
        <v>0.38</v>
      </c>
      <c r="AKP2">
        <v>0.38</v>
      </c>
      <c r="AKQ2">
        <v>0.38</v>
      </c>
      <c r="AKR2">
        <v>0.38</v>
      </c>
      <c r="AKS2">
        <v>0.38</v>
      </c>
      <c r="AKT2">
        <v>0.38</v>
      </c>
      <c r="AKU2">
        <v>0.38</v>
      </c>
      <c r="AKV2">
        <v>0.38</v>
      </c>
      <c r="AKW2">
        <v>0.38</v>
      </c>
      <c r="AKX2">
        <v>0.38</v>
      </c>
      <c r="AKY2">
        <v>0.38</v>
      </c>
      <c r="AKZ2">
        <v>0.38</v>
      </c>
      <c r="ALA2">
        <v>0.38</v>
      </c>
      <c r="ALB2">
        <v>0.38</v>
      </c>
      <c r="ALC2">
        <v>0.38</v>
      </c>
      <c r="ALD2">
        <v>0.38</v>
      </c>
      <c r="ALE2">
        <v>0.38</v>
      </c>
      <c r="ALF2">
        <v>0.37</v>
      </c>
      <c r="ALG2">
        <v>0.37</v>
      </c>
      <c r="ALH2">
        <v>0.37</v>
      </c>
      <c r="ALI2">
        <v>0.37</v>
      </c>
      <c r="ALJ2">
        <v>0.37</v>
      </c>
      <c r="ALK2">
        <v>0.37</v>
      </c>
      <c r="ALL2">
        <v>0.37</v>
      </c>
      <c r="ALM2">
        <v>0.37</v>
      </c>
    </row>
    <row r="3" spans="1:1001" x14ac:dyDescent="0.2">
      <c r="A3" t="s">
        <v>2</v>
      </c>
      <c r="B3">
        <v>1</v>
      </c>
      <c r="C3">
        <v>1</v>
      </c>
      <c r="D3">
        <v>1</v>
      </c>
      <c r="E3">
        <v>1</v>
      </c>
      <c r="F3">
        <v>0.8</v>
      </c>
      <c r="G3">
        <v>0.67</v>
      </c>
      <c r="H3">
        <v>0.56999999999999995</v>
      </c>
      <c r="I3">
        <v>0.5</v>
      </c>
      <c r="J3">
        <v>0.44</v>
      </c>
      <c r="K3">
        <v>0.4</v>
      </c>
      <c r="L3">
        <v>0.36</v>
      </c>
      <c r="M3">
        <v>0.33</v>
      </c>
      <c r="N3">
        <v>0.31</v>
      </c>
      <c r="O3">
        <v>0.28999999999999998</v>
      </c>
      <c r="P3">
        <v>0.27</v>
      </c>
      <c r="Q3">
        <v>0.25</v>
      </c>
      <c r="R3">
        <v>0.24</v>
      </c>
      <c r="S3">
        <v>0.22</v>
      </c>
      <c r="T3">
        <v>0.21</v>
      </c>
      <c r="U3">
        <v>0.2</v>
      </c>
      <c r="V3">
        <v>0.19</v>
      </c>
      <c r="W3">
        <v>0.18</v>
      </c>
      <c r="X3">
        <v>0.17</v>
      </c>
      <c r="Y3">
        <v>0.17</v>
      </c>
      <c r="Z3">
        <v>0.16</v>
      </c>
      <c r="AA3">
        <v>0.15</v>
      </c>
      <c r="AB3">
        <v>0.15</v>
      </c>
      <c r="AC3">
        <v>0.14000000000000001</v>
      </c>
      <c r="AD3">
        <v>0.14000000000000001</v>
      </c>
      <c r="AE3">
        <v>0.13</v>
      </c>
      <c r="AF3">
        <v>0.13</v>
      </c>
      <c r="AG3">
        <v>0.13</v>
      </c>
      <c r="AH3">
        <v>0.12</v>
      </c>
      <c r="AI3">
        <v>0.12</v>
      </c>
      <c r="AJ3">
        <v>0.11</v>
      </c>
      <c r="AK3">
        <v>0.11</v>
      </c>
      <c r="AL3">
        <v>0.11</v>
      </c>
      <c r="AM3">
        <v>0.11</v>
      </c>
      <c r="AN3">
        <v>0.1</v>
      </c>
      <c r="AO3">
        <v>0.1</v>
      </c>
      <c r="AP3">
        <v>0.1</v>
      </c>
      <c r="AQ3">
        <v>0.1</v>
      </c>
      <c r="AR3">
        <v>0.09</v>
      </c>
      <c r="AS3">
        <v>0.09</v>
      </c>
      <c r="AT3">
        <v>0.09</v>
      </c>
      <c r="AU3">
        <v>0.09</v>
      </c>
      <c r="AV3">
        <v>0.09</v>
      </c>
      <c r="AW3">
        <v>0.08</v>
      </c>
      <c r="AX3">
        <v>0.08</v>
      </c>
      <c r="AY3">
        <v>0.08</v>
      </c>
      <c r="AZ3">
        <v>0.08</v>
      </c>
      <c r="BA3">
        <v>0.08</v>
      </c>
      <c r="BB3">
        <v>0.08</v>
      </c>
      <c r="BC3">
        <v>7.0000000000000007E-2</v>
      </c>
      <c r="BD3">
        <v>7.0000000000000007E-2</v>
      </c>
      <c r="BE3">
        <v>7.0000000000000007E-2</v>
      </c>
      <c r="BF3">
        <v>7.0000000000000007E-2</v>
      </c>
      <c r="BG3">
        <v>7.0000000000000007E-2</v>
      </c>
      <c r="BH3">
        <v>7.0000000000000007E-2</v>
      </c>
      <c r="BI3">
        <v>7.0000000000000007E-2</v>
      </c>
      <c r="BJ3">
        <v>7.0000000000000007E-2</v>
      </c>
      <c r="BK3">
        <v>0.06</v>
      </c>
      <c r="BL3">
        <v>0.06</v>
      </c>
      <c r="BM3">
        <v>0.06</v>
      </c>
      <c r="BN3">
        <v>0.06</v>
      </c>
      <c r="BO3">
        <v>0.06</v>
      </c>
      <c r="BP3">
        <v>0.06</v>
      </c>
      <c r="BQ3">
        <v>0.06</v>
      </c>
      <c r="BR3">
        <v>0.06</v>
      </c>
      <c r="BS3">
        <v>0.06</v>
      </c>
      <c r="BT3">
        <v>0.06</v>
      </c>
      <c r="BU3">
        <v>0.06</v>
      </c>
      <c r="BV3">
        <v>0.05</v>
      </c>
      <c r="BW3">
        <v>0.05</v>
      </c>
      <c r="BX3">
        <v>0.05</v>
      </c>
      <c r="BY3">
        <v>0.05</v>
      </c>
      <c r="BZ3">
        <v>0.05</v>
      </c>
      <c r="CA3">
        <v>0.05</v>
      </c>
      <c r="CB3">
        <v>0.05</v>
      </c>
      <c r="CC3">
        <v>0.05</v>
      </c>
      <c r="CD3">
        <v>0.05</v>
      </c>
      <c r="CE3">
        <v>0.05</v>
      </c>
      <c r="CF3">
        <v>0.05</v>
      </c>
      <c r="CG3">
        <v>0.05</v>
      </c>
      <c r="CH3">
        <v>0.05</v>
      </c>
      <c r="CI3">
        <v>0.05</v>
      </c>
      <c r="CJ3">
        <v>0.06</v>
      </c>
      <c r="CK3">
        <v>0.06</v>
      </c>
      <c r="CL3">
        <v>0.06</v>
      </c>
      <c r="CM3">
        <v>0.06</v>
      </c>
      <c r="CN3">
        <v>0.05</v>
      </c>
      <c r="CO3">
        <v>0.05</v>
      </c>
      <c r="CP3">
        <v>0.05</v>
      </c>
      <c r="CQ3">
        <v>0.05</v>
      </c>
      <c r="CR3">
        <v>0.05</v>
      </c>
      <c r="CS3">
        <v>0.05</v>
      </c>
      <c r="CT3">
        <v>0.05</v>
      </c>
      <c r="CU3">
        <v>0.05</v>
      </c>
      <c r="CV3">
        <v>0.05</v>
      </c>
      <c r="CW3">
        <v>0.06</v>
      </c>
      <c r="CX3">
        <v>7.0000000000000007E-2</v>
      </c>
      <c r="CY3">
        <v>0.08</v>
      </c>
      <c r="CZ3">
        <v>0.08</v>
      </c>
      <c r="DA3">
        <v>0.08</v>
      </c>
      <c r="DB3">
        <v>0.08</v>
      </c>
      <c r="DC3">
        <v>0.08</v>
      </c>
      <c r="DD3">
        <v>7.0000000000000007E-2</v>
      </c>
      <c r="DE3">
        <v>7.0000000000000007E-2</v>
      </c>
      <c r="DF3">
        <v>7.0000000000000007E-2</v>
      </c>
      <c r="DG3">
        <v>7.0000000000000007E-2</v>
      </c>
      <c r="DH3">
        <v>7.0000000000000007E-2</v>
      </c>
      <c r="DI3">
        <v>7.0000000000000007E-2</v>
      </c>
      <c r="DJ3">
        <v>7.0000000000000007E-2</v>
      </c>
      <c r="DK3">
        <v>7.0000000000000007E-2</v>
      </c>
      <c r="DL3">
        <v>7.0000000000000007E-2</v>
      </c>
      <c r="DM3">
        <v>7.0000000000000007E-2</v>
      </c>
      <c r="DN3">
        <v>7.0000000000000007E-2</v>
      </c>
      <c r="DO3">
        <v>7.0000000000000007E-2</v>
      </c>
      <c r="DP3">
        <v>7.0000000000000007E-2</v>
      </c>
      <c r="DQ3">
        <v>7.0000000000000007E-2</v>
      </c>
      <c r="DR3">
        <v>7.0000000000000007E-2</v>
      </c>
      <c r="DS3">
        <v>7.0000000000000007E-2</v>
      </c>
      <c r="DT3">
        <v>7.0000000000000007E-2</v>
      </c>
      <c r="DU3">
        <v>0.06</v>
      </c>
      <c r="DV3">
        <v>0.06</v>
      </c>
      <c r="DW3">
        <v>0.06</v>
      </c>
      <c r="DX3">
        <v>0.06</v>
      </c>
      <c r="DY3">
        <v>0.06</v>
      </c>
      <c r="DZ3">
        <v>0.06</v>
      </c>
      <c r="EA3">
        <v>0.06</v>
      </c>
      <c r="EB3">
        <v>0.06</v>
      </c>
      <c r="EC3">
        <v>0.06</v>
      </c>
      <c r="ED3">
        <v>0.06</v>
      </c>
      <c r="EE3">
        <v>0.06</v>
      </c>
      <c r="EF3">
        <v>0.06</v>
      </c>
      <c r="EG3">
        <v>0.06</v>
      </c>
      <c r="EH3">
        <v>0.06</v>
      </c>
      <c r="EI3">
        <v>0.06</v>
      </c>
      <c r="EJ3">
        <v>0.06</v>
      </c>
      <c r="EK3">
        <v>0.06</v>
      </c>
      <c r="EL3">
        <v>0.06</v>
      </c>
      <c r="EM3">
        <v>0.06</v>
      </c>
      <c r="EN3">
        <v>0.06</v>
      </c>
      <c r="EO3">
        <v>0.06</v>
      </c>
      <c r="EP3">
        <v>0.06</v>
      </c>
      <c r="EQ3">
        <v>0.06</v>
      </c>
      <c r="ER3">
        <v>0.06</v>
      </c>
      <c r="ES3">
        <v>0.06</v>
      </c>
      <c r="ET3">
        <v>0.06</v>
      </c>
      <c r="EU3">
        <v>0.06</v>
      </c>
      <c r="EV3">
        <v>0.06</v>
      </c>
      <c r="EW3">
        <v>0.06</v>
      </c>
      <c r="EX3">
        <v>0.06</v>
      </c>
      <c r="EY3">
        <v>0.06</v>
      </c>
      <c r="EZ3">
        <v>0.06</v>
      </c>
      <c r="FA3">
        <v>0.06</v>
      </c>
      <c r="FB3">
        <v>0.06</v>
      </c>
      <c r="FC3">
        <v>0.06</v>
      </c>
      <c r="FD3">
        <v>0.06</v>
      </c>
      <c r="FE3">
        <v>0.06</v>
      </c>
      <c r="FF3">
        <v>0.06</v>
      </c>
      <c r="FG3">
        <v>7.0000000000000007E-2</v>
      </c>
      <c r="FH3">
        <v>7.0000000000000007E-2</v>
      </c>
      <c r="FI3">
        <v>0.08</v>
      </c>
      <c r="FJ3">
        <v>0.08</v>
      </c>
      <c r="FK3">
        <v>0.08</v>
      </c>
      <c r="FL3">
        <v>0.08</v>
      </c>
      <c r="FM3">
        <v>0.08</v>
      </c>
      <c r="FN3">
        <v>0.08</v>
      </c>
      <c r="FO3">
        <v>0.08</v>
      </c>
      <c r="FP3">
        <v>0.08</v>
      </c>
      <c r="FQ3">
        <v>0.08</v>
      </c>
      <c r="FR3">
        <v>0.08</v>
      </c>
      <c r="FS3">
        <v>0.08</v>
      </c>
      <c r="FT3">
        <v>0.08</v>
      </c>
      <c r="FU3">
        <v>0.08</v>
      </c>
      <c r="FV3">
        <v>0.08</v>
      </c>
      <c r="FW3">
        <v>0.08</v>
      </c>
      <c r="FX3">
        <v>0.08</v>
      </c>
      <c r="FY3">
        <v>0.08</v>
      </c>
      <c r="FZ3">
        <v>0.08</v>
      </c>
      <c r="GA3">
        <v>0.08</v>
      </c>
      <c r="GB3">
        <v>0.08</v>
      </c>
      <c r="GC3">
        <v>0.08</v>
      </c>
      <c r="GD3">
        <v>0.08</v>
      </c>
      <c r="GE3">
        <v>0.08</v>
      </c>
      <c r="GF3">
        <v>7.0000000000000007E-2</v>
      </c>
      <c r="GG3">
        <v>7.0000000000000007E-2</v>
      </c>
      <c r="GH3">
        <v>7.0000000000000007E-2</v>
      </c>
      <c r="GI3">
        <v>7.0000000000000007E-2</v>
      </c>
      <c r="GJ3">
        <v>7.0000000000000007E-2</v>
      </c>
      <c r="GK3">
        <v>7.0000000000000007E-2</v>
      </c>
      <c r="GL3">
        <v>7.0000000000000007E-2</v>
      </c>
      <c r="GM3">
        <v>7.0000000000000007E-2</v>
      </c>
      <c r="GN3">
        <v>7.0000000000000007E-2</v>
      </c>
      <c r="GO3">
        <v>0.08</v>
      </c>
      <c r="GP3">
        <v>0.08</v>
      </c>
      <c r="GQ3">
        <v>0.08</v>
      </c>
      <c r="GR3">
        <v>0.08</v>
      </c>
      <c r="GS3">
        <v>0.08</v>
      </c>
      <c r="GT3">
        <v>0.08</v>
      </c>
      <c r="GU3">
        <v>0.08</v>
      </c>
      <c r="GV3">
        <v>0.08</v>
      </c>
      <c r="GW3">
        <v>0.08</v>
      </c>
      <c r="GX3">
        <v>0.08</v>
      </c>
      <c r="GY3">
        <v>0.08</v>
      </c>
      <c r="GZ3">
        <v>0.08</v>
      </c>
      <c r="HA3">
        <v>0.08</v>
      </c>
      <c r="HB3">
        <v>0.08</v>
      </c>
      <c r="HC3">
        <v>0.08</v>
      </c>
      <c r="HD3">
        <v>0.08</v>
      </c>
      <c r="HE3">
        <v>0.08</v>
      </c>
      <c r="HF3">
        <v>0.08</v>
      </c>
      <c r="HG3">
        <v>7.0000000000000007E-2</v>
      </c>
      <c r="HH3">
        <v>7.0000000000000007E-2</v>
      </c>
      <c r="HI3">
        <v>7.0000000000000007E-2</v>
      </c>
      <c r="HJ3">
        <v>7.0000000000000007E-2</v>
      </c>
      <c r="HK3">
        <v>7.0000000000000007E-2</v>
      </c>
      <c r="HL3">
        <v>7.0000000000000007E-2</v>
      </c>
      <c r="HM3">
        <v>7.0000000000000007E-2</v>
      </c>
      <c r="HN3">
        <v>7.0000000000000007E-2</v>
      </c>
      <c r="HO3">
        <v>7.0000000000000007E-2</v>
      </c>
      <c r="HP3">
        <v>7.0000000000000007E-2</v>
      </c>
      <c r="HQ3">
        <v>7.0000000000000007E-2</v>
      </c>
      <c r="HR3">
        <v>7.0000000000000007E-2</v>
      </c>
      <c r="HS3">
        <v>7.0000000000000007E-2</v>
      </c>
      <c r="HT3">
        <v>7.0000000000000007E-2</v>
      </c>
      <c r="HU3">
        <v>7.0000000000000007E-2</v>
      </c>
      <c r="HV3">
        <v>7.0000000000000007E-2</v>
      </c>
      <c r="HW3">
        <v>7.0000000000000007E-2</v>
      </c>
      <c r="HX3">
        <v>7.0000000000000007E-2</v>
      </c>
      <c r="HY3">
        <v>7.0000000000000007E-2</v>
      </c>
      <c r="HZ3">
        <v>7.0000000000000007E-2</v>
      </c>
      <c r="IA3">
        <v>7.0000000000000007E-2</v>
      </c>
      <c r="IB3">
        <v>7.0000000000000007E-2</v>
      </c>
      <c r="IC3">
        <v>7.0000000000000007E-2</v>
      </c>
      <c r="ID3">
        <v>7.0000000000000007E-2</v>
      </c>
      <c r="IE3">
        <v>7.0000000000000007E-2</v>
      </c>
      <c r="IF3">
        <v>7.0000000000000007E-2</v>
      </c>
      <c r="IG3">
        <v>7.0000000000000007E-2</v>
      </c>
      <c r="IH3">
        <v>7.0000000000000007E-2</v>
      </c>
      <c r="II3">
        <v>7.0000000000000007E-2</v>
      </c>
      <c r="IJ3">
        <v>7.0000000000000007E-2</v>
      </c>
      <c r="IK3">
        <v>7.0000000000000007E-2</v>
      </c>
      <c r="IL3">
        <v>7.0000000000000007E-2</v>
      </c>
      <c r="IM3">
        <v>7.0000000000000007E-2</v>
      </c>
      <c r="IN3">
        <v>7.0000000000000007E-2</v>
      </c>
      <c r="IO3">
        <v>7.0000000000000007E-2</v>
      </c>
      <c r="IP3">
        <v>7.0000000000000007E-2</v>
      </c>
      <c r="IQ3">
        <v>7.0000000000000007E-2</v>
      </c>
      <c r="IR3">
        <v>7.0000000000000007E-2</v>
      </c>
      <c r="IS3">
        <v>7.0000000000000007E-2</v>
      </c>
      <c r="IT3">
        <v>7.0000000000000007E-2</v>
      </c>
      <c r="IU3">
        <v>7.0000000000000007E-2</v>
      </c>
      <c r="IV3">
        <v>7.0000000000000007E-2</v>
      </c>
      <c r="IW3">
        <v>7.0000000000000007E-2</v>
      </c>
      <c r="IX3">
        <v>7.0000000000000007E-2</v>
      </c>
      <c r="IY3">
        <v>7.0000000000000007E-2</v>
      </c>
      <c r="IZ3">
        <v>7.0000000000000007E-2</v>
      </c>
      <c r="JA3">
        <v>7.0000000000000007E-2</v>
      </c>
      <c r="JB3">
        <v>7.0000000000000007E-2</v>
      </c>
      <c r="JC3">
        <v>0.06</v>
      </c>
      <c r="JD3">
        <v>0.06</v>
      </c>
      <c r="JE3">
        <v>0.06</v>
      </c>
      <c r="JF3">
        <v>0.06</v>
      </c>
      <c r="JG3">
        <v>0.06</v>
      </c>
      <c r="JH3">
        <v>0.06</v>
      </c>
      <c r="JI3">
        <v>0.06</v>
      </c>
      <c r="JJ3">
        <v>0.06</v>
      </c>
      <c r="JK3">
        <v>0.06</v>
      </c>
      <c r="JL3">
        <v>7.0000000000000007E-2</v>
      </c>
      <c r="JM3">
        <v>7.0000000000000007E-2</v>
      </c>
      <c r="JN3">
        <v>7.0000000000000007E-2</v>
      </c>
      <c r="JO3">
        <v>7.0000000000000007E-2</v>
      </c>
      <c r="JP3">
        <v>7.0000000000000007E-2</v>
      </c>
      <c r="JQ3">
        <v>7.0000000000000007E-2</v>
      </c>
      <c r="JR3">
        <v>7.0000000000000007E-2</v>
      </c>
      <c r="JS3">
        <v>7.0000000000000007E-2</v>
      </c>
      <c r="JT3">
        <v>7.0000000000000007E-2</v>
      </c>
      <c r="JU3">
        <v>7.0000000000000007E-2</v>
      </c>
      <c r="JV3">
        <v>7.0000000000000007E-2</v>
      </c>
      <c r="JW3">
        <v>7.0000000000000007E-2</v>
      </c>
      <c r="JX3">
        <v>7.0000000000000007E-2</v>
      </c>
      <c r="JY3">
        <v>7.0000000000000007E-2</v>
      </c>
      <c r="JZ3">
        <v>7.0000000000000007E-2</v>
      </c>
      <c r="KA3">
        <v>7.0000000000000007E-2</v>
      </c>
      <c r="KB3">
        <v>7.0000000000000007E-2</v>
      </c>
      <c r="KC3">
        <v>7.0000000000000007E-2</v>
      </c>
      <c r="KD3">
        <v>7.0000000000000007E-2</v>
      </c>
      <c r="KE3">
        <v>7.0000000000000007E-2</v>
      </c>
      <c r="KF3">
        <v>7.0000000000000007E-2</v>
      </c>
      <c r="KG3">
        <v>7.0000000000000007E-2</v>
      </c>
      <c r="KH3">
        <v>7.0000000000000007E-2</v>
      </c>
      <c r="KI3">
        <v>7.0000000000000007E-2</v>
      </c>
      <c r="KJ3">
        <v>7.0000000000000007E-2</v>
      </c>
      <c r="KK3">
        <v>7.0000000000000007E-2</v>
      </c>
      <c r="KL3">
        <v>7.0000000000000007E-2</v>
      </c>
      <c r="KM3">
        <v>7.0000000000000007E-2</v>
      </c>
      <c r="KN3">
        <v>7.0000000000000007E-2</v>
      </c>
      <c r="KO3">
        <v>7.0000000000000007E-2</v>
      </c>
      <c r="KP3">
        <v>7.0000000000000007E-2</v>
      </c>
      <c r="KQ3">
        <v>7.0000000000000007E-2</v>
      </c>
      <c r="KR3">
        <v>7.0000000000000007E-2</v>
      </c>
      <c r="KS3">
        <v>7.0000000000000007E-2</v>
      </c>
      <c r="KT3">
        <v>7.0000000000000007E-2</v>
      </c>
      <c r="KU3">
        <v>7.0000000000000007E-2</v>
      </c>
      <c r="KV3">
        <v>7.0000000000000007E-2</v>
      </c>
      <c r="KW3">
        <v>0.06</v>
      </c>
      <c r="KX3">
        <v>0.06</v>
      </c>
      <c r="KY3">
        <v>0.06</v>
      </c>
      <c r="KZ3">
        <v>0.06</v>
      </c>
      <c r="LA3">
        <v>0.06</v>
      </c>
      <c r="LB3">
        <v>0.06</v>
      </c>
      <c r="LC3">
        <v>0.06</v>
      </c>
      <c r="LD3">
        <v>0.06</v>
      </c>
      <c r="LE3">
        <v>0.06</v>
      </c>
      <c r="LF3">
        <v>0.06</v>
      </c>
      <c r="LG3">
        <v>0.06</v>
      </c>
      <c r="LH3">
        <v>0.06</v>
      </c>
      <c r="LI3">
        <v>0.06</v>
      </c>
      <c r="LJ3">
        <v>0.06</v>
      </c>
      <c r="LK3">
        <v>0.06</v>
      </c>
      <c r="LL3">
        <v>0.06</v>
      </c>
      <c r="LM3">
        <v>0.06</v>
      </c>
      <c r="LN3">
        <v>0.06</v>
      </c>
      <c r="LO3">
        <v>7.0000000000000007E-2</v>
      </c>
      <c r="LP3">
        <v>7.0000000000000007E-2</v>
      </c>
      <c r="LQ3">
        <v>7.0000000000000007E-2</v>
      </c>
      <c r="LR3">
        <v>7.0000000000000007E-2</v>
      </c>
      <c r="LS3">
        <v>7.0000000000000007E-2</v>
      </c>
      <c r="LT3">
        <v>7.0000000000000007E-2</v>
      </c>
      <c r="LU3">
        <v>7.0000000000000007E-2</v>
      </c>
      <c r="LV3">
        <v>7.0000000000000007E-2</v>
      </c>
      <c r="LW3">
        <v>7.0000000000000007E-2</v>
      </c>
      <c r="LX3">
        <v>7.0000000000000007E-2</v>
      </c>
      <c r="LY3">
        <v>7.0000000000000007E-2</v>
      </c>
      <c r="LZ3">
        <v>7.0000000000000007E-2</v>
      </c>
      <c r="MA3">
        <v>7.0000000000000007E-2</v>
      </c>
      <c r="MB3">
        <v>7.0000000000000007E-2</v>
      </c>
      <c r="MC3">
        <v>0.08</v>
      </c>
      <c r="MD3">
        <v>0.08</v>
      </c>
      <c r="ME3">
        <v>0.08</v>
      </c>
      <c r="MF3">
        <v>0.08</v>
      </c>
      <c r="MG3">
        <v>0.08</v>
      </c>
      <c r="MH3">
        <v>0.08</v>
      </c>
      <c r="MI3">
        <v>0.08</v>
      </c>
      <c r="MJ3">
        <v>0.08</v>
      </c>
      <c r="MK3">
        <v>0.08</v>
      </c>
      <c r="ML3">
        <v>0.08</v>
      </c>
      <c r="MM3">
        <v>0.08</v>
      </c>
      <c r="MN3">
        <v>0.08</v>
      </c>
      <c r="MO3">
        <v>0.08</v>
      </c>
      <c r="MP3">
        <v>0.08</v>
      </c>
      <c r="MQ3">
        <v>0.08</v>
      </c>
      <c r="MR3">
        <v>0.08</v>
      </c>
      <c r="MS3">
        <v>0.08</v>
      </c>
      <c r="MT3">
        <v>0.08</v>
      </c>
      <c r="MU3">
        <v>0.08</v>
      </c>
      <c r="MV3">
        <v>0.08</v>
      </c>
      <c r="MW3">
        <v>0.08</v>
      </c>
      <c r="MX3">
        <v>7.0000000000000007E-2</v>
      </c>
      <c r="MY3">
        <v>7.0000000000000007E-2</v>
      </c>
      <c r="MZ3">
        <v>7.0000000000000007E-2</v>
      </c>
      <c r="NA3">
        <v>7.0000000000000007E-2</v>
      </c>
      <c r="NB3">
        <v>7.0000000000000007E-2</v>
      </c>
      <c r="NC3">
        <v>7.0000000000000007E-2</v>
      </c>
      <c r="ND3">
        <v>0.08</v>
      </c>
      <c r="NE3">
        <v>0.08</v>
      </c>
      <c r="NF3">
        <v>0.08</v>
      </c>
      <c r="NG3">
        <v>0.08</v>
      </c>
      <c r="NH3">
        <v>0.08</v>
      </c>
      <c r="NI3">
        <v>0.08</v>
      </c>
      <c r="NJ3">
        <v>0.08</v>
      </c>
      <c r="NK3">
        <v>0.08</v>
      </c>
      <c r="NL3">
        <v>0.08</v>
      </c>
      <c r="NM3">
        <v>0.08</v>
      </c>
      <c r="NN3">
        <v>0.08</v>
      </c>
      <c r="NO3">
        <v>0.08</v>
      </c>
      <c r="NP3">
        <v>0.08</v>
      </c>
      <c r="NQ3">
        <v>0.08</v>
      </c>
      <c r="NR3">
        <v>0.08</v>
      </c>
      <c r="NS3">
        <v>0.08</v>
      </c>
      <c r="NT3">
        <v>0.08</v>
      </c>
      <c r="NU3">
        <v>0.08</v>
      </c>
      <c r="NV3">
        <v>0.08</v>
      </c>
      <c r="NW3">
        <v>0.08</v>
      </c>
      <c r="NX3">
        <v>0.08</v>
      </c>
      <c r="NY3">
        <v>0.08</v>
      </c>
      <c r="NZ3">
        <v>0.08</v>
      </c>
      <c r="OA3">
        <v>0.08</v>
      </c>
      <c r="OB3">
        <v>0.08</v>
      </c>
      <c r="OC3">
        <v>0.08</v>
      </c>
      <c r="OD3">
        <v>0.08</v>
      </c>
      <c r="OE3">
        <v>0.08</v>
      </c>
      <c r="OF3">
        <v>0.08</v>
      </c>
      <c r="OG3">
        <v>0.09</v>
      </c>
      <c r="OH3">
        <v>0.09</v>
      </c>
      <c r="OI3">
        <v>0.09</v>
      </c>
      <c r="OJ3">
        <v>0.09</v>
      </c>
      <c r="OK3">
        <v>0.09</v>
      </c>
      <c r="OL3">
        <v>0.09</v>
      </c>
      <c r="OM3">
        <v>0.09</v>
      </c>
      <c r="ON3">
        <v>0.09</v>
      </c>
      <c r="OO3">
        <v>0.09</v>
      </c>
      <c r="OP3">
        <v>0.09</v>
      </c>
      <c r="OQ3">
        <v>0.09</v>
      </c>
      <c r="OR3">
        <v>0.09</v>
      </c>
      <c r="OS3">
        <v>0.09</v>
      </c>
      <c r="OT3">
        <v>0.09</v>
      </c>
      <c r="OU3">
        <v>0.09</v>
      </c>
      <c r="OV3">
        <v>0.09</v>
      </c>
      <c r="OW3">
        <v>0.09</v>
      </c>
      <c r="OX3">
        <v>0.09</v>
      </c>
      <c r="OY3">
        <v>0.09</v>
      </c>
      <c r="OZ3">
        <v>0.09</v>
      </c>
      <c r="PA3">
        <v>0.09</v>
      </c>
      <c r="PB3">
        <v>0.09</v>
      </c>
      <c r="PC3">
        <v>0.09</v>
      </c>
      <c r="PD3">
        <v>0.09</v>
      </c>
      <c r="PE3">
        <v>0.09</v>
      </c>
      <c r="PF3">
        <v>0.09</v>
      </c>
      <c r="PG3">
        <v>0.09</v>
      </c>
      <c r="PH3">
        <v>0.09</v>
      </c>
      <c r="PI3">
        <v>0.09</v>
      </c>
      <c r="PJ3">
        <v>0.09</v>
      </c>
      <c r="PK3">
        <v>0.09</v>
      </c>
      <c r="PL3">
        <v>0.09</v>
      </c>
      <c r="PM3">
        <v>0.09</v>
      </c>
      <c r="PN3">
        <v>0.09</v>
      </c>
      <c r="PO3">
        <v>0.09</v>
      </c>
      <c r="PP3">
        <v>0.09</v>
      </c>
      <c r="PQ3">
        <v>0.09</v>
      </c>
      <c r="PR3">
        <v>0.09</v>
      </c>
      <c r="PS3">
        <v>0.09</v>
      </c>
      <c r="PT3">
        <v>0.09</v>
      </c>
      <c r="PU3">
        <v>0.09</v>
      </c>
      <c r="PV3">
        <v>0.09</v>
      </c>
      <c r="PW3">
        <v>0.09</v>
      </c>
      <c r="PX3">
        <v>0.09</v>
      </c>
      <c r="PY3">
        <v>0.09</v>
      </c>
      <c r="PZ3">
        <v>0.09</v>
      </c>
      <c r="QA3">
        <v>0.09</v>
      </c>
      <c r="QB3">
        <v>0.09</v>
      </c>
      <c r="QC3">
        <v>0.09</v>
      </c>
      <c r="QD3">
        <v>0.09</v>
      </c>
      <c r="QE3">
        <v>0.09</v>
      </c>
      <c r="QF3">
        <v>0.09</v>
      </c>
      <c r="QG3">
        <v>0.09</v>
      </c>
      <c r="QH3">
        <v>0.09</v>
      </c>
      <c r="QI3">
        <v>0.09</v>
      </c>
      <c r="QJ3">
        <v>0.09</v>
      </c>
      <c r="QK3">
        <v>0.09</v>
      </c>
      <c r="QL3">
        <v>0.09</v>
      </c>
      <c r="QM3">
        <v>0.09</v>
      </c>
      <c r="QN3">
        <v>0.09</v>
      </c>
      <c r="QO3">
        <v>0.09</v>
      </c>
      <c r="QP3">
        <v>0.09</v>
      </c>
      <c r="QQ3">
        <v>0.09</v>
      </c>
      <c r="QR3">
        <v>0.09</v>
      </c>
      <c r="QS3">
        <v>0.09</v>
      </c>
      <c r="QT3">
        <v>0.09</v>
      </c>
      <c r="QU3">
        <v>0.09</v>
      </c>
      <c r="QV3">
        <v>0.09</v>
      </c>
      <c r="QW3">
        <v>0.09</v>
      </c>
      <c r="QX3">
        <v>0.09</v>
      </c>
      <c r="QY3">
        <v>0.09</v>
      </c>
      <c r="QZ3">
        <v>0.09</v>
      </c>
      <c r="RA3">
        <v>0.09</v>
      </c>
      <c r="RB3">
        <v>0.09</v>
      </c>
      <c r="RC3">
        <v>0.09</v>
      </c>
      <c r="RD3">
        <v>0.1</v>
      </c>
      <c r="RE3">
        <v>0.1</v>
      </c>
      <c r="RF3">
        <v>0.1</v>
      </c>
      <c r="RG3">
        <v>0.1</v>
      </c>
      <c r="RH3">
        <v>0.1</v>
      </c>
      <c r="RI3">
        <v>0.1</v>
      </c>
      <c r="RJ3">
        <v>0.1</v>
      </c>
      <c r="RK3">
        <v>0.1</v>
      </c>
      <c r="RL3">
        <v>0.1</v>
      </c>
      <c r="RM3">
        <v>0.1</v>
      </c>
      <c r="RN3">
        <v>0.1</v>
      </c>
      <c r="RO3">
        <v>0.1</v>
      </c>
      <c r="RP3">
        <v>0.1</v>
      </c>
      <c r="RQ3">
        <v>0.1</v>
      </c>
      <c r="RR3">
        <v>0.1</v>
      </c>
      <c r="RS3">
        <v>0.1</v>
      </c>
      <c r="RT3">
        <v>0.1</v>
      </c>
      <c r="RU3">
        <v>0.1</v>
      </c>
      <c r="RV3">
        <v>0.1</v>
      </c>
      <c r="RW3">
        <v>0.1</v>
      </c>
      <c r="RX3">
        <v>0.1</v>
      </c>
      <c r="RY3">
        <v>0.1</v>
      </c>
      <c r="RZ3">
        <v>0.1</v>
      </c>
      <c r="SA3">
        <v>0.1</v>
      </c>
      <c r="SB3">
        <v>0.1</v>
      </c>
      <c r="SC3">
        <v>0.1</v>
      </c>
      <c r="SD3">
        <v>0.1</v>
      </c>
      <c r="SE3">
        <v>0.1</v>
      </c>
      <c r="SF3">
        <v>0.1</v>
      </c>
      <c r="SG3">
        <v>0.1</v>
      </c>
      <c r="SH3">
        <v>0.1</v>
      </c>
      <c r="SI3">
        <v>0.1</v>
      </c>
      <c r="SJ3">
        <v>0.1</v>
      </c>
      <c r="SK3">
        <v>0.1</v>
      </c>
      <c r="SL3">
        <v>0.1</v>
      </c>
      <c r="SM3">
        <v>0.1</v>
      </c>
      <c r="SN3">
        <v>0.1</v>
      </c>
      <c r="SO3">
        <v>0.1</v>
      </c>
      <c r="SP3">
        <v>0.1</v>
      </c>
      <c r="SQ3">
        <v>0.1</v>
      </c>
      <c r="SR3">
        <v>0.1</v>
      </c>
      <c r="SS3">
        <v>0.1</v>
      </c>
      <c r="ST3">
        <v>0.1</v>
      </c>
      <c r="SU3">
        <v>0.1</v>
      </c>
      <c r="SV3">
        <v>0.1</v>
      </c>
      <c r="SW3">
        <v>0.1</v>
      </c>
      <c r="SX3">
        <v>0.1</v>
      </c>
      <c r="SY3">
        <v>0.1</v>
      </c>
      <c r="SZ3">
        <v>0.1</v>
      </c>
      <c r="TA3">
        <v>0.1</v>
      </c>
      <c r="TB3">
        <v>0.1</v>
      </c>
      <c r="TC3">
        <v>0.1</v>
      </c>
      <c r="TD3">
        <v>0.1</v>
      </c>
      <c r="TE3">
        <v>0.1</v>
      </c>
      <c r="TF3">
        <v>0.1</v>
      </c>
      <c r="TG3">
        <v>0.1</v>
      </c>
      <c r="TH3">
        <v>0.1</v>
      </c>
      <c r="TI3">
        <v>0.1</v>
      </c>
      <c r="TJ3">
        <v>0.1</v>
      </c>
      <c r="TK3">
        <v>0.1</v>
      </c>
      <c r="TL3">
        <v>0.1</v>
      </c>
      <c r="TM3">
        <v>0.1</v>
      </c>
      <c r="TN3">
        <v>0.1</v>
      </c>
      <c r="TO3">
        <v>0.1</v>
      </c>
      <c r="TP3">
        <v>0.1</v>
      </c>
      <c r="TQ3">
        <v>0.1</v>
      </c>
      <c r="TR3">
        <v>0.09</v>
      </c>
      <c r="TS3">
        <v>0.09</v>
      </c>
      <c r="TT3">
        <v>0.09</v>
      </c>
      <c r="TU3">
        <v>0.09</v>
      </c>
      <c r="TV3">
        <v>0.09</v>
      </c>
      <c r="TW3">
        <v>0.09</v>
      </c>
      <c r="TX3">
        <v>0.09</v>
      </c>
      <c r="TY3">
        <v>0.09</v>
      </c>
      <c r="TZ3">
        <v>0.09</v>
      </c>
      <c r="UA3">
        <v>0.09</v>
      </c>
      <c r="UB3">
        <v>0.09</v>
      </c>
      <c r="UC3">
        <v>0.09</v>
      </c>
      <c r="UD3">
        <v>0.09</v>
      </c>
      <c r="UE3">
        <v>0.09</v>
      </c>
      <c r="UF3">
        <v>0.09</v>
      </c>
      <c r="UG3">
        <v>0.09</v>
      </c>
      <c r="UH3">
        <v>0.09</v>
      </c>
      <c r="UI3">
        <v>0.09</v>
      </c>
      <c r="UJ3">
        <v>0.09</v>
      </c>
      <c r="UK3">
        <v>0.09</v>
      </c>
      <c r="UL3">
        <v>0.09</v>
      </c>
      <c r="UM3">
        <v>0.09</v>
      </c>
      <c r="UN3">
        <v>0.09</v>
      </c>
      <c r="UO3">
        <v>0.09</v>
      </c>
      <c r="UP3">
        <v>0.09</v>
      </c>
      <c r="UQ3">
        <v>0.09</v>
      </c>
      <c r="UR3">
        <v>0.09</v>
      </c>
      <c r="US3">
        <v>0.09</v>
      </c>
      <c r="UT3">
        <v>0.09</v>
      </c>
      <c r="UU3">
        <v>0.09</v>
      </c>
      <c r="UV3">
        <v>0.09</v>
      </c>
      <c r="UW3">
        <v>0.09</v>
      </c>
      <c r="UX3">
        <v>0.09</v>
      </c>
      <c r="UY3">
        <v>0.09</v>
      </c>
      <c r="UZ3">
        <v>0.09</v>
      </c>
      <c r="VA3">
        <v>0.09</v>
      </c>
      <c r="VB3">
        <v>0.09</v>
      </c>
      <c r="VC3">
        <v>0.09</v>
      </c>
      <c r="VD3">
        <v>0.09</v>
      </c>
      <c r="VE3">
        <v>0.1</v>
      </c>
      <c r="VF3">
        <v>0.1</v>
      </c>
      <c r="VG3">
        <v>0.1</v>
      </c>
      <c r="VH3">
        <v>0.1</v>
      </c>
      <c r="VI3">
        <v>0.1</v>
      </c>
      <c r="VJ3">
        <v>0.1</v>
      </c>
      <c r="VK3">
        <v>0.1</v>
      </c>
      <c r="VL3">
        <v>0.1</v>
      </c>
      <c r="VM3">
        <v>0.1</v>
      </c>
      <c r="VN3">
        <v>0.1</v>
      </c>
      <c r="VO3">
        <v>0.1</v>
      </c>
      <c r="VP3">
        <v>0.1</v>
      </c>
      <c r="VQ3">
        <v>0.1</v>
      </c>
      <c r="VR3">
        <v>0.1</v>
      </c>
      <c r="VS3">
        <v>0.1</v>
      </c>
      <c r="VT3">
        <v>0.1</v>
      </c>
      <c r="VU3">
        <v>0.1</v>
      </c>
      <c r="VV3">
        <v>0.1</v>
      </c>
      <c r="VW3">
        <v>0.1</v>
      </c>
      <c r="VX3">
        <v>0.1</v>
      </c>
      <c r="VY3">
        <v>0.1</v>
      </c>
      <c r="VZ3">
        <v>0.1</v>
      </c>
      <c r="WA3">
        <v>0.1</v>
      </c>
      <c r="WB3">
        <v>0.1</v>
      </c>
      <c r="WC3">
        <v>0.1</v>
      </c>
      <c r="WD3">
        <v>0.1</v>
      </c>
      <c r="WE3">
        <v>0.1</v>
      </c>
      <c r="WF3">
        <v>0.1</v>
      </c>
      <c r="WG3">
        <v>0.1</v>
      </c>
      <c r="WH3">
        <v>0.1</v>
      </c>
      <c r="WI3">
        <v>0.1</v>
      </c>
      <c r="WJ3">
        <v>0.1</v>
      </c>
      <c r="WK3">
        <v>0.1</v>
      </c>
      <c r="WL3">
        <v>0.1</v>
      </c>
      <c r="WM3">
        <v>0.1</v>
      </c>
      <c r="WN3">
        <v>0.1</v>
      </c>
      <c r="WO3">
        <v>0.1</v>
      </c>
      <c r="WP3">
        <v>0.1</v>
      </c>
      <c r="WQ3">
        <v>0.1</v>
      </c>
      <c r="WR3">
        <v>0.1</v>
      </c>
      <c r="WS3">
        <v>0.1</v>
      </c>
      <c r="WT3">
        <v>0.1</v>
      </c>
      <c r="WU3">
        <v>0.1</v>
      </c>
      <c r="WV3">
        <v>0.1</v>
      </c>
      <c r="WW3">
        <v>0.1</v>
      </c>
      <c r="WX3">
        <v>0.1</v>
      </c>
      <c r="WY3">
        <v>0.1</v>
      </c>
      <c r="WZ3">
        <v>0.1</v>
      </c>
      <c r="XA3">
        <v>0.1</v>
      </c>
      <c r="XB3">
        <v>0.1</v>
      </c>
      <c r="XC3">
        <v>0.1</v>
      </c>
      <c r="XD3">
        <v>0.1</v>
      </c>
      <c r="XE3">
        <v>0.1</v>
      </c>
      <c r="XF3">
        <v>0.1</v>
      </c>
      <c r="XG3">
        <v>0.1</v>
      </c>
      <c r="XH3">
        <v>0.1</v>
      </c>
      <c r="XI3">
        <v>0.1</v>
      </c>
      <c r="XJ3">
        <v>0.1</v>
      </c>
      <c r="XK3">
        <v>0.1</v>
      </c>
      <c r="XL3">
        <v>0.1</v>
      </c>
      <c r="XM3">
        <v>0.1</v>
      </c>
      <c r="XN3">
        <v>0.1</v>
      </c>
      <c r="XO3">
        <v>0.1</v>
      </c>
      <c r="XP3">
        <v>0.1</v>
      </c>
      <c r="XQ3">
        <v>0.1</v>
      </c>
      <c r="XR3">
        <v>0.1</v>
      </c>
      <c r="XS3">
        <v>0.1</v>
      </c>
      <c r="XT3">
        <v>0.1</v>
      </c>
      <c r="XU3">
        <v>0.1</v>
      </c>
      <c r="XV3">
        <v>0.1</v>
      </c>
      <c r="XW3">
        <v>0.1</v>
      </c>
      <c r="XX3">
        <v>0.1</v>
      </c>
      <c r="XY3">
        <v>0.1</v>
      </c>
      <c r="XZ3">
        <v>0.1</v>
      </c>
      <c r="YA3">
        <v>0.1</v>
      </c>
      <c r="YB3">
        <v>0.1</v>
      </c>
      <c r="YC3">
        <v>0.1</v>
      </c>
      <c r="YD3">
        <v>0.1</v>
      </c>
      <c r="YE3">
        <v>0.1</v>
      </c>
      <c r="YF3">
        <v>0.1</v>
      </c>
      <c r="YG3">
        <v>0.1</v>
      </c>
      <c r="YH3">
        <v>0.1</v>
      </c>
      <c r="YI3">
        <v>0.1</v>
      </c>
      <c r="YJ3">
        <v>0.1</v>
      </c>
      <c r="YK3">
        <v>0.1</v>
      </c>
      <c r="YL3">
        <v>0.1</v>
      </c>
      <c r="YM3">
        <v>0.1</v>
      </c>
      <c r="YN3">
        <v>0.1</v>
      </c>
      <c r="YO3">
        <v>0.1</v>
      </c>
      <c r="YP3">
        <v>0.1</v>
      </c>
      <c r="YQ3">
        <v>0.1</v>
      </c>
      <c r="YR3">
        <v>0.1</v>
      </c>
      <c r="YS3">
        <v>0.1</v>
      </c>
      <c r="YT3">
        <v>0.1</v>
      </c>
      <c r="YU3">
        <v>0.1</v>
      </c>
      <c r="YV3">
        <v>0.1</v>
      </c>
      <c r="YW3">
        <v>0.1</v>
      </c>
      <c r="YX3">
        <v>0.1</v>
      </c>
      <c r="YY3">
        <v>0.1</v>
      </c>
      <c r="YZ3">
        <v>0.1</v>
      </c>
      <c r="ZA3">
        <v>0.1</v>
      </c>
      <c r="ZB3">
        <v>0.1</v>
      </c>
      <c r="ZC3">
        <v>0.1</v>
      </c>
      <c r="ZD3">
        <v>0.1</v>
      </c>
      <c r="ZE3">
        <v>0.1</v>
      </c>
      <c r="ZF3">
        <v>0.1</v>
      </c>
      <c r="ZG3">
        <v>0.1</v>
      </c>
      <c r="ZH3">
        <v>0.1</v>
      </c>
      <c r="ZI3">
        <v>0.1</v>
      </c>
      <c r="ZJ3">
        <v>0.1</v>
      </c>
      <c r="ZK3">
        <v>0.1</v>
      </c>
      <c r="ZL3">
        <v>0.1</v>
      </c>
      <c r="ZM3">
        <v>0.1</v>
      </c>
      <c r="ZN3">
        <v>0.1</v>
      </c>
      <c r="ZO3">
        <v>0.1</v>
      </c>
      <c r="ZP3">
        <v>0.1</v>
      </c>
      <c r="ZQ3">
        <v>0.1</v>
      </c>
      <c r="ZR3">
        <v>0.1</v>
      </c>
      <c r="ZS3">
        <v>0.1</v>
      </c>
      <c r="ZT3">
        <v>0.1</v>
      </c>
      <c r="ZU3">
        <v>0.1</v>
      </c>
      <c r="ZV3">
        <v>0.1</v>
      </c>
      <c r="ZW3">
        <v>0.1</v>
      </c>
      <c r="ZX3">
        <v>0.1</v>
      </c>
      <c r="ZY3">
        <v>0.1</v>
      </c>
      <c r="ZZ3">
        <v>0.1</v>
      </c>
      <c r="AAA3">
        <v>0.1</v>
      </c>
      <c r="AAB3">
        <v>0.1</v>
      </c>
      <c r="AAC3">
        <v>0.1</v>
      </c>
      <c r="AAD3">
        <v>0.1</v>
      </c>
      <c r="AAE3">
        <v>0.1</v>
      </c>
      <c r="AAF3">
        <v>0.1</v>
      </c>
      <c r="AAG3">
        <v>0.1</v>
      </c>
      <c r="AAH3">
        <v>0.1</v>
      </c>
      <c r="AAI3">
        <v>0.1</v>
      </c>
      <c r="AAJ3">
        <v>0.1</v>
      </c>
      <c r="AAK3">
        <v>0.1</v>
      </c>
      <c r="AAL3">
        <v>0.1</v>
      </c>
      <c r="AAM3">
        <v>0.1</v>
      </c>
      <c r="AAN3">
        <v>0.1</v>
      </c>
      <c r="AAO3">
        <v>0.09</v>
      </c>
      <c r="AAP3">
        <v>0.09</v>
      </c>
      <c r="AAQ3">
        <v>0.09</v>
      </c>
      <c r="AAR3">
        <v>0.09</v>
      </c>
      <c r="AAS3">
        <v>0.09</v>
      </c>
      <c r="AAT3">
        <v>0.09</v>
      </c>
      <c r="AAU3">
        <v>0.09</v>
      </c>
      <c r="AAV3">
        <v>0.09</v>
      </c>
      <c r="AAW3">
        <v>0.09</v>
      </c>
      <c r="AAX3">
        <v>0.09</v>
      </c>
      <c r="AAY3">
        <v>0.09</v>
      </c>
      <c r="AAZ3">
        <v>0.09</v>
      </c>
      <c r="ABA3">
        <v>0.09</v>
      </c>
      <c r="ABB3">
        <v>0.09</v>
      </c>
      <c r="ABC3">
        <v>0.09</v>
      </c>
      <c r="ABD3">
        <v>0.09</v>
      </c>
      <c r="ABE3">
        <v>0.09</v>
      </c>
      <c r="ABF3">
        <v>0.09</v>
      </c>
      <c r="ABG3">
        <v>0.1</v>
      </c>
      <c r="ABH3">
        <v>0.1</v>
      </c>
      <c r="ABI3">
        <v>0.1</v>
      </c>
      <c r="ABJ3">
        <v>0.1</v>
      </c>
      <c r="ABK3">
        <v>0.1</v>
      </c>
      <c r="ABL3">
        <v>0.1</v>
      </c>
      <c r="ABM3">
        <v>0.1</v>
      </c>
      <c r="ABN3">
        <v>0.1</v>
      </c>
      <c r="ABO3">
        <v>0.11</v>
      </c>
      <c r="ABP3">
        <v>0.11</v>
      </c>
      <c r="ABQ3">
        <v>0.11</v>
      </c>
      <c r="ABR3">
        <v>0.11</v>
      </c>
      <c r="ABS3">
        <v>0.11</v>
      </c>
      <c r="ABT3">
        <v>0.11</v>
      </c>
      <c r="ABU3">
        <v>0.11</v>
      </c>
      <c r="ABV3">
        <v>0.11</v>
      </c>
      <c r="ABW3">
        <v>0.11</v>
      </c>
      <c r="ABX3">
        <v>0.11</v>
      </c>
      <c r="ABY3">
        <v>0.11</v>
      </c>
      <c r="ABZ3">
        <v>0.11</v>
      </c>
      <c r="ACA3">
        <v>0.11</v>
      </c>
      <c r="ACB3">
        <v>0.11</v>
      </c>
      <c r="ACC3">
        <v>0.11</v>
      </c>
      <c r="ACD3">
        <v>0.11</v>
      </c>
      <c r="ACE3">
        <v>0.11</v>
      </c>
      <c r="ACF3">
        <v>0.11</v>
      </c>
      <c r="ACG3">
        <v>0.11</v>
      </c>
      <c r="ACH3">
        <v>0.11</v>
      </c>
      <c r="ACI3">
        <v>0.11</v>
      </c>
      <c r="ACJ3">
        <v>0.11</v>
      </c>
      <c r="ACK3">
        <v>0.11</v>
      </c>
      <c r="ACL3">
        <v>0.11</v>
      </c>
      <c r="ACM3">
        <v>0.11</v>
      </c>
      <c r="ACN3">
        <v>0.11</v>
      </c>
      <c r="ACO3">
        <v>0.11</v>
      </c>
      <c r="ACP3">
        <v>0.11</v>
      </c>
      <c r="ACQ3">
        <v>0.11</v>
      </c>
      <c r="ACR3">
        <v>0.11</v>
      </c>
      <c r="ACS3">
        <v>0.1</v>
      </c>
      <c r="ACT3">
        <v>0.1</v>
      </c>
      <c r="ACU3">
        <v>0.1</v>
      </c>
      <c r="ACV3">
        <v>0.1</v>
      </c>
      <c r="ACW3">
        <v>0.1</v>
      </c>
      <c r="ACX3">
        <v>0.1</v>
      </c>
      <c r="ACY3">
        <v>0.1</v>
      </c>
      <c r="ACZ3">
        <v>0.1</v>
      </c>
      <c r="ADA3">
        <v>0.1</v>
      </c>
      <c r="ADB3">
        <v>0.1</v>
      </c>
      <c r="ADC3">
        <v>0.1</v>
      </c>
      <c r="ADD3">
        <v>0.1</v>
      </c>
      <c r="ADE3">
        <v>0.1</v>
      </c>
      <c r="ADF3">
        <v>0.1</v>
      </c>
      <c r="ADG3">
        <v>0.1</v>
      </c>
      <c r="ADH3">
        <v>0.1</v>
      </c>
      <c r="ADI3">
        <v>0.11</v>
      </c>
      <c r="ADJ3">
        <v>0.11</v>
      </c>
      <c r="ADK3">
        <v>0.11</v>
      </c>
      <c r="ADL3">
        <v>0.11</v>
      </c>
      <c r="ADM3">
        <v>0.11</v>
      </c>
      <c r="ADN3">
        <v>0.11</v>
      </c>
      <c r="ADO3">
        <v>0.11</v>
      </c>
      <c r="ADP3">
        <v>0.11</v>
      </c>
      <c r="ADQ3">
        <v>0.11</v>
      </c>
      <c r="ADR3">
        <v>0.11</v>
      </c>
      <c r="ADS3">
        <v>0.11</v>
      </c>
      <c r="ADT3">
        <v>0.11</v>
      </c>
      <c r="ADU3">
        <v>0.11</v>
      </c>
      <c r="ADV3">
        <v>0.1</v>
      </c>
      <c r="ADW3">
        <v>0.11</v>
      </c>
      <c r="ADX3">
        <v>0.11</v>
      </c>
      <c r="ADY3">
        <v>0.11</v>
      </c>
      <c r="ADZ3">
        <v>0.11</v>
      </c>
      <c r="AEA3">
        <v>0.11</v>
      </c>
      <c r="AEB3">
        <v>0.11</v>
      </c>
      <c r="AEC3">
        <v>0.11</v>
      </c>
      <c r="AED3">
        <v>0.11</v>
      </c>
      <c r="AEE3">
        <v>0.11</v>
      </c>
      <c r="AEF3">
        <v>0.11</v>
      </c>
      <c r="AEG3">
        <v>0.11</v>
      </c>
      <c r="AEH3">
        <v>0.11</v>
      </c>
      <c r="AEI3">
        <v>0.11</v>
      </c>
      <c r="AEJ3">
        <v>0.11</v>
      </c>
      <c r="AEK3">
        <v>0.11</v>
      </c>
      <c r="AEL3">
        <v>0.11</v>
      </c>
      <c r="AEM3">
        <v>0.11</v>
      </c>
      <c r="AEN3">
        <v>0.11</v>
      </c>
      <c r="AEO3">
        <v>0.11</v>
      </c>
      <c r="AEP3">
        <v>0.11</v>
      </c>
      <c r="AEQ3">
        <v>0.11</v>
      </c>
      <c r="AER3">
        <v>0.11</v>
      </c>
      <c r="AES3">
        <v>0.11</v>
      </c>
      <c r="AET3">
        <v>0.11</v>
      </c>
      <c r="AEU3">
        <v>0.11</v>
      </c>
      <c r="AEV3">
        <v>0.11</v>
      </c>
      <c r="AEW3">
        <v>0.11</v>
      </c>
      <c r="AEX3">
        <v>0.11</v>
      </c>
      <c r="AEY3">
        <v>0.11</v>
      </c>
      <c r="AEZ3">
        <v>0.11</v>
      </c>
      <c r="AFA3">
        <v>0.11</v>
      </c>
      <c r="AFB3">
        <v>0.11</v>
      </c>
      <c r="AFC3">
        <v>0.11</v>
      </c>
      <c r="AFD3">
        <v>0.11</v>
      </c>
      <c r="AFE3">
        <v>0.11</v>
      </c>
      <c r="AFF3">
        <v>0.11</v>
      </c>
      <c r="AFG3">
        <v>0.11</v>
      </c>
      <c r="AFH3">
        <v>0.11</v>
      </c>
      <c r="AFI3">
        <v>0.11</v>
      </c>
      <c r="AFJ3">
        <v>0.11</v>
      </c>
      <c r="AFK3">
        <v>0.11</v>
      </c>
      <c r="AFL3">
        <v>0.11</v>
      </c>
      <c r="AFM3">
        <v>0.11</v>
      </c>
      <c r="AFN3">
        <v>0.11</v>
      </c>
      <c r="AFO3">
        <v>0.11</v>
      </c>
      <c r="AFP3">
        <v>0.11</v>
      </c>
      <c r="AFQ3">
        <v>0.11</v>
      </c>
      <c r="AFR3">
        <v>0.11</v>
      </c>
      <c r="AFS3">
        <v>0.11</v>
      </c>
      <c r="AFT3">
        <v>0.11</v>
      </c>
      <c r="AFU3">
        <v>0.11</v>
      </c>
      <c r="AFV3">
        <v>0.11</v>
      </c>
      <c r="AFW3">
        <v>0.11</v>
      </c>
      <c r="AFX3">
        <v>0.11</v>
      </c>
      <c r="AFY3">
        <v>0.11</v>
      </c>
      <c r="AFZ3">
        <v>0.11</v>
      </c>
      <c r="AGA3">
        <v>0.1</v>
      </c>
      <c r="AGB3">
        <v>0.1</v>
      </c>
      <c r="AGC3">
        <v>0.1</v>
      </c>
      <c r="AGD3">
        <v>0.1</v>
      </c>
      <c r="AGE3">
        <v>0.1</v>
      </c>
      <c r="AGF3">
        <v>0.1</v>
      </c>
      <c r="AGG3">
        <v>0.1</v>
      </c>
      <c r="AGH3">
        <v>0.1</v>
      </c>
      <c r="AGI3">
        <v>0.1</v>
      </c>
      <c r="AGJ3">
        <v>0.1</v>
      </c>
      <c r="AGK3">
        <v>0.1</v>
      </c>
      <c r="AGL3">
        <v>0.11</v>
      </c>
      <c r="AGM3">
        <v>0.11</v>
      </c>
      <c r="AGN3">
        <v>0.11</v>
      </c>
      <c r="AGO3">
        <v>0.11</v>
      </c>
      <c r="AGP3">
        <v>0.11</v>
      </c>
      <c r="AGQ3">
        <v>0.11</v>
      </c>
      <c r="AGR3">
        <v>0.11</v>
      </c>
      <c r="AGS3">
        <v>0.11</v>
      </c>
      <c r="AGT3">
        <v>0.1</v>
      </c>
      <c r="AGU3">
        <v>0.1</v>
      </c>
      <c r="AGV3">
        <v>0.1</v>
      </c>
      <c r="AGW3">
        <v>0.1</v>
      </c>
      <c r="AGX3">
        <v>0.1</v>
      </c>
      <c r="AGY3">
        <v>0.1</v>
      </c>
      <c r="AGZ3">
        <v>0.1</v>
      </c>
      <c r="AHA3">
        <v>0.1</v>
      </c>
      <c r="AHB3">
        <v>0.1</v>
      </c>
      <c r="AHC3">
        <v>0.1</v>
      </c>
      <c r="AHD3">
        <v>0.1</v>
      </c>
      <c r="AHE3">
        <v>0.1</v>
      </c>
      <c r="AHF3">
        <v>0.1</v>
      </c>
      <c r="AHG3">
        <v>0.1</v>
      </c>
      <c r="AHH3">
        <v>0.1</v>
      </c>
      <c r="AHI3">
        <v>0.11</v>
      </c>
      <c r="AHJ3">
        <v>0.11</v>
      </c>
      <c r="AHK3">
        <v>0.11</v>
      </c>
      <c r="AHL3">
        <v>0.11</v>
      </c>
      <c r="AHM3">
        <v>0.11</v>
      </c>
      <c r="AHN3">
        <v>0.11</v>
      </c>
      <c r="AHO3">
        <v>0.11</v>
      </c>
      <c r="AHP3">
        <v>0.11</v>
      </c>
      <c r="AHQ3">
        <v>0.11</v>
      </c>
      <c r="AHR3">
        <v>0.11</v>
      </c>
      <c r="AHS3">
        <v>0.11</v>
      </c>
      <c r="AHT3">
        <v>0.11</v>
      </c>
      <c r="AHU3">
        <v>0.11</v>
      </c>
      <c r="AHV3">
        <v>0.1</v>
      </c>
      <c r="AHW3">
        <v>0.1</v>
      </c>
      <c r="AHX3">
        <v>0.11</v>
      </c>
      <c r="AHY3">
        <v>0.11</v>
      </c>
      <c r="AHZ3">
        <v>0.11</v>
      </c>
      <c r="AIA3">
        <v>0.11</v>
      </c>
      <c r="AIB3">
        <v>0.11</v>
      </c>
      <c r="AIC3">
        <v>0.11</v>
      </c>
      <c r="AID3">
        <v>0.11</v>
      </c>
      <c r="AIE3">
        <v>0.11</v>
      </c>
      <c r="AIF3">
        <v>0.11</v>
      </c>
      <c r="AIG3">
        <v>0.11</v>
      </c>
      <c r="AIH3">
        <v>0.11</v>
      </c>
      <c r="AII3">
        <v>0.11</v>
      </c>
      <c r="AIJ3">
        <v>0.11</v>
      </c>
      <c r="AIK3">
        <v>0.11</v>
      </c>
      <c r="AIL3">
        <v>0.11</v>
      </c>
      <c r="AIM3">
        <v>0.11</v>
      </c>
      <c r="AIN3">
        <v>0.11</v>
      </c>
      <c r="AIO3">
        <v>0.11</v>
      </c>
      <c r="AIP3">
        <v>0.11</v>
      </c>
      <c r="AIQ3">
        <v>0.11</v>
      </c>
      <c r="AIR3">
        <v>0.11</v>
      </c>
      <c r="AIS3">
        <v>0.11</v>
      </c>
      <c r="AIT3">
        <v>0.11</v>
      </c>
      <c r="AIU3">
        <v>0.11</v>
      </c>
      <c r="AIV3">
        <v>0.11</v>
      </c>
      <c r="AIW3">
        <v>0.11</v>
      </c>
      <c r="AIX3">
        <v>0.11</v>
      </c>
      <c r="AIY3">
        <v>0.11</v>
      </c>
      <c r="AIZ3">
        <v>0.11</v>
      </c>
      <c r="AJA3">
        <v>0.11</v>
      </c>
      <c r="AJB3">
        <v>0.11</v>
      </c>
      <c r="AJC3">
        <v>0.11</v>
      </c>
      <c r="AJD3">
        <v>0.11</v>
      </c>
      <c r="AJE3">
        <v>0.11</v>
      </c>
      <c r="AJF3">
        <v>0.11</v>
      </c>
      <c r="AJG3">
        <v>0.11</v>
      </c>
      <c r="AJH3">
        <v>0.1</v>
      </c>
      <c r="AJI3">
        <v>0.11</v>
      </c>
      <c r="AJJ3">
        <v>0.11</v>
      </c>
      <c r="AJK3">
        <v>0.11</v>
      </c>
      <c r="AJL3">
        <v>0.11</v>
      </c>
      <c r="AJM3">
        <v>0.11</v>
      </c>
      <c r="AJN3">
        <v>0.11</v>
      </c>
      <c r="AJO3">
        <v>0.11</v>
      </c>
      <c r="AJP3">
        <v>0.11</v>
      </c>
      <c r="AJQ3">
        <v>0.11</v>
      </c>
      <c r="AJR3">
        <v>0.11</v>
      </c>
      <c r="AJS3">
        <v>0.11</v>
      </c>
      <c r="AJT3">
        <v>0.11</v>
      </c>
      <c r="AJU3">
        <v>0.11</v>
      </c>
      <c r="AJV3">
        <v>0.11</v>
      </c>
      <c r="AJW3">
        <v>0.11</v>
      </c>
      <c r="AJX3">
        <v>0.11</v>
      </c>
      <c r="AJY3">
        <v>0.11</v>
      </c>
      <c r="AJZ3">
        <v>0.11</v>
      </c>
      <c r="AKA3">
        <v>0.11</v>
      </c>
      <c r="AKB3">
        <v>0.11</v>
      </c>
      <c r="AKC3">
        <v>0.11</v>
      </c>
      <c r="AKD3">
        <v>0.11</v>
      </c>
      <c r="AKE3">
        <v>0.11</v>
      </c>
      <c r="AKF3">
        <v>0.11</v>
      </c>
      <c r="AKG3">
        <v>0.11</v>
      </c>
      <c r="AKH3">
        <v>0.11</v>
      </c>
      <c r="AKI3">
        <v>0.11</v>
      </c>
      <c r="AKJ3">
        <v>0.11</v>
      </c>
      <c r="AKK3">
        <v>0.11</v>
      </c>
      <c r="AKL3">
        <v>0.11</v>
      </c>
      <c r="AKM3">
        <v>0.11</v>
      </c>
      <c r="AKN3">
        <v>0.11</v>
      </c>
      <c r="AKO3">
        <v>0.11</v>
      </c>
      <c r="AKP3">
        <v>0.11</v>
      </c>
      <c r="AKQ3">
        <v>0.11</v>
      </c>
      <c r="AKR3">
        <v>0.11</v>
      </c>
      <c r="AKS3">
        <v>0.11</v>
      </c>
      <c r="AKT3">
        <v>0.12</v>
      </c>
      <c r="AKU3">
        <v>0.12</v>
      </c>
      <c r="AKV3">
        <v>0.12</v>
      </c>
      <c r="AKW3">
        <v>0.12</v>
      </c>
      <c r="AKX3">
        <v>0.12</v>
      </c>
      <c r="AKY3">
        <v>0.12</v>
      </c>
      <c r="AKZ3">
        <v>0.12</v>
      </c>
      <c r="ALA3">
        <v>0.12</v>
      </c>
      <c r="ALB3">
        <v>0.12</v>
      </c>
      <c r="ALC3">
        <v>0.12</v>
      </c>
      <c r="ALD3">
        <v>0.12</v>
      </c>
      <c r="ALE3">
        <v>0.12</v>
      </c>
      <c r="ALF3">
        <v>0.12</v>
      </c>
      <c r="ALG3">
        <v>0.12</v>
      </c>
      <c r="ALH3">
        <v>0.12</v>
      </c>
      <c r="ALI3">
        <v>0.12</v>
      </c>
      <c r="ALJ3">
        <v>0.12</v>
      </c>
      <c r="ALK3">
        <v>0.12</v>
      </c>
      <c r="ALL3">
        <v>0.12</v>
      </c>
      <c r="ALM3">
        <v>0.12</v>
      </c>
    </row>
    <row r="4" spans="1:100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0.2</v>
      </c>
      <c r="G4">
        <v>0.33</v>
      </c>
      <c r="H4">
        <v>0.43</v>
      </c>
      <c r="I4">
        <v>0.5</v>
      </c>
      <c r="J4">
        <v>0.56000000000000005</v>
      </c>
      <c r="K4">
        <v>0.6</v>
      </c>
      <c r="L4">
        <v>0.64</v>
      </c>
      <c r="M4">
        <v>0.67</v>
      </c>
      <c r="N4">
        <v>0.69</v>
      </c>
      <c r="O4">
        <v>0.71</v>
      </c>
      <c r="P4">
        <v>0.73</v>
      </c>
      <c r="Q4">
        <v>0.75</v>
      </c>
      <c r="R4">
        <v>0.76</v>
      </c>
      <c r="S4">
        <v>0.78</v>
      </c>
      <c r="T4">
        <v>0.79</v>
      </c>
      <c r="U4">
        <v>0.8</v>
      </c>
      <c r="V4">
        <v>0.81</v>
      </c>
      <c r="W4">
        <v>0.82</v>
      </c>
      <c r="X4">
        <v>0.83</v>
      </c>
      <c r="Y4">
        <v>0.79</v>
      </c>
      <c r="Z4">
        <v>0.76</v>
      </c>
      <c r="AA4">
        <v>0.73</v>
      </c>
      <c r="AB4">
        <v>0.7</v>
      </c>
      <c r="AC4">
        <v>0.68</v>
      </c>
      <c r="AD4">
        <v>0.66</v>
      </c>
      <c r="AE4">
        <v>0.63</v>
      </c>
      <c r="AF4">
        <v>0.61</v>
      </c>
      <c r="AG4">
        <v>0.59</v>
      </c>
      <c r="AH4">
        <v>0.57999999999999996</v>
      </c>
      <c r="AI4">
        <v>0.56000000000000005</v>
      </c>
      <c r="AJ4">
        <v>0.54</v>
      </c>
      <c r="AK4">
        <v>0.53</v>
      </c>
      <c r="AL4">
        <v>0.51</v>
      </c>
      <c r="AM4">
        <v>0.5</v>
      </c>
      <c r="AN4">
        <v>0.49</v>
      </c>
      <c r="AO4">
        <v>0.48</v>
      </c>
      <c r="AP4">
        <v>0.46</v>
      </c>
      <c r="AQ4">
        <v>0.45</v>
      </c>
      <c r="AR4">
        <v>0.44</v>
      </c>
      <c r="AS4">
        <v>0.43</v>
      </c>
      <c r="AT4">
        <v>0.42</v>
      </c>
      <c r="AU4">
        <v>0.41</v>
      </c>
      <c r="AV4">
        <v>0.4</v>
      </c>
      <c r="AW4">
        <v>0.4</v>
      </c>
      <c r="AX4">
        <v>0.39</v>
      </c>
      <c r="AY4">
        <v>0.38</v>
      </c>
      <c r="AZ4">
        <v>0.37</v>
      </c>
      <c r="BA4">
        <v>0.37</v>
      </c>
      <c r="BB4">
        <v>0.36</v>
      </c>
      <c r="BC4">
        <v>0.35</v>
      </c>
      <c r="BD4">
        <v>0.35</v>
      </c>
      <c r="BE4">
        <v>0.34</v>
      </c>
      <c r="BF4">
        <v>0.33</v>
      </c>
      <c r="BG4">
        <v>0.33</v>
      </c>
      <c r="BH4">
        <v>0.32</v>
      </c>
      <c r="BI4">
        <v>0.32</v>
      </c>
      <c r="BJ4">
        <v>0.31</v>
      </c>
      <c r="BK4">
        <v>0.31</v>
      </c>
      <c r="BL4">
        <v>0.3</v>
      </c>
      <c r="BM4">
        <v>0.3</v>
      </c>
      <c r="BN4">
        <v>0.28999999999999998</v>
      </c>
      <c r="BO4">
        <v>0.28999999999999998</v>
      </c>
      <c r="BP4">
        <v>0.28000000000000003</v>
      </c>
      <c r="BQ4">
        <v>0.28000000000000003</v>
      </c>
      <c r="BR4">
        <v>0.28000000000000003</v>
      </c>
      <c r="BS4">
        <v>0.27</v>
      </c>
      <c r="BT4">
        <v>0.27</v>
      </c>
      <c r="BU4">
        <v>0.26</v>
      </c>
      <c r="BV4">
        <v>0.26</v>
      </c>
      <c r="BW4">
        <v>0.26</v>
      </c>
      <c r="BX4">
        <v>0.25</v>
      </c>
      <c r="BY4">
        <v>0.25</v>
      </c>
      <c r="BZ4">
        <v>0.25</v>
      </c>
      <c r="CA4">
        <v>0.24</v>
      </c>
      <c r="CB4">
        <v>0.24</v>
      </c>
      <c r="CC4">
        <v>0.24</v>
      </c>
      <c r="CD4">
        <v>0.23</v>
      </c>
      <c r="CE4">
        <v>0.23</v>
      </c>
      <c r="CF4">
        <v>0.23</v>
      </c>
      <c r="CG4">
        <v>0.23</v>
      </c>
      <c r="CH4">
        <v>0.22</v>
      </c>
      <c r="CI4">
        <v>0.22</v>
      </c>
      <c r="CJ4">
        <v>0.22</v>
      </c>
      <c r="CK4">
        <v>0.22</v>
      </c>
      <c r="CL4">
        <v>0.21</v>
      </c>
      <c r="CM4">
        <v>0.21</v>
      </c>
      <c r="CN4">
        <v>0.21</v>
      </c>
      <c r="CO4">
        <v>0.21</v>
      </c>
      <c r="CP4">
        <v>0.2</v>
      </c>
      <c r="CQ4">
        <v>0.2</v>
      </c>
      <c r="CR4">
        <v>0.2</v>
      </c>
      <c r="CS4">
        <v>0.2</v>
      </c>
      <c r="CT4">
        <v>0.2</v>
      </c>
      <c r="CU4">
        <v>0.19</v>
      </c>
      <c r="CV4">
        <v>0.19</v>
      </c>
      <c r="CW4">
        <v>0.19</v>
      </c>
      <c r="CX4">
        <v>0.19</v>
      </c>
      <c r="CY4">
        <v>0.19</v>
      </c>
      <c r="CZ4">
        <v>0.18</v>
      </c>
      <c r="DA4">
        <v>0.18</v>
      </c>
      <c r="DB4">
        <v>0.18</v>
      </c>
      <c r="DC4">
        <v>0.18</v>
      </c>
      <c r="DD4">
        <v>0.18</v>
      </c>
      <c r="DE4">
        <v>0.18</v>
      </c>
      <c r="DF4">
        <v>0.17</v>
      </c>
      <c r="DG4">
        <v>0.17</v>
      </c>
      <c r="DH4">
        <v>0.17</v>
      </c>
      <c r="DI4">
        <v>0.17</v>
      </c>
      <c r="DJ4">
        <v>0.17</v>
      </c>
      <c r="DK4">
        <v>0.17</v>
      </c>
      <c r="DL4">
        <v>0.17</v>
      </c>
      <c r="DM4">
        <v>0.16</v>
      </c>
      <c r="DN4">
        <v>0.16</v>
      </c>
      <c r="DO4">
        <v>0.16</v>
      </c>
      <c r="DP4">
        <v>0.16</v>
      </c>
      <c r="DQ4">
        <v>0.16</v>
      </c>
      <c r="DR4">
        <v>0.16</v>
      </c>
      <c r="DS4">
        <v>0.16</v>
      </c>
      <c r="DT4">
        <v>0.15</v>
      </c>
      <c r="DU4">
        <v>0.15</v>
      </c>
      <c r="DV4">
        <v>0.15</v>
      </c>
      <c r="DW4">
        <v>0.15</v>
      </c>
      <c r="DX4">
        <v>0.15</v>
      </c>
      <c r="DY4">
        <v>0.15</v>
      </c>
      <c r="DZ4">
        <v>0.15</v>
      </c>
      <c r="EA4">
        <v>0.15</v>
      </c>
      <c r="EB4">
        <v>0.15</v>
      </c>
      <c r="EC4">
        <v>0.14000000000000001</v>
      </c>
      <c r="ED4">
        <v>0.14000000000000001</v>
      </c>
      <c r="EE4">
        <v>0.14000000000000001</v>
      </c>
      <c r="EF4">
        <v>0.14000000000000001</v>
      </c>
      <c r="EG4">
        <v>0.14000000000000001</v>
      </c>
      <c r="EH4">
        <v>0.14000000000000001</v>
      </c>
      <c r="EI4">
        <v>0.14000000000000001</v>
      </c>
      <c r="EJ4">
        <v>0.14000000000000001</v>
      </c>
      <c r="EK4">
        <v>0.14000000000000001</v>
      </c>
      <c r="EL4">
        <v>0.13</v>
      </c>
      <c r="EM4">
        <v>0.13</v>
      </c>
      <c r="EN4">
        <v>0.13</v>
      </c>
      <c r="EO4">
        <v>0.13</v>
      </c>
      <c r="EP4">
        <v>0.14000000000000001</v>
      </c>
      <c r="EQ4">
        <v>0.14000000000000001</v>
      </c>
      <c r="ER4">
        <v>0.15</v>
      </c>
      <c r="ES4">
        <v>0.16</v>
      </c>
      <c r="ET4">
        <v>0.16</v>
      </c>
      <c r="EU4">
        <v>0.17</v>
      </c>
      <c r="EV4">
        <v>0.17</v>
      </c>
      <c r="EW4">
        <v>0.16</v>
      </c>
      <c r="EX4">
        <v>0.16</v>
      </c>
      <c r="EY4">
        <v>0.16</v>
      </c>
      <c r="EZ4">
        <v>0.16</v>
      </c>
      <c r="FA4">
        <v>0.16</v>
      </c>
      <c r="FB4">
        <v>0.16</v>
      </c>
      <c r="FC4">
        <v>0.16</v>
      </c>
      <c r="FD4">
        <v>0.16</v>
      </c>
      <c r="FE4">
        <v>0.16</v>
      </c>
      <c r="FF4">
        <v>0.16</v>
      </c>
      <c r="FG4">
        <v>0.15</v>
      </c>
      <c r="FH4">
        <v>0.15</v>
      </c>
      <c r="FI4">
        <v>0.15</v>
      </c>
      <c r="FJ4">
        <v>0.15</v>
      </c>
      <c r="FK4">
        <v>0.15</v>
      </c>
      <c r="FL4">
        <v>0.15</v>
      </c>
      <c r="FM4">
        <v>0.15</v>
      </c>
      <c r="FN4">
        <v>0.15</v>
      </c>
      <c r="FO4">
        <v>0.15</v>
      </c>
      <c r="FP4">
        <v>0.15</v>
      </c>
      <c r="FQ4">
        <v>0.16</v>
      </c>
      <c r="FR4">
        <v>0.16</v>
      </c>
      <c r="FS4">
        <v>0.17</v>
      </c>
      <c r="FT4">
        <v>0.17</v>
      </c>
      <c r="FU4">
        <v>0.16</v>
      </c>
      <c r="FV4">
        <v>0.16</v>
      </c>
      <c r="FW4">
        <v>0.16</v>
      </c>
      <c r="FX4">
        <v>0.16</v>
      </c>
      <c r="FY4">
        <v>0.16</v>
      </c>
      <c r="FZ4">
        <v>0.16</v>
      </c>
      <c r="GA4">
        <v>0.16</v>
      </c>
      <c r="GB4">
        <v>0.16</v>
      </c>
      <c r="GC4">
        <v>0.16</v>
      </c>
      <c r="GD4">
        <v>0.16</v>
      </c>
      <c r="GE4">
        <v>0.16</v>
      </c>
      <c r="GF4">
        <v>0.16</v>
      </c>
      <c r="GG4">
        <v>0.15</v>
      </c>
      <c r="GH4">
        <v>0.15</v>
      </c>
      <c r="GI4">
        <v>0.15</v>
      </c>
      <c r="GJ4">
        <v>0.15</v>
      </c>
      <c r="GK4">
        <v>0.15</v>
      </c>
      <c r="GL4">
        <v>0.15</v>
      </c>
      <c r="GM4">
        <v>0.15</v>
      </c>
      <c r="GN4">
        <v>0.15</v>
      </c>
      <c r="GO4">
        <v>0.15</v>
      </c>
      <c r="GP4">
        <v>0.15</v>
      </c>
      <c r="GQ4">
        <v>0.15</v>
      </c>
      <c r="GR4">
        <v>0.15</v>
      </c>
      <c r="GS4">
        <v>0.15</v>
      </c>
      <c r="GT4">
        <v>0.14000000000000001</v>
      </c>
      <c r="GU4">
        <v>0.14000000000000001</v>
      </c>
      <c r="GV4">
        <v>0.14000000000000001</v>
      </c>
      <c r="GW4">
        <v>0.14000000000000001</v>
      </c>
      <c r="GX4">
        <v>0.14000000000000001</v>
      </c>
      <c r="GY4">
        <v>0.14000000000000001</v>
      </c>
      <c r="GZ4">
        <v>0.14000000000000001</v>
      </c>
      <c r="HA4">
        <v>0.14000000000000001</v>
      </c>
      <c r="HB4">
        <v>0.14000000000000001</v>
      </c>
      <c r="HC4">
        <v>0.14000000000000001</v>
      </c>
      <c r="HD4">
        <v>0.14000000000000001</v>
      </c>
      <c r="HE4">
        <v>0.14000000000000001</v>
      </c>
      <c r="HF4">
        <v>0.14000000000000001</v>
      </c>
      <c r="HG4">
        <v>0.14000000000000001</v>
      </c>
      <c r="HH4">
        <v>0.13</v>
      </c>
      <c r="HI4">
        <v>0.13</v>
      </c>
      <c r="HJ4">
        <v>0.13</v>
      </c>
      <c r="HK4">
        <v>0.13</v>
      </c>
      <c r="HL4">
        <v>0.13</v>
      </c>
      <c r="HM4">
        <v>0.13</v>
      </c>
      <c r="HN4">
        <v>0.13</v>
      </c>
      <c r="HO4">
        <v>0.13</v>
      </c>
      <c r="HP4">
        <v>0.13</v>
      </c>
      <c r="HQ4">
        <v>0.13</v>
      </c>
      <c r="HR4">
        <v>0.13</v>
      </c>
      <c r="HS4">
        <v>0.13</v>
      </c>
      <c r="HT4">
        <v>0.13</v>
      </c>
      <c r="HU4">
        <v>0.13</v>
      </c>
      <c r="HV4">
        <v>0.13</v>
      </c>
      <c r="HW4">
        <v>0.13</v>
      </c>
      <c r="HX4">
        <v>0.13</v>
      </c>
      <c r="HY4">
        <v>0.13</v>
      </c>
      <c r="HZ4">
        <v>0.12</v>
      </c>
      <c r="IA4">
        <v>0.12</v>
      </c>
      <c r="IB4">
        <v>0.12</v>
      </c>
      <c r="IC4">
        <v>0.12</v>
      </c>
      <c r="ID4">
        <v>0.12</v>
      </c>
      <c r="IE4">
        <v>0.12</v>
      </c>
      <c r="IF4">
        <v>0.12</v>
      </c>
      <c r="IG4">
        <v>0.12</v>
      </c>
      <c r="IH4">
        <v>0.12</v>
      </c>
      <c r="II4">
        <v>0.12</v>
      </c>
      <c r="IJ4">
        <v>0.12</v>
      </c>
      <c r="IK4">
        <v>0.12</v>
      </c>
      <c r="IL4">
        <v>0.12</v>
      </c>
      <c r="IM4">
        <v>0.12</v>
      </c>
      <c r="IN4">
        <v>0.12</v>
      </c>
      <c r="IO4">
        <v>0.12</v>
      </c>
      <c r="IP4">
        <v>0.12</v>
      </c>
      <c r="IQ4">
        <v>0.12</v>
      </c>
      <c r="IR4">
        <v>0.12</v>
      </c>
      <c r="IS4">
        <v>0.12</v>
      </c>
      <c r="IT4">
        <v>0.11</v>
      </c>
      <c r="IU4">
        <v>0.11</v>
      </c>
      <c r="IV4">
        <v>0.11</v>
      </c>
      <c r="IW4">
        <v>0.11</v>
      </c>
      <c r="IX4">
        <v>0.11</v>
      </c>
      <c r="IY4">
        <v>0.11</v>
      </c>
      <c r="IZ4">
        <v>0.11</v>
      </c>
      <c r="JA4">
        <v>0.11</v>
      </c>
      <c r="JB4">
        <v>0.11</v>
      </c>
      <c r="JC4">
        <v>0.11</v>
      </c>
      <c r="JD4">
        <v>0.11</v>
      </c>
      <c r="JE4">
        <v>0.11</v>
      </c>
      <c r="JF4">
        <v>0.11</v>
      </c>
      <c r="JG4">
        <v>0.11</v>
      </c>
      <c r="JH4">
        <v>0.11</v>
      </c>
      <c r="JI4">
        <v>0.11</v>
      </c>
      <c r="JJ4">
        <v>0.11</v>
      </c>
      <c r="JK4">
        <v>0.11</v>
      </c>
      <c r="JL4">
        <v>0.11</v>
      </c>
      <c r="JM4">
        <v>0.11</v>
      </c>
      <c r="JN4">
        <v>0.11</v>
      </c>
      <c r="JO4">
        <v>0.11</v>
      </c>
      <c r="JP4">
        <v>0.11</v>
      </c>
      <c r="JQ4">
        <v>0.11</v>
      </c>
      <c r="JR4">
        <v>0.1</v>
      </c>
      <c r="JS4">
        <v>0.1</v>
      </c>
      <c r="JT4">
        <v>0.1</v>
      </c>
      <c r="JU4">
        <v>0.1</v>
      </c>
      <c r="JV4">
        <v>0.1</v>
      </c>
      <c r="JW4">
        <v>0.1</v>
      </c>
      <c r="JX4">
        <v>0.1</v>
      </c>
      <c r="JY4">
        <v>0.1</v>
      </c>
      <c r="JZ4">
        <v>0.1</v>
      </c>
      <c r="KA4">
        <v>0.1</v>
      </c>
      <c r="KB4">
        <v>0.1</v>
      </c>
      <c r="KC4">
        <v>0.1</v>
      </c>
      <c r="KD4">
        <v>0.1</v>
      </c>
      <c r="KE4">
        <v>0.1</v>
      </c>
      <c r="KF4">
        <v>0.1</v>
      </c>
      <c r="KG4">
        <v>0.1</v>
      </c>
      <c r="KH4">
        <v>0.1</v>
      </c>
      <c r="KI4">
        <v>0.1</v>
      </c>
      <c r="KJ4">
        <v>0.1</v>
      </c>
      <c r="KK4">
        <v>0.1</v>
      </c>
      <c r="KL4">
        <v>0.1</v>
      </c>
      <c r="KM4">
        <v>0.1</v>
      </c>
      <c r="KN4">
        <v>0.1</v>
      </c>
      <c r="KO4">
        <v>0.1</v>
      </c>
      <c r="KP4">
        <v>0.1</v>
      </c>
      <c r="KQ4">
        <v>0.1</v>
      </c>
      <c r="KR4">
        <v>0.1</v>
      </c>
      <c r="KS4">
        <v>0.1</v>
      </c>
      <c r="KT4">
        <v>0.1</v>
      </c>
      <c r="KU4">
        <v>0.09</v>
      </c>
      <c r="KV4">
        <v>0.09</v>
      </c>
      <c r="KW4">
        <v>0.09</v>
      </c>
      <c r="KX4">
        <v>0.09</v>
      </c>
      <c r="KY4">
        <v>0.09</v>
      </c>
      <c r="KZ4">
        <v>0.09</v>
      </c>
      <c r="LA4">
        <v>0.09</v>
      </c>
      <c r="LB4">
        <v>0.09</v>
      </c>
      <c r="LC4">
        <v>0.09</v>
      </c>
      <c r="LD4">
        <v>0.09</v>
      </c>
      <c r="LE4">
        <v>0.09</v>
      </c>
      <c r="LF4">
        <v>0.09</v>
      </c>
      <c r="LG4">
        <v>0.09</v>
      </c>
      <c r="LH4">
        <v>0.09</v>
      </c>
      <c r="LI4">
        <v>0.09</v>
      </c>
      <c r="LJ4">
        <v>0.09</v>
      </c>
      <c r="LK4">
        <v>0.09</v>
      </c>
      <c r="LL4">
        <v>0.09</v>
      </c>
      <c r="LM4">
        <v>0.09</v>
      </c>
      <c r="LN4">
        <v>0.09</v>
      </c>
      <c r="LO4">
        <v>0.09</v>
      </c>
      <c r="LP4">
        <v>0.09</v>
      </c>
      <c r="LQ4">
        <v>0.09</v>
      </c>
      <c r="LR4">
        <v>0.09</v>
      </c>
      <c r="LS4">
        <v>0.09</v>
      </c>
      <c r="LT4">
        <v>0.1</v>
      </c>
      <c r="LU4">
        <v>0.1</v>
      </c>
      <c r="LV4">
        <v>0.1</v>
      </c>
      <c r="LW4">
        <v>0.1</v>
      </c>
      <c r="LX4">
        <v>0.11</v>
      </c>
      <c r="LY4">
        <v>0.11</v>
      </c>
      <c r="LZ4">
        <v>0.11</v>
      </c>
      <c r="MA4">
        <v>0.11</v>
      </c>
      <c r="MB4">
        <v>0.11</v>
      </c>
      <c r="MC4">
        <v>0.11</v>
      </c>
      <c r="MD4">
        <v>0.11</v>
      </c>
      <c r="ME4">
        <v>0.11</v>
      </c>
      <c r="MF4">
        <v>0.11</v>
      </c>
      <c r="MG4">
        <v>0.11</v>
      </c>
      <c r="MH4">
        <v>0.11</v>
      </c>
      <c r="MI4">
        <v>0.11</v>
      </c>
      <c r="MJ4">
        <v>0.11</v>
      </c>
      <c r="MK4">
        <v>0.11</v>
      </c>
      <c r="ML4">
        <v>0.11</v>
      </c>
      <c r="MM4">
        <v>0.11</v>
      </c>
      <c r="MN4">
        <v>0.11</v>
      </c>
      <c r="MO4">
        <v>0.11</v>
      </c>
      <c r="MP4">
        <v>0.1</v>
      </c>
      <c r="MQ4">
        <v>0.1</v>
      </c>
      <c r="MR4">
        <v>0.1</v>
      </c>
      <c r="MS4">
        <v>0.1</v>
      </c>
      <c r="MT4">
        <v>0.1</v>
      </c>
      <c r="MU4">
        <v>0.1</v>
      </c>
      <c r="MV4">
        <v>0.1</v>
      </c>
      <c r="MW4">
        <v>0.1</v>
      </c>
      <c r="MX4">
        <v>0.1</v>
      </c>
      <c r="MY4">
        <v>0.1</v>
      </c>
      <c r="MZ4">
        <v>0.1</v>
      </c>
      <c r="NA4">
        <v>0.1</v>
      </c>
      <c r="NB4">
        <v>0.1</v>
      </c>
      <c r="NC4">
        <v>0.1</v>
      </c>
      <c r="ND4">
        <v>0.1</v>
      </c>
      <c r="NE4">
        <v>0.1</v>
      </c>
      <c r="NF4">
        <v>0.1</v>
      </c>
      <c r="NG4">
        <v>0.1</v>
      </c>
      <c r="NH4">
        <v>0.1</v>
      </c>
      <c r="NI4">
        <v>0.1</v>
      </c>
      <c r="NJ4">
        <v>0.1</v>
      </c>
      <c r="NK4">
        <v>0.1</v>
      </c>
      <c r="NL4">
        <v>0.1</v>
      </c>
      <c r="NM4">
        <v>0.1</v>
      </c>
      <c r="NN4">
        <v>0.1</v>
      </c>
      <c r="NO4">
        <v>0.1</v>
      </c>
      <c r="NP4">
        <v>0.1</v>
      </c>
      <c r="NQ4">
        <v>0.1</v>
      </c>
      <c r="NR4">
        <v>0.1</v>
      </c>
      <c r="NS4">
        <v>0.1</v>
      </c>
      <c r="NT4">
        <v>0.1</v>
      </c>
      <c r="NU4">
        <v>0.1</v>
      </c>
      <c r="NV4">
        <v>0.1</v>
      </c>
      <c r="NW4">
        <v>0.1</v>
      </c>
      <c r="NX4">
        <v>0.1</v>
      </c>
      <c r="NY4">
        <v>0.1</v>
      </c>
      <c r="NZ4">
        <v>0.1</v>
      </c>
      <c r="OA4">
        <v>0.09</v>
      </c>
      <c r="OB4">
        <v>0.09</v>
      </c>
      <c r="OC4">
        <v>0.09</v>
      </c>
      <c r="OD4">
        <v>0.09</v>
      </c>
      <c r="OE4">
        <v>0.09</v>
      </c>
      <c r="OF4">
        <v>0.09</v>
      </c>
      <c r="OG4">
        <v>0.09</v>
      </c>
      <c r="OH4">
        <v>0.09</v>
      </c>
      <c r="OI4">
        <v>0.09</v>
      </c>
      <c r="OJ4">
        <v>0.09</v>
      </c>
      <c r="OK4">
        <v>0.1</v>
      </c>
      <c r="OL4">
        <v>0.1</v>
      </c>
      <c r="OM4">
        <v>0.1</v>
      </c>
      <c r="ON4">
        <v>0.1</v>
      </c>
      <c r="OO4">
        <v>0.1</v>
      </c>
      <c r="OP4">
        <v>0.1</v>
      </c>
      <c r="OQ4">
        <v>0.1</v>
      </c>
      <c r="OR4">
        <v>0.1</v>
      </c>
      <c r="OS4">
        <v>0.1</v>
      </c>
      <c r="OT4">
        <v>0.1</v>
      </c>
      <c r="OU4">
        <v>0.1</v>
      </c>
      <c r="OV4">
        <v>0.09</v>
      </c>
      <c r="OW4">
        <v>0.09</v>
      </c>
      <c r="OX4">
        <v>0.09</v>
      </c>
      <c r="OY4">
        <v>0.09</v>
      </c>
      <c r="OZ4">
        <v>0.09</v>
      </c>
      <c r="PA4">
        <v>0.09</v>
      </c>
      <c r="PB4">
        <v>0.09</v>
      </c>
      <c r="PC4">
        <v>0.09</v>
      </c>
      <c r="PD4">
        <v>0.09</v>
      </c>
      <c r="PE4">
        <v>0.09</v>
      </c>
      <c r="PF4">
        <v>0.09</v>
      </c>
      <c r="PG4">
        <v>0.09</v>
      </c>
      <c r="PH4">
        <v>0.09</v>
      </c>
      <c r="PI4">
        <v>0.09</v>
      </c>
      <c r="PJ4">
        <v>0.09</v>
      </c>
      <c r="PK4">
        <v>0.09</v>
      </c>
      <c r="PL4">
        <v>0.1</v>
      </c>
      <c r="PM4">
        <v>0.1</v>
      </c>
      <c r="PN4">
        <v>0.1</v>
      </c>
      <c r="PO4">
        <v>0.1</v>
      </c>
      <c r="PP4">
        <v>0.1</v>
      </c>
      <c r="PQ4">
        <v>0.11</v>
      </c>
      <c r="PR4">
        <v>0.11</v>
      </c>
      <c r="PS4">
        <v>0.11</v>
      </c>
      <c r="PT4">
        <v>0.11</v>
      </c>
      <c r="PU4">
        <v>0.11</v>
      </c>
      <c r="PV4">
        <v>0.12</v>
      </c>
      <c r="PW4">
        <v>0.12</v>
      </c>
      <c r="PX4">
        <v>0.12</v>
      </c>
      <c r="PY4">
        <v>0.12</v>
      </c>
      <c r="PZ4">
        <v>0.12</v>
      </c>
      <c r="QA4">
        <v>0.12</v>
      </c>
      <c r="QB4">
        <v>0.12</v>
      </c>
      <c r="QC4">
        <v>0.12</v>
      </c>
      <c r="QD4">
        <v>0.12</v>
      </c>
      <c r="QE4">
        <v>0.12</v>
      </c>
      <c r="QF4">
        <v>0.12</v>
      </c>
      <c r="QG4">
        <v>0.12</v>
      </c>
      <c r="QH4">
        <v>0.12</v>
      </c>
      <c r="QI4">
        <v>0.12</v>
      </c>
      <c r="QJ4">
        <v>0.12</v>
      </c>
      <c r="QK4">
        <v>0.12</v>
      </c>
      <c r="QL4">
        <v>0.12</v>
      </c>
      <c r="QM4">
        <v>0.12</v>
      </c>
      <c r="QN4">
        <v>0.12</v>
      </c>
      <c r="QO4">
        <v>0.12</v>
      </c>
      <c r="QP4">
        <v>0.12</v>
      </c>
      <c r="QQ4">
        <v>0.12</v>
      </c>
      <c r="QR4">
        <v>0.12</v>
      </c>
      <c r="QS4">
        <v>0.12</v>
      </c>
      <c r="QT4">
        <v>0.12</v>
      </c>
      <c r="QU4">
        <v>0.12</v>
      </c>
      <c r="QV4">
        <v>0.12</v>
      </c>
      <c r="QW4">
        <v>0.12</v>
      </c>
      <c r="QX4">
        <v>0.12</v>
      </c>
      <c r="QY4">
        <v>0.12</v>
      </c>
      <c r="QZ4">
        <v>0.12</v>
      </c>
      <c r="RA4">
        <v>0.12</v>
      </c>
      <c r="RB4">
        <v>0.12</v>
      </c>
      <c r="RC4">
        <v>0.11</v>
      </c>
      <c r="RD4">
        <v>0.11</v>
      </c>
      <c r="RE4">
        <v>0.11</v>
      </c>
      <c r="RF4">
        <v>0.11</v>
      </c>
      <c r="RG4">
        <v>0.11</v>
      </c>
      <c r="RH4">
        <v>0.11</v>
      </c>
      <c r="RI4">
        <v>0.11</v>
      </c>
      <c r="RJ4">
        <v>0.11</v>
      </c>
      <c r="RK4">
        <v>0.11</v>
      </c>
      <c r="RL4">
        <v>0.11</v>
      </c>
      <c r="RM4">
        <v>0.11</v>
      </c>
      <c r="RN4">
        <v>0.11</v>
      </c>
      <c r="RO4">
        <v>0.11</v>
      </c>
      <c r="RP4">
        <v>0.11</v>
      </c>
      <c r="RQ4">
        <v>0.11</v>
      </c>
      <c r="RR4">
        <v>0.11</v>
      </c>
      <c r="RS4">
        <v>0.11</v>
      </c>
      <c r="RT4">
        <v>0.11</v>
      </c>
      <c r="RU4">
        <v>0.12</v>
      </c>
      <c r="RV4">
        <v>0.12</v>
      </c>
      <c r="RW4">
        <v>0.12</v>
      </c>
      <c r="RX4">
        <v>0.12</v>
      </c>
      <c r="RY4">
        <v>0.12</v>
      </c>
      <c r="RZ4">
        <v>0.12</v>
      </c>
      <c r="SA4">
        <v>0.12</v>
      </c>
      <c r="SB4">
        <v>0.12</v>
      </c>
      <c r="SC4">
        <v>0.12</v>
      </c>
      <c r="SD4">
        <v>0.12</v>
      </c>
      <c r="SE4">
        <v>0.12</v>
      </c>
      <c r="SF4">
        <v>0.12</v>
      </c>
      <c r="SG4">
        <v>0.12</v>
      </c>
      <c r="SH4">
        <v>0.12</v>
      </c>
      <c r="SI4">
        <v>0.12</v>
      </c>
      <c r="SJ4">
        <v>0.12</v>
      </c>
      <c r="SK4">
        <v>0.12</v>
      </c>
      <c r="SL4">
        <v>0.12</v>
      </c>
      <c r="SM4">
        <v>0.12</v>
      </c>
      <c r="SN4">
        <v>0.12</v>
      </c>
      <c r="SO4">
        <v>0.12</v>
      </c>
      <c r="SP4">
        <v>0.13</v>
      </c>
      <c r="SQ4">
        <v>0.13</v>
      </c>
      <c r="SR4">
        <v>0.13</v>
      </c>
      <c r="SS4">
        <v>0.13</v>
      </c>
      <c r="ST4">
        <v>0.13</v>
      </c>
      <c r="SU4">
        <v>0.13</v>
      </c>
      <c r="SV4">
        <v>0.14000000000000001</v>
      </c>
      <c r="SW4">
        <v>0.14000000000000001</v>
      </c>
      <c r="SX4">
        <v>0.14000000000000001</v>
      </c>
      <c r="SY4">
        <v>0.14000000000000001</v>
      </c>
      <c r="SZ4">
        <v>0.14000000000000001</v>
      </c>
      <c r="TA4">
        <v>0.14000000000000001</v>
      </c>
      <c r="TB4">
        <v>0.15</v>
      </c>
      <c r="TC4">
        <v>0.15</v>
      </c>
      <c r="TD4">
        <v>0.15</v>
      </c>
      <c r="TE4">
        <v>0.15</v>
      </c>
      <c r="TF4">
        <v>0.15</v>
      </c>
      <c r="TG4">
        <v>0.15</v>
      </c>
      <c r="TH4">
        <v>0.15</v>
      </c>
      <c r="TI4">
        <v>0.15</v>
      </c>
      <c r="TJ4">
        <v>0.15</v>
      </c>
      <c r="TK4">
        <v>0.15</v>
      </c>
      <c r="TL4">
        <v>0.15</v>
      </c>
      <c r="TM4">
        <v>0.15</v>
      </c>
      <c r="TN4">
        <v>0.15</v>
      </c>
      <c r="TO4">
        <v>0.15</v>
      </c>
      <c r="TP4">
        <v>0.15</v>
      </c>
      <c r="TQ4">
        <v>0.15</v>
      </c>
      <c r="TR4">
        <v>0.15</v>
      </c>
      <c r="TS4">
        <v>0.15</v>
      </c>
      <c r="TT4">
        <v>0.15</v>
      </c>
      <c r="TU4">
        <v>0.15</v>
      </c>
      <c r="TV4">
        <v>0.15</v>
      </c>
      <c r="TW4">
        <v>0.15</v>
      </c>
      <c r="TX4">
        <v>0.15</v>
      </c>
      <c r="TY4">
        <v>0.15</v>
      </c>
      <c r="TZ4">
        <v>0.15</v>
      </c>
      <c r="UA4">
        <v>0.15</v>
      </c>
      <c r="UB4">
        <v>0.15</v>
      </c>
      <c r="UC4">
        <v>0.15</v>
      </c>
      <c r="UD4">
        <v>0.15</v>
      </c>
      <c r="UE4">
        <v>0.15</v>
      </c>
      <c r="UF4">
        <v>0.15</v>
      </c>
      <c r="UG4">
        <v>0.14000000000000001</v>
      </c>
      <c r="UH4">
        <v>0.14000000000000001</v>
      </c>
      <c r="UI4">
        <v>0.14000000000000001</v>
      </c>
      <c r="UJ4">
        <v>0.14000000000000001</v>
      </c>
      <c r="UK4">
        <v>0.14000000000000001</v>
      </c>
      <c r="UL4">
        <v>0.14000000000000001</v>
      </c>
      <c r="UM4">
        <v>0.14000000000000001</v>
      </c>
      <c r="UN4">
        <v>0.14000000000000001</v>
      </c>
      <c r="UO4">
        <v>0.14000000000000001</v>
      </c>
      <c r="UP4">
        <v>0.14000000000000001</v>
      </c>
      <c r="UQ4">
        <v>0.14000000000000001</v>
      </c>
      <c r="UR4">
        <v>0.14000000000000001</v>
      </c>
      <c r="US4">
        <v>0.14000000000000001</v>
      </c>
      <c r="UT4">
        <v>0.14000000000000001</v>
      </c>
      <c r="UU4">
        <v>0.14000000000000001</v>
      </c>
      <c r="UV4">
        <v>0.14000000000000001</v>
      </c>
      <c r="UW4">
        <v>0.14000000000000001</v>
      </c>
      <c r="UX4">
        <v>0.14000000000000001</v>
      </c>
      <c r="UY4">
        <v>0.14000000000000001</v>
      </c>
      <c r="UZ4">
        <v>0.14000000000000001</v>
      </c>
      <c r="VA4">
        <v>0.14000000000000001</v>
      </c>
      <c r="VB4">
        <v>0.14000000000000001</v>
      </c>
      <c r="VC4">
        <v>0.14000000000000001</v>
      </c>
      <c r="VD4">
        <v>0.14000000000000001</v>
      </c>
      <c r="VE4">
        <v>0.14000000000000001</v>
      </c>
      <c r="VF4">
        <v>0.14000000000000001</v>
      </c>
      <c r="VG4">
        <v>0.14000000000000001</v>
      </c>
      <c r="VH4">
        <v>0.14000000000000001</v>
      </c>
      <c r="VI4">
        <v>0.14000000000000001</v>
      </c>
      <c r="VJ4">
        <v>0.14000000000000001</v>
      </c>
      <c r="VK4">
        <v>0.14000000000000001</v>
      </c>
      <c r="VL4">
        <v>0.14000000000000001</v>
      </c>
      <c r="VM4">
        <v>0.14000000000000001</v>
      </c>
      <c r="VN4">
        <v>0.15</v>
      </c>
      <c r="VO4">
        <v>0.15</v>
      </c>
      <c r="VP4">
        <v>0.14000000000000001</v>
      </c>
      <c r="VQ4">
        <v>0.14000000000000001</v>
      </c>
      <c r="VR4">
        <v>0.14000000000000001</v>
      </c>
      <c r="VS4">
        <v>0.14000000000000001</v>
      </c>
      <c r="VT4">
        <v>0.14000000000000001</v>
      </c>
      <c r="VU4">
        <v>0.14000000000000001</v>
      </c>
      <c r="VV4">
        <v>0.14000000000000001</v>
      </c>
      <c r="VW4">
        <v>0.14000000000000001</v>
      </c>
      <c r="VX4">
        <v>0.14000000000000001</v>
      </c>
      <c r="VY4">
        <v>0.14000000000000001</v>
      </c>
      <c r="VZ4">
        <v>0.14000000000000001</v>
      </c>
      <c r="WA4">
        <v>0.14000000000000001</v>
      </c>
      <c r="WB4">
        <v>0.14000000000000001</v>
      </c>
      <c r="WC4">
        <v>0.14000000000000001</v>
      </c>
      <c r="WD4">
        <v>0.14000000000000001</v>
      </c>
      <c r="WE4">
        <v>0.14000000000000001</v>
      </c>
      <c r="WF4">
        <v>0.14000000000000001</v>
      </c>
      <c r="WG4">
        <v>0.14000000000000001</v>
      </c>
      <c r="WH4">
        <v>0.14000000000000001</v>
      </c>
      <c r="WI4">
        <v>0.14000000000000001</v>
      </c>
      <c r="WJ4">
        <v>0.14000000000000001</v>
      </c>
      <c r="WK4">
        <v>0.14000000000000001</v>
      </c>
      <c r="WL4">
        <v>0.14000000000000001</v>
      </c>
      <c r="WM4">
        <v>0.14000000000000001</v>
      </c>
      <c r="WN4">
        <v>0.14000000000000001</v>
      </c>
      <c r="WO4">
        <v>0.14000000000000001</v>
      </c>
      <c r="WP4">
        <v>0.14000000000000001</v>
      </c>
      <c r="WQ4">
        <v>0.14000000000000001</v>
      </c>
      <c r="WR4">
        <v>0.14000000000000001</v>
      </c>
      <c r="WS4">
        <v>0.14000000000000001</v>
      </c>
      <c r="WT4">
        <v>0.14000000000000001</v>
      </c>
      <c r="WU4">
        <v>0.14000000000000001</v>
      </c>
      <c r="WV4">
        <v>0.14000000000000001</v>
      </c>
      <c r="WW4">
        <v>0.14000000000000001</v>
      </c>
      <c r="WX4">
        <v>0.14000000000000001</v>
      </c>
      <c r="WY4">
        <v>0.14000000000000001</v>
      </c>
      <c r="WZ4">
        <v>0.14000000000000001</v>
      </c>
      <c r="XA4">
        <v>0.14000000000000001</v>
      </c>
      <c r="XB4">
        <v>0.14000000000000001</v>
      </c>
      <c r="XC4">
        <v>0.14000000000000001</v>
      </c>
      <c r="XD4">
        <v>0.14000000000000001</v>
      </c>
      <c r="XE4">
        <v>0.14000000000000001</v>
      </c>
      <c r="XF4">
        <v>0.14000000000000001</v>
      </c>
      <c r="XG4">
        <v>0.14000000000000001</v>
      </c>
      <c r="XH4">
        <v>0.14000000000000001</v>
      </c>
      <c r="XI4">
        <v>0.14000000000000001</v>
      </c>
      <c r="XJ4">
        <v>0.14000000000000001</v>
      </c>
      <c r="XK4">
        <v>0.14000000000000001</v>
      </c>
      <c r="XL4">
        <v>0.14000000000000001</v>
      </c>
      <c r="XM4">
        <v>0.14000000000000001</v>
      </c>
      <c r="XN4">
        <v>0.14000000000000001</v>
      </c>
      <c r="XO4">
        <v>0.14000000000000001</v>
      </c>
      <c r="XP4">
        <v>0.14000000000000001</v>
      </c>
      <c r="XQ4">
        <v>0.14000000000000001</v>
      </c>
      <c r="XR4">
        <v>0.14000000000000001</v>
      </c>
      <c r="XS4">
        <v>0.14000000000000001</v>
      </c>
      <c r="XT4">
        <v>0.14000000000000001</v>
      </c>
      <c r="XU4">
        <v>0.14000000000000001</v>
      </c>
      <c r="XV4">
        <v>0.14000000000000001</v>
      </c>
      <c r="XW4">
        <v>0.14000000000000001</v>
      </c>
      <c r="XX4">
        <v>0.14000000000000001</v>
      </c>
      <c r="XY4">
        <v>0.14000000000000001</v>
      </c>
      <c r="XZ4">
        <v>0.14000000000000001</v>
      </c>
      <c r="YA4">
        <v>0.14000000000000001</v>
      </c>
      <c r="YB4">
        <v>0.14000000000000001</v>
      </c>
      <c r="YC4">
        <v>0.13</v>
      </c>
      <c r="YD4">
        <v>0.13</v>
      </c>
      <c r="YE4">
        <v>0.13</v>
      </c>
      <c r="YF4">
        <v>0.13</v>
      </c>
      <c r="YG4">
        <v>0.14000000000000001</v>
      </c>
      <c r="YH4">
        <v>0.14000000000000001</v>
      </c>
      <c r="YI4">
        <v>0.14000000000000001</v>
      </c>
      <c r="YJ4">
        <v>0.14000000000000001</v>
      </c>
      <c r="YK4">
        <v>0.13</v>
      </c>
      <c r="YL4">
        <v>0.13</v>
      </c>
      <c r="YM4">
        <v>0.13</v>
      </c>
      <c r="YN4">
        <v>0.13</v>
      </c>
      <c r="YO4">
        <v>0.13</v>
      </c>
      <c r="YP4">
        <v>0.13</v>
      </c>
      <c r="YQ4">
        <v>0.13</v>
      </c>
      <c r="YR4">
        <v>0.13</v>
      </c>
      <c r="YS4">
        <v>0.13</v>
      </c>
      <c r="YT4">
        <v>0.13</v>
      </c>
      <c r="YU4">
        <v>0.13</v>
      </c>
      <c r="YV4">
        <v>0.13</v>
      </c>
      <c r="YW4">
        <v>0.13</v>
      </c>
      <c r="YX4">
        <v>0.13</v>
      </c>
      <c r="YY4">
        <v>0.13</v>
      </c>
      <c r="YZ4">
        <v>0.13</v>
      </c>
      <c r="ZA4">
        <v>0.13</v>
      </c>
      <c r="ZB4">
        <v>0.13</v>
      </c>
      <c r="ZC4">
        <v>0.13</v>
      </c>
      <c r="ZD4">
        <v>0.13</v>
      </c>
      <c r="ZE4">
        <v>0.13</v>
      </c>
      <c r="ZF4">
        <v>0.13</v>
      </c>
      <c r="ZG4">
        <v>0.13</v>
      </c>
      <c r="ZH4">
        <v>0.13</v>
      </c>
      <c r="ZI4">
        <v>0.13</v>
      </c>
      <c r="ZJ4">
        <v>0.13</v>
      </c>
      <c r="ZK4">
        <v>0.13</v>
      </c>
      <c r="ZL4">
        <v>0.13</v>
      </c>
      <c r="ZM4">
        <v>0.13</v>
      </c>
      <c r="ZN4">
        <v>0.13</v>
      </c>
      <c r="ZO4">
        <v>0.13</v>
      </c>
      <c r="ZP4">
        <v>0.13</v>
      </c>
      <c r="ZQ4">
        <v>0.13</v>
      </c>
      <c r="ZR4">
        <v>0.13</v>
      </c>
      <c r="ZS4">
        <v>0.13</v>
      </c>
      <c r="ZT4">
        <v>0.13</v>
      </c>
      <c r="ZU4">
        <v>0.13</v>
      </c>
      <c r="ZV4">
        <v>0.13</v>
      </c>
      <c r="ZW4">
        <v>0.13</v>
      </c>
      <c r="ZX4">
        <v>0.13</v>
      </c>
      <c r="ZY4">
        <v>0.13</v>
      </c>
      <c r="ZZ4">
        <v>0.13</v>
      </c>
      <c r="AAA4">
        <v>0.13</v>
      </c>
      <c r="AAB4">
        <v>0.13</v>
      </c>
      <c r="AAC4">
        <v>0.13</v>
      </c>
      <c r="AAD4">
        <v>0.13</v>
      </c>
      <c r="AAE4">
        <v>0.13</v>
      </c>
      <c r="AAF4">
        <v>0.13</v>
      </c>
      <c r="AAG4">
        <v>0.13</v>
      </c>
      <c r="AAH4">
        <v>0.13</v>
      </c>
      <c r="AAI4">
        <v>0.13</v>
      </c>
      <c r="AAJ4">
        <v>0.13</v>
      </c>
      <c r="AAK4">
        <v>0.13</v>
      </c>
      <c r="AAL4">
        <v>0.13</v>
      </c>
      <c r="AAM4">
        <v>0.13</v>
      </c>
      <c r="AAN4">
        <v>0.13</v>
      </c>
      <c r="AAO4">
        <v>0.13</v>
      </c>
      <c r="AAP4">
        <v>0.13</v>
      </c>
      <c r="AAQ4">
        <v>0.13</v>
      </c>
      <c r="AAR4">
        <v>0.13</v>
      </c>
      <c r="AAS4">
        <v>0.13</v>
      </c>
      <c r="AAT4">
        <v>0.13</v>
      </c>
      <c r="AAU4">
        <v>0.13</v>
      </c>
      <c r="AAV4">
        <v>0.13</v>
      </c>
      <c r="AAW4">
        <v>0.13</v>
      </c>
      <c r="AAX4">
        <v>0.13</v>
      </c>
      <c r="AAY4">
        <v>0.13</v>
      </c>
      <c r="AAZ4">
        <v>0.13</v>
      </c>
      <c r="ABA4">
        <v>0.13</v>
      </c>
      <c r="ABB4">
        <v>0.13</v>
      </c>
      <c r="ABC4">
        <v>0.13</v>
      </c>
      <c r="ABD4">
        <v>0.13</v>
      </c>
      <c r="ABE4">
        <v>0.13</v>
      </c>
      <c r="ABF4">
        <v>0.13</v>
      </c>
      <c r="ABG4">
        <v>0.13</v>
      </c>
      <c r="ABH4">
        <v>0.13</v>
      </c>
      <c r="ABI4">
        <v>0.13</v>
      </c>
      <c r="ABJ4">
        <v>0.13</v>
      </c>
      <c r="ABK4">
        <v>0.13</v>
      </c>
      <c r="ABL4">
        <v>0.13</v>
      </c>
      <c r="ABM4">
        <v>0.13</v>
      </c>
      <c r="ABN4">
        <v>0.13</v>
      </c>
      <c r="ABO4">
        <v>0.13</v>
      </c>
      <c r="ABP4">
        <v>0.13</v>
      </c>
      <c r="ABQ4">
        <v>0.13</v>
      </c>
      <c r="ABR4">
        <v>0.13</v>
      </c>
      <c r="ABS4">
        <v>0.13</v>
      </c>
      <c r="ABT4">
        <v>0.13</v>
      </c>
      <c r="ABU4">
        <v>0.13</v>
      </c>
      <c r="ABV4">
        <v>0.13</v>
      </c>
      <c r="ABW4">
        <v>0.13</v>
      </c>
      <c r="ABX4">
        <v>0.13</v>
      </c>
      <c r="ABY4">
        <v>0.13</v>
      </c>
      <c r="ABZ4">
        <v>0.13</v>
      </c>
      <c r="ACA4">
        <v>0.13</v>
      </c>
      <c r="ACB4">
        <v>0.13</v>
      </c>
      <c r="ACC4">
        <v>0.13</v>
      </c>
      <c r="ACD4">
        <v>0.13</v>
      </c>
      <c r="ACE4">
        <v>0.13</v>
      </c>
      <c r="ACF4">
        <v>0.13</v>
      </c>
      <c r="ACG4">
        <v>0.13</v>
      </c>
      <c r="ACH4">
        <v>0.13</v>
      </c>
      <c r="ACI4">
        <v>0.13</v>
      </c>
      <c r="ACJ4">
        <v>0.13</v>
      </c>
      <c r="ACK4">
        <v>0.13</v>
      </c>
      <c r="ACL4">
        <v>0.13</v>
      </c>
      <c r="ACM4">
        <v>0.13</v>
      </c>
      <c r="ACN4">
        <v>0.13</v>
      </c>
      <c r="ACO4">
        <v>0.13</v>
      </c>
      <c r="ACP4">
        <v>0.12</v>
      </c>
      <c r="ACQ4">
        <v>0.12</v>
      </c>
      <c r="ACR4">
        <v>0.12</v>
      </c>
      <c r="ACS4">
        <v>0.12</v>
      </c>
      <c r="ACT4">
        <v>0.12</v>
      </c>
      <c r="ACU4">
        <v>0.12</v>
      </c>
      <c r="ACV4">
        <v>0.12</v>
      </c>
      <c r="ACW4">
        <v>0.12</v>
      </c>
      <c r="ACX4">
        <v>0.12</v>
      </c>
      <c r="ACY4">
        <v>0.12</v>
      </c>
      <c r="ACZ4">
        <v>0.12</v>
      </c>
      <c r="ADA4">
        <v>0.12</v>
      </c>
      <c r="ADB4">
        <v>0.12</v>
      </c>
      <c r="ADC4">
        <v>0.12</v>
      </c>
      <c r="ADD4">
        <v>0.12</v>
      </c>
      <c r="ADE4">
        <v>0.12</v>
      </c>
      <c r="ADF4">
        <v>0.12</v>
      </c>
      <c r="ADG4">
        <v>0.12</v>
      </c>
      <c r="ADH4">
        <v>0.12</v>
      </c>
      <c r="ADI4">
        <v>0.12</v>
      </c>
      <c r="ADJ4">
        <v>0.12</v>
      </c>
      <c r="ADK4">
        <v>0.12</v>
      </c>
      <c r="ADL4">
        <v>0.12</v>
      </c>
      <c r="ADM4">
        <v>0.13</v>
      </c>
      <c r="ADN4">
        <v>0.13</v>
      </c>
      <c r="ADO4">
        <v>0.13</v>
      </c>
      <c r="ADP4">
        <v>0.13</v>
      </c>
      <c r="ADQ4">
        <v>0.13</v>
      </c>
      <c r="ADR4">
        <v>0.13</v>
      </c>
      <c r="ADS4">
        <v>0.13</v>
      </c>
      <c r="ADT4">
        <v>0.13</v>
      </c>
      <c r="ADU4">
        <v>0.13</v>
      </c>
      <c r="ADV4">
        <v>0.13</v>
      </c>
      <c r="ADW4">
        <v>0.13</v>
      </c>
      <c r="ADX4">
        <v>0.13</v>
      </c>
      <c r="ADY4">
        <v>0.13</v>
      </c>
      <c r="ADZ4">
        <v>0.13</v>
      </c>
      <c r="AEA4">
        <v>0.13</v>
      </c>
      <c r="AEB4">
        <v>0.13</v>
      </c>
      <c r="AEC4">
        <v>0.13</v>
      </c>
      <c r="AED4">
        <v>0.13</v>
      </c>
      <c r="AEE4">
        <v>0.13</v>
      </c>
      <c r="AEF4">
        <v>0.13</v>
      </c>
      <c r="AEG4">
        <v>0.13</v>
      </c>
      <c r="AEH4">
        <v>0.13</v>
      </c>
      <c r="AEI4">
        <v>0.13</v>
      </c>
      <c r="AEJ4">
        <v>0.13</v>
      </c>
      <c r="AEK4">
        <v>0.13</v>
      </c>
      <c r="AEL4">
        <v>0.13</v>
      </c>
      <c r="AEM4">
        <v>0.13</v>
      </c>
      <c r="AEN4">
        <v>0.13</v>
      </c>
      <c r="AEO4">
        <v>0.14000000000000001</v>
      </c>
      <c r="AEP4">
        <v>0.14000000000000001</v>
      </c>
      <c r="AEQ4">
        <v>0.14000000000000001</v>
      </c>
      <c r="AER4">
        <v>0.14000000000000001</v>
      </c>
      <c r="AES4">
        <v>0.14000000000000001</v>
      </c>
      <c r="AET4">
        <v>0.14000000000000001</v>
      </c>
      <c r="AEU4">
        <v>0.14000000000000001</v>
      </c>
      <c r="AEV4">
        <v>0.14000000000000001</v>
      </c>
      <c r="AEW4">
        <v>0.14000000000000001</v>
      </c>
      <c r="AEX4">
        <v>0.14000000000000001</v>
      </c>
      <c r="AEY4">
        <v>0.15</v>
      </c>
      <c r="AEZ4">
        <v>0.15</v>
      </c>
      <c r="AFA4">
        <v>0.15</v>
      </c>
      <c r="AFB4">
        <v>0.15</v>
      </c>
      <c r="AFC4">
        <v>0.15</v>
      </c>
      <c r="AFD4">
        <v>0.15</v>
      </c>
      <c r="AFE4">
        <v>0.15</v>
      </c>
      <c r="AFF4">
        <v>0.15</v>
      </c>
      <c r="AFG4">
        <v>0.15</v>
      </c>
      <c r="AFH4">
        <v>0.15</v>
      </c>
      <c r="AFI4">
        <v>0.15</v>
      </c>
      <c r="AFJ4">
        <v>0.15</v>
      </c>
      <c r="AFK4">
        <v>0.14000000000000001</v>
      </c>
      <c r="AFL4">
        <v>0.14000000000000001</v>
      </c>
      <c r="AFM4">
        <v>0.14000000000000001</v>
      </c>
      <c r="AFN4">
        <v>0.14000000000000001</v>
      </c>
      <c r="AFO4">
        <v>0.14000000000000001</v>
      </c>
      <c r="AFP4">
        <v>0.14000000000000001</v>
      </c>
      <c r="AFQ4">
        <v>0.14000000000000001</v>
      </c>
      <c r="AFR4">
        <v>0.14000000000000001</v>
      </c>
      <c r="AFS4">
        <v>0.14000000000000001</v>
      </c>
      <c r="AFT4">
        <v>0.14000000000000001</v>
      </c>
      <c r="AFU4">
        <v>0.14000000000000001</v>
      </c>
      <c r="AFV4">
        <v>0.14000000000000001</v>
      </c>
      <c r="AFW4">
        <v>0.14000000000000001</v>
      </c>
      <c r="AFX4">
        <v>0.14000000000000001</v>
      </c>
      <c r="AFY4">
        <v>0.14000000000000001</v>
      </c>
      <c r="AFZ4">
        <v>0.14000000000000001</v>
      </c>
      <c r="AGA4">
        <v>0.14000000000000001</v>
      </c>
      <c r="AGB4">
        <v>0.14000000000000001</v>
      </c>
      <c r="AGC4">
        <v>0.14000000000000001</v>
      </c>
      <c r="AGD4">
        <v>0.14000000000000001</v>
      </c>
      <c r="AGE4">
        <v>0.14000000000000001</v>
      </c>
      <c r="AGF4">
        <v>0.14000000000000001</v>
      </c>
      <c r="AGG4">
        <v>0.14000000000000001</v>
      </c>
      <c r="AGH4">
        <v>0.14000000000000001</v>
      </c>
      <c r="AGI4">
        <v>0.14000000000000001</v>
      </c>
      <c r="AGJ4">
        <v>0.14000000000000001</v>
      </c>
      <c r="AGK4">
        <v>0.14000000000000001</v>
      </c>
      <c r="AGL4">
        <v>0.14000000000000001</v>
      </c>
      <c r="AGM4">
        <v>0.14000000000000001</v>
      </c>
      <c r="AGN4">
        <v>0.14000000000000001</v>
      </c>
      <c r="AGO4">
        <v>0.14000000000000001</v>
      </c>
      <c r="AGP4">
        <v>0.14000000000000001</v>
      </c>
      <c r="AGQ4">
        <v>0.15</v>
      </c>
      <c r="AGR4">
        <v>0.15</v>
      </c>
      <c r="AGS4">
        <v>0.15</v>
      </c>
      <c r="AGT4">
        <v>0.15</v>
      </c>
      <c r="AGU4">
        <v>0.15</v>
      </c>
      <c r="AGV4">
        <v>0.15</v>
      </c>
      <c r="AGW4">
        <v>0.15</v>
      </c>
      <c r="AGX4">
        <v>0.15</v>
      </c>
      <c r="AGY4">
        <v>0.15</v>
      </c>
      <c r="AGZ4">
        <v>0.15</v>
      </c>
      <c r="AHA4">
        <v>0.15</v>
      </c>
      <c r="AHB4">
        <v>0.15</v>
      </c>
      <c r="AHC4">
        <v>0.15</v>
      </c>
      <c r="AHD4">
        <v>0.15</v>
      </c>
      <c r="AHE4">
        <v>0.15</v>
      </c>
      <c r="AHF4">
        <v>0.15</v>
      </c>
      <c r="AHG4">
        <v>0.15</v>
      </c>
      <c r="AHH4">
        <v>0.15</v>
      </c>
      <c r="AHI4">
        <v>0.15</v>
      </c>
      <c r="AHJ4">
        <v>0.15</v>
      </c>
      <c r="AHK4">
        <v>0.15</v>
      </c>
      <c r="AHL4">
        <v>0.15</v>
      </c>
      <c r="AHM4">
        <v>0.15</v>
      </c>
      <c r="AHN4">
        <v>0.15</v>
      </c>
      <c r="AHO4">
        <v>0.15</v>
      </c>
      <c r="AHP4">
        <v>0.15</v>
      </c>
      <c r="AHQ4">
        <v>0.15</v>
      </c>
      <c r="AHR4">
        <v>0.15</v>
      </c>
      <c r="AHS4">
        <v>0.15</v>
      </c>
      <c r="AHT4">
        <v>0.15</v>
      </c>
      <c r="AHU4">
        <v>0.15</v>
      </c>
      <c r="AHV4">
        <v>0.15</v>
      </c>
      <c r="AHW4">
        <v>0.15</v>
      </c>
      <c r="AHX4">
        <v>0.15</v>
      </c>
      <c r="AHY4">
        <v>0.15</v>
      </c>
      <c r="AHZ4">
        <v>0.15</v>
      </c>
      <c r="AIA4">
        <v>0.15</v>
      </c>
      <c r="AIB4">
        <v>0.15</v>
      </c>
      <c r="AIC4">
        <v>0.15</v>
      </c>
      <c r="AID4">
        <v>0.15</v>
      </c>
      <c r="AIE4">
        <v>0.15</v>
      </c>
      <c r="AIF4">
        <v>0.15</v>
      </c>
      <c r="AIG4">
        <v>0.15</v>
      </c>
      <c r="AIH4">
        <v>0.15</v>
      </c>
      <c r="AII4">
        <v>0.15</v>
      </c>
      <c r="AIJ4">
        <v>0.15</v>
      </c>
      <c r="AIK4">
        <v>0.15</v>
      </c>
      <c r="AIL4">
        <v>0.15</v>
      </c>
      <c r="AIM4">
        <v>0.15</v>
      </c>
      <c r="AIN4">
        <v>0.15</v>
      </c>
      <c r="AIO4">
        <v>0.15</v>
      </c>
      <c r="AIP4">
        <v>0.15</v>
      </c>
      <c r="AIQ4">
        <v>0.15</v>
      </c>
      <c r="AIR4">
        <v>0.15</v>
      </c>
      <c r="AIS4">
        <v>0.15</v>
      </c>
      <c r="AIT4">
        <v>0.15</v>
      </c>
      <c r="AIU4">
        <v>0.15</v>
      </c>
      <c r="AIV4">
        <v>0.15</v>
      </c>
      <c r="AIW4">
        <v>0.14000000000000001</v>
      </c>
      <c r="AIX4">
        <v>0.14000000000000001</v>
      </c>
      <c r="AIY4">
        <v>0.14000000000000001</v>
      </c>
      <c r="AIZ4">
        <v>0.14000000000000001</v>
      </c>
      <c r="AJA4">
        <v>0.14000000000000001</v>
      </c>
      <c r="AJB4">
        <v>0.14000000000000001</v>
      </c>
      <c r="AJC4">
        <v>0.14000000000000001</v>
      </c>
      <c r="AJD4">
        <v>0.14000000000000001</v>
      </c>
      <c r="AJE4">
        <v>0.14000000000000001</v>
      </c>
      <c r="AJF4">
        <v>0.14000000000000001</v>
      </c>
      <c r="AJG4">
        <v>0.14000000000000001</v>
      </c>
      <c r="AJH4">
        <v>0.14000000000000001</v>
      </c>
      <c r="AJI4">
        <v>0.14000000000000001</v>
      </c>
      <c r="AJJ4">
        <v>0.14000000000000001</v>
      </c>
      <c r="AJK4">
        <v>0.14000000000000001</v>
      </c>
      <c r="AJL4">
        <v>0.14000000000000001</v>
      </c>
      <c r="AJM4">
        <v>0.14000000000000001</v>
      </c>
      <c r="AJN4">
        <v>0.14000000000000001</v>
      </c>
      <c r="AJO4">
        <v>0.14000000000000001</v>
      </c>
      <c r="AJP4">
        <v>0.14000000000000001</v>
      </c>
      <c r="AJQ4">
        <v>0.14000000000000001</v>
      </c>
      <c r="AJR4">
        <v>0.14000000000000001</v>
      </c>
      <c r="AJS4">
        <v>0.14000000000000001</v>
      </c>
      <c r="AJT4">
        <v>0.14000000000000001</v>
      </c>
      <c r="AJU4">
        <v>0.14000000000000001</v>
      </c>
      <c r="AJV4">
        <v>0.14000000000000001</v>
      </c>
      <c r="AJW4">
        <v>0.14000000000000001</v>
      </c>
      <c r="AJX4">
        <v>0.14000000000000001</v>
      </c>
      <c r="AJY4">
        <v>0.14000000000000001</v>
      </c>
      <c r="AJZ4">
        <v>0.14000000000000001</v>
      </c>
      <c r="AKA4">
        <v>0.14000000000000001</v>
      </c>
      <c r="AKB4">
        <v>0.14000000000000001</v>
      </c>
      <c r="AKC4">
        <v>0.14000000000000001</v>
      </c>
      <c r="AKD4">
        <v>0.14000000000000001</v>
      </c>
      <c r="AKE4">
        <v>0.14000000000000001</v>
      </c>
      <c r="AKF4">
        <v>0.14000000000000001</v>
      </c>
      <c r="AKG4">
        <v>0.14000000000000001</v>
      </c>
      <c r="AKH4">
        <v>0.14000000000000001</v>
      </c>
      <c r="AKI4">
        <v>0.14000000000000001</v>
      </c>
      <c r="AKJ4">
        <v>0.14000000000000001</v>
      </c>
      <c r="AKK4">
        <v>0.14000000000000001</v>
      </c>
      <c r="AKL4">
        <v>0.14000000000000001</v>
      </c>
      <c r="AKM4">
        <v>0.14000000000000001</v>
      </c>
      <c r="AKN4">
        <v>0.14000000000000001</v>
      </c>
      <c r="AKO4">
        <v>0.14000000000000001</v>
      </c>
      <c r="AKP4">
        <v>0.14000000000000001</v>
      </c>
      <c r="AKQ4">
        <v>0.14000000000000001</v>
      </c>
      <c r="AKR4">
        <v>0.14000000000000001</v>
      </c>
      <c r="AKS4">
        <v>0.14000000000000001</v>
      </c>
      <c r="AKT4">
        <v>0.14000000000000001</v>
      </c>
      <c r="AKU4">
        <v>0.14000000000000001</v>
      </c>
      <c r="AKV4">
        <v>0.14000000000000001</v>
      </c>
      <c r="AKW4">
        <v>0.14000000000000001</v>
      </c>
      <c r="AKX4">
        <v>0.14000000000000001</v>
      </c>
      <c r="AKY4">
        <v>0.14000000000000001</v>
      </c>
      <c r="AKZ4">
        <v>0.14000000000000001</v>
      </c>
      <c r="ALA4">
        <v>0.14000000000000001</v>
      </c>
      <c r="ALB4">
        <v>0.14000000000000001</v>
      </c>
      <c r="ALC4">
        <v>0.14000000000000001</v>
      </c>
      <c r="ALD4">
        <v>0.14000000000000001</v>
      </c>
      <c r="ALE4">
        <v>0.14000000000000001</v>
      </c>
      <c r="ALF4">
        <v>0.14000000000000001</v>
      </c>
      <c r="ALG4">
        <v>0.14000000000000001</v>
      </c>
      <c r="ALH4">
        <v>0.14000000000000001</v>
      </c>
      <c r="ALI4">
        <v>0.14000000000000001</v>
      </c>
      <c r="ALJ4">
        <v>0.15</v>
      </c>
      <c r="ALK4">
        <v>0.15</v>
      </c>
      <c r="ALL4">
        <v>0.15</v>
      </c>
      <c r="ALM4">
        <v>0.15</v>
      </c>
    </row>
    <row r="5" spans="1:1001" x14ac:dyDescent="0.2">
      <c r="B5" t="s">
        <v>2</v>
      </c>
      <c r="C5" t="s">
        <v>2</v>
      </c>
      <c r="D5" t="s">
        <v>2</v>
      </c>
      <c r="E5" t="s">
        <v>2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t="s">
        <v>3</v>
      </c>
      <c r="R5" t="s">
        <v>3</v>
      </c>
      <c r="S5" t="s">
        <v>3</v>
      </c>
      <c r="T5" t="s">
        <v>3</v>
      </c>
      <c r="U5" t="s">
        <v>3</v>
      </c>
      <c r="V5" t="s">
        <v>3</v>
      </c>
      <c r="W5" t="s">
        <v>3</v>
      </c>
      <c r="X5" t="s">
        <v>3</v>
      </c>
      <c r="Y5" t="s">
        <v>0</v>
      </c>
      <c r="Z5" t="s">
        <v>0</v>
      </c>
      <c r="AA5" t="s">
        <v>0</v>
      </c>
      <c r="AB5" t="s">
        <v>0</v>
      </c>
      <c r="AC5" t="s">
        <v>0</v>
      </c>
      <c r="AD5" t="s">
        <v>0</v>
      </c>
      <c r="AE5" t="s">
        <v>0</v>
      </c>
      <c r="AF5" t="s">
        <v>0</v>
      </c>
      <c r="AG5" t="s">
        <v>0</v>
      </c>
      <c r="AH5" t="s">
        <v>0</v>
      </c>
      <c r="AI5" t="s">
        <v>0</v>
      </c>
      <c r="AJ5" t="s">
        <v>0</v>
      </c>
      <c r="AK5" t="s">
        <v>0</v>
      </c>
      <c r="AL5" t="s">
        <v>0</v>
      </c>
      <c r="AM5" t="s">
        <v>0</v>
      </c>
      <c r="AN5" t="s">
        <v>0</v>
      </c>
      <c r="AO5" t="s">
        <v>0</v>
      </c>
      <c r="AP5" t="s">
        <v>0</v>
      </c>
      <c r="AQ5" t="s">
        <v>0</v>
      </c>
      <c r="AR5" t="s">
        <v>0</v>
      </c>
      <c r="AS5" t="s">
        <v>0</v>
      </c>
      <c r="AT5" t="s">
        <v>0</v>
      </c>
      <c r="AU5" t="s">
        <v>0</v>
      </c>
      <c r="AV5" t="s">
        <v>0</v>
      </c>
      <c r="AW5" t="s">
        <v>0</v>
      </c>
      <c r="AX5" t="s">
        <v>0</v>
      </c>
      <c r="AY5" t="s">
        <v>0</v>
      </c>
      <c r="AZ5" t="s">
        <v>0</v>
      </c>
      <c r="BA5" t="s">
        <v>0</v>
      </c>
      <c r="BB5" t="s">
        <v>0</v>
      </c>
      <c r="BC5" t="s">
        <v>0</v>
      </c>
      <c r="BD5" t="s">
        <v>0</v>
      </c>
      <c r="BE5" t="s">
        <v>0</v>
      </c>
      <c r="BF5" t="s">
        <v>0</v>
      </c>
      <c r="BG5" t="s">
        <v>0</v>
      </c>
      <c r="BH5" t="s">
        <v>1</v>
      </c>
      <c r="BI5" t="s">
        <v>1</v>
      </c>
      <c r="BJ5" t="s">
        <v>1</v>
      </c>
      <c r="BK5" t="s">
        <v>1</v>
      </c>
      <c r="BL5" t="s">
        <v>1</v>
      </c>
      <c r="BM5" t="s">
        <v>1</v>
      </c>
      <c r="BN5" t="s">
        <v>0</v>
      </c>
      <c r="BO5" t="s">
        <v>1</v>
      </c>
      <c r="BP5" t="s">
        <v>1</v>
      </c>
      <c r="BQ5" t="s">
        <v>0</v>
      </c>
      <c r="BR5" t="s">
        <v>1</v>
      </c>
      <c r="BS5" t="s">
        <v>1</v>
      </c>
      <c r="BT5" t="s">
        <v>1</v>
      </c>
      <c r="BU5" t="s">
        <v>1</v>
      </c>
      <c r="BV5" t="s">
        <v>0</v>
      </c>
      <c r="BW5" t="s">
        <v>1</v>
      </c>
      <c r="BX5" t="s">
        <v>1</v>
      </c>
      <c r="BY5" t="s">
        <v>1</v>
      </c>
      <c r="BZ5" t="s">
        <v>1</v>
      </c>
      <c r="CA5" t="s">
        <v>1</v>
      </c>
      <c r="CB5" t="s">
        <v>1</v>
      </c>
      <c r="CC5" t="s">
        <v>1</v>
      </c>
      <c r="CD5" t="s">
        <v>0</v>
      </c>
      <c r="CE5" t="s">
        <v>0</v>
      </c>
      <c r="CF5" t="s">
        <v>0</v>
      </c>
      <c r="CG5" t="s">
        <v>0</v>
      </c>
      <c r="CH5" t="s">
        <v>1</v>
      </c>
      <c r="CI5" t="s">
        <v>1</v>
      </c>
      <c r="CJ5" t="s">
        <v>2</v>
      </c>
      <c r="CK5" t="s">
        <v>0</v>
      </c>
      <c r="CL5" t="s">
        <v>0</v>
      </c>
      <c r="CM5" t="s">
        <v>0</v>
      </c>
      <c r="CN5" t="s">
        <v>1</v>
      </c>
      <c r="CO5" t="s">
        <v>1</v>
      </c>
      <c r="CP5" t="s">
        <v>1</v>
      </c>
      <c r="CQ5" t="s">
        <v>1</v>
      </c>
      <c r="CR5" t="s">
        <v>1</v>
      </c>
      <c r="CS5" t="s">
        <v>1</v>
      </c>
      <c r="CT5" t="s">
        <v>1</v>
      </c>
      <c r="CU5" t="s">
        <v>1</v>
      </c>
      <c r="CV5" t="s">
        <v>1</v>
      </c>
      <c r="CW5" t="s">
        <v>2</v>
      </c>
      <c r="CX5" t="s">
        <v>2</v>
      </c>
      <c r="CY5" t="s">
        <v>2</v>
      </c>
      <c r="CZ5" t="s">
        <v>0</v>
      </c>
      <c r="DA5" t="s">
        <v>0</v>
      </c>
      <c r="DB5" t="s">
        <v>0</v>
      </c>
      <c r="DC5" t="s">
        <v>0</v>
      </c>
      <c r="DD5" t="s">
        <v>0</v>
      </c>
      <c r="DE5" t="s">
        <v>0</v>
      </c>
      <c r="DF5" t="s">
        <v>0</v>
      </c>
      <c r="DG5" t="s">
        <v>0</v>
      </c>
      <c r="DH5" t="s">
        <v>0</v>
      </c>
      <c r="DI5" t="s">
        <v>0</v>
      </c>
      <c r="DJ5" t="s">
        <v>0</v>
      </c>
      <c r="DK5" t="s">
        <v>0</v>
      </c>
      <c r="DL5" t="s">
        <v>0</v>
      </c>
      <c r="DM5" t="s">
        <v>1</v>
      </c>
      <c r="DN5" t="s">
        <v>1</v>
      </c>
      <c r="DO5" t="s">
        <v>1</v>
      </c>
      <c r="DP5" t="s">
        <v>1</v>
      </c>
      <c r="DQ5" t="s">
        <v>1</v>
      </c>
      <c r="DR5" t="s">
        <v>1</v>
      </c>
      <c r="DS5" t="s">
        <v>1</v>
      </c>
      <c r="DT5" t="s">
        <v>1</v>
      </c>
      <c r="DU5" t="s">
        <v>1</v>
      </c>
      <c r="DV5" t="s">
        <v>1</v>
      </c>
      <c r="DW5" t="s">
        <v>1</v>
      </c>
      <c r="DX5" t="s">
        <v>1</v>
      </c>
      <c r="DY5" t="s">
        <v>1</v>
      </c>
      <c r="DZ5" t="s">
        <v>1</v>
      </c>
      <c r="EA5" t="s">
        <v>1</v>
      </c>
      <c r="EB5" t="s">
        <v>1</v>
      </c>
      <c r="EC5" t="s">
        <v>1</v>
      </c>
      <c r="ED5" t="s">
        <v>1</v>
      </c>
      <c r="EE5" t="s">
        <v>1</v>
      </c>
      <c r="EF5" t="s">
        <v>1</v>
      </c>
      <c r="EG5" t="s">
        <v>1</v>
      </c>
      <c r="EH5" t="s">
        <v>1</v>
      </c>
      <c r="EI5" t="s">
        <v>1</v>
      </c>
      <c r="EJ5" t="s">
        <v>0</v>
      </c>
      <c r="EK5" t="s">
        <v>0</v>
      </c>
      <c r="EL5" t="s">
        <v>0</v>
      </c>
      <c r="EM5" t="s">
        <v>0</v>
      </c>
      <c r="EN5" t="s">
        <v>1</v>
      </c>
      <c r="EO5" t="s">
        <v>2</v>
      </c>
      <c r="EP5" t="s">
        <v>3</v>
      </c>
      <c r="EQ5" t="s">
        <v>3</v>
      </c>
      <c r="ER5" t="s">
        <v>3</v>
      </c>
      <c r="ES5" t="s">
        <v>3</v>
      </c>
      <c r="ET5" t="s">
        <v>3</v>
      </c>
      <c r="EU5" t="s">
        <v>3</v>
      </c>
      <c r="EV5" t="s">
        <v>0</v>
      </c>
      <c r="EW5" t="s">
        <v>1</v>
      </c>
      <c r="EX5" t="s">
        <v>1</v>
      </c>
      <c r="EY5" t="s">
        <v>1</v>
      </c>
      <c r="EZ5" t="s">
        <v>1</v>
      </c>
      <c r="FA5" t="s">
        <v>1</v>
      </c>
      <c r="FB5" t="s">
        <v>1</v>
      </c>
      <c r="FC5" t="s">
        <v>1</v>
      </c>
      <c r="FD5" t="s">
        <v>1</v>
      </c>
      <c r="FE5" t="s">
        <v>1</v>
      </c>
      <c r="FF5" t="s">
        <v>2</v>
      </c>
      <c r="FG5" t="s">
        <v>2</v>
      </c>
      <c r="FH5" t="s">
        <v>2</v>
      </c>
      <c r="FI5" t="s">
        <v>2</v>
      </c>
      <c r="FJ5" t="s">
        <v>0</v>
      </c>
      <c r="FK5" t="s">
        <v>0</v>
      </c>
      <c r="FL5" t="s">
        <v>1</v>
      </c>
      <c r="FM5" t="s">
        <v>1</v>
      </c>
      <c r="FN5" t="s">
        <v>1</v>
      </c>
      <c r="FO5" t="s">
        <v>2</v>
      </c>
      <c r="FP5" t="s">
        <v>3</v>
      </c>
      <c r="FQ5" t="s">
        <v>3</v>
      </c>
      <c r="FR5" t="s">
        <v>3</v>
      </c>
      <c r="FS5" t="s">
        <v>3</v>
      </c>
      <c r="FT5" t="s">
        <v>0</v>
      </c>
      <c r="FU5" t="s">
        <v>0</v>
      </c>
      <c r="FV5" t="s">
        <v>0</v>
      </c>
      <c r="FW5" t="s">
        <v>0</v>
      </c>
      <c r="FX5" t="s">
        <v>0</v>
      </c>
      <c r="FY5" t="s">
        <v>0</v>
      </c>
      <c r="FZ5" t="s">
        <v>0</v>
      </c>
      <c r="GA5" t="s">
        <v>0</v>
      </c>
      <c r="GB5" t="s">
        <v>0</v>
      </c>
      <c r="GC5" t="s">
        <v>0</v>
      </c>
      <c r="GD5" t="s">
        <v>0</v>
      </c>
      <c r="GE5" t="s">
        <v>0</v>
      </c>
      <c r="GF5" t="s">
        <v>1</v>
      </c>
      <c r="GG5" t="s">
        <v>1</v>
      </c>
      <c r="GH5" t="s">
        <v>1</v>
      </c>
      <c r="GI5" t="s">
        <v>1</v>
      </c>
      <c r="GJ5" t="s">
        <v>1</v>
      </c>
      <c r="GK5" t="s">
        <v>1</v>
      </c>
      <c r="GL5" t="s">
        <v>1</v>
      </c>
      <c r="GM5" t="s">
        <v>1</v>
      </c>
      <c r="GN5" t="s">
        <v>1</v>
      </c>
      <c r="GO5" t="s">
        <v>2</v>
      </c>
      <c r="GP5" t="s">
        <v>2</v>
      </c>
      <c r="GQ5" t="s">
        <v>0</v>
      </c>
      <c r="GR5" t="s">
        <v>0</v>
      </c>
      <c r="GS5" t="s">
        <v>0</v>
      </c>
      <c r="GT5" t="s">
        <v>0</v>
      </c>
      <c r="GU5" t="s">
        <v>0</v>
      </c>
      <c r="GV5" t="s">
        <v>0</v>
      </c>
      <c r="GW5" t="s">
        <v>1</v>
      </c>
      <c r="GX5" t="s">
        <v>1</v>
      </c>
      <c r="GY5" t="s">
        <v>1</v>
      </c>
      <c r="GZ5" t="s">
        <v>1</v>
      </c>
      <c r="HA5" t="s">
        <v>1</v>
      </c>
      <c r="HB5" t="s">
        <v>1</v>
      </c>
      <c r="HC5" t="s">
        <v>1</v>
      </c>
      <c r="HD5" t="s">
        <v>0</v>
      </c>
      <c r="HE5" t="s">
        <v>0</v>
      </c>
      <c r="HF5" t="s">
        <v>1</v>
      </c>
      <c r="HG5" t="s">
        <v>1</v>
      </c>
      <c r="HH5" t="s">
        <v>1</v>
      </c>
      <c r="HI5" t="s">
        <v>1</v>
      </c>
      <c r="HJ5" t="s">
        <v>0</v>
      </c>
      <c r="HK5" t="s">
        <v>0</v>
      </c>
      <c r="HL5" t="s">
        <v>0</v>
      </c>
      <c r="HM5" t="s">
        <v>0</v>
      </c>
      <c r="HN5" t="s">
        <v>0</v>
      </c>
      <c r="HO5" t="s">
        <v>0</v>
      </c>
      <c r="HP5" t="s">
        <v>0</v>
      </c>
      <c r="HQ5" t="s">
        <v>1</v>
      </c>
      <c r="HR5" t="s">
        <v>1</v>
      </c>
      <c r="HS5" t="s">
        <v>1</v>
      </c>
      <c r="HT5" t="s">
        <v>1</v>
      </c>
      <c r="HU5" t="s">
        <v>2</v>
      </c>
      <c r="HV5" t="s">
        <v>0</v>
      </c>
      <c r="HW5" t="s">
        <v>0</v>
      </c>
      <c r="HX5" t="s">
        <v>0</v>
      </c>
      <c r="HY5" t="s">
        <v>0</v>
      </c>
      <c r="HZ5" t="s">
        <v>0</v>
      </c>
      <c r="IA5" t="s">
        <v>0</v>
      </c>
      <c r="IB5" t="s">
        <v>0</v>
      </c>
      <c r="IC5" t="s">
        <v>0</v>
      </c>
      <c r="ID5" t="s">
        <v>1</v>
      </c>
      <c r="IE5" t="s">
        <v>1</v>
      </c>
      <c r="IF5" t="s">
        <v>1</v>
      </c>
      <c r="IG5" t="s">
        <v>1</v>
      </c>
      <c r="IH5" t="s">
        <v>1</v>
      </c>
      <c r="II5" t="s">
        <v>1</v>
      </c>
      <c r="IJ5" t="s">
        <v>1</v>
      </c>
      <c r="IK5" t="s">
        <v>0</v>
      </c>
      <c r="IL5" t="s">
        <v>0</v>
      </c>
      <c r="IM5" t="s">
        <v>0</v>
      </c>
      <c r="IN5" t="s">
        <v>0</v>
      </c>
      <c r="IO5" t="s">
        <v>0</v>
      </c>
      <c r="IP5" t="s">
        <v>0</v>
      </c>
      <c r="IQ5" t="s">
        <v>0</v>
      </c>
      <c r="IR5" t="s">
        <v>0</v>
      </c>
      <c r="IS5" t="s">
        <v>0</v>
      </c>
      <c r="IT5" t="s">
        <v>0</v>
      </c>
      <c r="IU5" t="s">
        <v>1</v>
      </c>
      <c r="IV5" t="s">
        <v>1</v>
      </c>
      <c r="IW5" t="s">
        <v>1</v>
      </c>
      <c r="IX5" t="s">
        <v>1</v>
      </c>
      <c r="IY5" t="s">
        <v>1</v>
      </c>
      <c r="IZ5" t="s">
        <v>1</v>
      </c>
      <c r="JA5" t="s">
        <v>1</v>
      </c>
      <c r="JB5" t="s">
        <v>1</v>
      </c>
      <c r="JC5" t="s">
        <v>1</v>
      </c>
      <c r="JD5" t="s">
        <v>1</v>
      </c>
      <c r="JE5" t="s">
        <v>0</v>
      </c>
      <c r="JF5" t="s">
        <v>0</v>
      </c>
      <c r="JG5" t="s">
        <v>0</v>
      </c>
      <c r="JH5" t="s">
        <v>0</v>
      </c>
      <c r="JI5" t="s">
        <v>0</v>
      </c>
      <c r="JJ5" t="s">
        <v>0</v>
      </c>
      <c r="JK5" t="s">
        <v>1</v>
      </c>
      <c r="JL5" t="s">
        <v>2</v>
      </c>
      <c r="JM5" t="s">
        <v>2</v>
      </c>
      <c r="JN5" t="s">
        <v>2</v>
      </c>
      <c r="JO5" t="s">
        <v>0</v>
      </c>
      <c r="JP5" t="s">
        <v>0</v>
      </c>
      <c r="JQ5" t="s">
        <v>0</v>
      </c>
      <c r="JR5" t="s">
        <v>0</v>
      </c>
      <c r="JS5" t="s">
        <v>1</v>
      </c>
      <c r="JT5" t="s">
        <v>1</v>
      </c>
      <c r="JU5" t="s">
        <v>1</v>
      </c>
      <c r="JV5" t="s">
        <v>1</v>
      </c>
      <c r="JW5" t="s">
        <v>1</v>
      </c>
      <c r="JX5" t="s">
        <v>1</v>
      </c>
      <c r="JY5" t="s">
        <v>1</v>
      </c>
      <c r="JZ5" t="s">
        <v>1</v>
      </c>
      <c r="KA5" t="s">
        <v>1</v>
      </c>
      <c r="KB5" t="s">
        <v>1</v>
      </c>
      <c r="KC5" t="s">
        <v>0</v>
      </c>
      <c r="KD5" t="s">
        <v>0</v>
      </c>
      <c r="KE5" t="s">
        <v>0</v>
      </c>
      <c r="KF5" t="s">
        <v>0</v>
      </c>
      <c r="KG5" t="s">
        <v>0</v>
      </c>
      <c r="KH5" t="s">
        <v>0</v>
      </c>
      <c r="KI5" t="s">
        <v>0</v>
      </c>
      <c r="KJ5" t="s">
        <v>0</v>
      </c>
      <c r="KK5" t="s">
        <v>0</v>
      </c>
      <c r="KL5" t="s">
        <v>0</v>
      </c>
      <c r="KM5" t="s">
        <v>0</v>
      </c>
      <c r="KN5" t="s">
        <v>0</v>
      </c>
      <c r="KO5" t="s">
        <v>0</v>
      </c>
      <c r="KP5" t="s">
        <v>0</v>
      </c>
      <c r="KQ5" t="s">
        <v>0</v>
      </c>
      <c r="KR5" t="s">
        <v>0</v>
      </c>
      <c r="KS5" t="s">
        <v>1</v>
      </c>
      <c r="KT5" t="s">
        <v>1</v>
      </c>
      <c r="KU5" t="s">
        <v>1</v>
      </c>
      <c r="KV5" t="s">
        <v>1</v>
      </c>
      <c r="KW5" t="s">
        <v>1</v>
      </c>
      <c r="KX5" t="s">
        <v>1</v>
      </c>
      <c r="KY5" t="s">
        <v>1</v>
      </c>
      <c r="KZ5" t="s">
        <v>1</v>
      </c>
      <c r="LA5" t="s">
        <v>1</v>
      </c>
      <c r="LB5" t="s">
        <v>0</v>
      </c>
      <c r="LC5" t="s">
        <v>0</v>
      </c>
      <c r="LD5" t="s">
        <v>0</v>
      </c>
      <c r="LE5" t="s">
        <v>0</v>
      </c>
      <c r="LF5" t="s">
        <v>0</v>
      </c>
      <c r="LG5" t="s">
        <v>0</v>
      </c>
      <c r="LH5" t="s">
        <v>1</v>
      </c>
      <c r="LI5" t="s">
        <v>1</v>
      </c>
      <c r="LJ5" t="s">
        <v>1</v>
      </c>
      <c r="LK5" t="s">
        <v>1</v>
      </c>
      <c r="LL5" t="s">
        <v>1</v>
      </c>
      <c r="LM5" t="s">
        <v>1</v>
      </c>
      <c r="LN5" t="s">
        <v>2</v>
      </c>
      <c r="LO5" t="s">
        <v>2</v>
      </c>
      <c r="LP5" t="s">
        <v>2</v>
      </c>
      <c r="LQ5" t="s">
        <v>2</v>
      </c>
      <c r="LR5" t="s">
        <v>3</v>
      </c>
      <c r="LS5" t="s">
        <v>3</v>
      </c>
      <c r="LT5" t="s">
        <v>3</v>
      </c>
      <c r="LU5" t="s">
        <v>3</v>
      </c>
      <c r="LV5" t="s">
        <v>3</v>
      </c>
      <c r="LW5" t="s">
        <v>3</v>
      </c>
      <c r="LX5" t="s">
        <v>3</v>
      </c>
      <c r="LY5" t="s">
        <v>3</v>
      </c>
      <c r="LZ5" t="s">
        <v>0</v>
      </c>
      <c r="MA5" t="s">
        <v>1</v>
      </c>
      <c r="MB5" t="s">
        <v>2</v>
      </c>
      <c r="MC5" t="s">
        <v>2</v>
      </c>
      <c r="MD5" t="s">
        <v>2</v>
      </c>
      <c r="ME5" t="s">
        <v>0</v>
      </c>
      <c r="MF5" t="s">
        <v>0</v>
      </c>
      <c r="MG5" t="s">
        <v>0</v>
      </c>
      <c r="MH5" t="s">
        <v>0</v>
      </c>
      <c r="MI5" t="s">
        <v>0</v>
      </c>
      <c r="MJ5" t="s">
        <v>0</v>
      </c>
      <c r="MK5" t="s">
        <v>0</v>
      </c>
      <c r="ML5" t="s">
        <v>0</v>
      </c>
      <c r="MM5" t="s">
        <v>0</v>
      </c>
      <c r="MN5" t="s">
        <v>0</v>
      </c>
      <c r="MO5" t="s">
        <v>0</v>
      </c>
      <c r="MP5" t="s">
        <v>0</v>
      </c>
      <c r="MQ5" t="s">
        <v>0</v>
      </c>
      <c r="MR5" t="s">
        <v>1</v>
      </c>
      <c r="MS5" t="s">
        <v>1</v>
      </c>
      <c r="MT5" t="s">
        <v>1</v>
      </c>
      <c r="MU5" t="s">
        <v>1</v>
      </c>
      <c r="MV5" t="s">
        <v>1</v>
      </c>
      <c r="MW5" t="s">
        <v>0</v>
      </c>
      <c r="MX5" t="s">
        <v>1</v>
      </c>
      <c r="MY5" t="s">
        <v>1</v>
      </c>
      <c r="MZ5" t="s">
        <v>1</v>
      </c>
      <c r="NA5" t="s">
        <v>1</v>
      </c>
      <c r="NB5" t="s">
        <v>1</v>
      </c>
      <c r="NC5" t="s">
        <v>1</v>
      </c>
      <c r="ND5" t="s">
        <v>2</v>
      </c>
      <c r="NE5" t="s">
        <v>2</v>
      </c>
      <c r="NF5" t="s">
        <v>2</v>
      </c>
      <c r="NG5" t="s">
        <v>0</v>
      </c>
      <c r="NH5" t="s">
        <v>0</v>
      </c>
      <c r="NI5" t="s">
        <v>0</v>
      </c>
      <c r="NJ5" t="s">
        <v>0</v>
      </c>
      <c r="NK5" t="s">
        <v>0</v>
      </c>
      <c r="NL5" t="s">
        <v>0</v>
      </c>
      <c r="NM5" t="s">
        <v>0</v>
      </c>
      <c r="NN5" t="s">
        <v>0</v>
      </c>
      <c r="NO5" t="s">
        <v>1</v>
      </c>
      <c r="NP5" t="s">
        <v>1</v>
      </c>
      <c r="NQ5" t="s">
        <v>1</v>
      </c>
      <c r="NR5" t="s">
        <v>0</v>
      </c>
      <c r="NS5" t="s">
        <v>0</v>
      </c>
      <c r="NT5" t="s">
        <v>0</v>
      </c>
      <c r="NU5" t="s">
        <v>0</v>
      </c>
      <c r="NV5" t="s">
        <v>0</v>
      </c>
      <c r="NW5" t="s">
        <v>0</v>
      </c>
      <c r="NX5" t="s">
        <v>1</v>
      </c>
      <c r="NY5" t="s">
        <v>1</v>
      </c>
      <c r="NZ5" t="s">
        <v>1</v>
      </c>
      <c r="OA5" t="s">
        <v>1</v>
      </c>
      <c r="OB5" t="s">
        <v>1</v>
      </c>
      <c r="OC5" t="s">
        <v>1</v>
      </c>
      <c r="OD5" t="s">
        <v>2</v>
      </c>
      <c r="OE5" t="s">
        <v>2</v>
      </c>
      <c r="OF5" t="s">
        <v>2</v>
      </c>
      <c r="OG5" t="s">
        <v>2</v>
      </c>
      <c r="OH5" t="s">
        <v>2</v>
      </c>
      <c r="OI5" t="s">
        <v>2</v>
      </c>
      <c r="OJ5" t="s">
        <v>2</v>
      </c>
      <c r="OK5" t="s">
        <v>3</v>
      </c>
      <c r="OL5" t="s">
        <v>3</v>
      </c>
      <c r="OM5" t="s">
        <v>0</v>
      </c>
      <c r="ON5" t="s">
        <v>0</v>
      </c>
      <c r="OO5" t="s">
        <v>1</v>
      </c>
      <c r="OP5" t="s">
        <v>1</v>
      </c>
      <c r="OQ5" t="s">
        <v>0</v>
      </c>
      <c r="OR5" t="s">
        <v>0</v>
      </c>
      <c r="OS5" t="s">
        <v>0</v>
      </c>
      <c r="OT5" t="s">
        <v>0</v>
      </c>
      <c r="OU5" t="s">
        <v>1</v>
      </c>
      <c r="OV5" t="s">
        <v>1</v>
      </c>
      <c r="OW5" t="s">
        <v>1</v>
      </c>
      <c r="OX5" t="s">
        <v>1</v>
      </c>
      <c r="OY5" t="s">
        <v>1</v>
      </c>
      <c r="OZ5" t="s">
        <v>1</v>
      </c>
      <c r="PA5" t="s">
        <v>1</v>
      </c>
      <c r="PB5" t="s">
        <v>1</v>
      </c>
      <c r="PC5" t="s">
        <v>0</v>
      </c>
      <c r="PD5" t="s">
        <v>0</v>
      </c>
      <c r="PE5" t="s">
        <v>0</v>
      </c>
      <c r="PF5" t="s">
        <v>0</v>
      </c>
      <c r="PG5" t="s">
        <v>1</v>
      </c>
      <c r="PH5" t="s">
        <v>2</v>
      </c>
      <c r="PI5" t="s">
        <v>2</v>
      </c>
      <c r="PJ5" t="s">
        <v>2</v>
      </c>
      <c r="PK5" t="s">
        <v>3</v>
      </c>
      <c r="PL5" t="s">
        <v>3</v>
      </c>
      <c r="PM5" t="s">
        <v>3</v>
      </c>
      <c r="PN5" t="s">
        <v>3</v>
      </c>
      <c r="PO5" t="s">
        <v>3</v>
      </c>
      <c r="PP5" t="s">
        <v>3</v>
      </c>
      <c r="PQ5" t="s">
        <v>3</v>
      </c>
      <c r="PR5" t="s">
        <v>3</v>
      </c>
      <c r="PS5" t="s">
        <v>3</v>
      </c>
      <c r="PT5" t="s">
        <v>3</v>
      </c>
      <c r="PU5" t="s">
        <v>3</v>
      </c>
      <c r="PV5" t="s">
        <v>3</v>
      </c>
      <c r="PW5" t="s">
        <v>3</v>
      </c>
      <c r="PX5" t="s">
        <v>3</v>
      </c>
      <c r="PY5" t="s">
        <v>3</v>
      </c>
      <c r="PZ5" t="s">
        <v>0</v>
      </c>
      <c r="QA5" t="s">
        <v>0</v>
      </c>
      <c r="QB5" t="s">
        <v>0</v>
      </c>
      <c r="QC5" t="s">
        <v>1</v>
      </c>
      <c r="QD5" t="s">
        <v>1</v>
      </c>
      <c r="QE5" t="s">
        <v>1</v>
      </c>
      <c r="QF5" t="s">
        <v>1</v>
      </c>
      <c r="QG5" t="s">
        <v>0</v>
      </c>
      <c r="QH5" t="s">
        <v>0</v>
      </c>
      <c r="QI5" t="s">
        <v>1</v>
      </c>
      <c r="QJ5" t="s">
        <v>1</v>
      </c>
      <c r="QK5" t="s">
        <v>1</v>
      </c>
      <c r="QL5" t="s">
        <v>1</v>
      </c>
      <c r="QM5" t="s">
        <v>1</v>
      </c>
      <c r="QN5" t="s">
        <v>2</v>
      </c>
      <c r="QO5" t="s">
        <v>0</v>
      </c>
      <c r="QP5" t="s">
        <v>0</v>
      </c>
      <c r="QQ5" t="s">
        <v>0</v>
      </c>
      <c r="QR5" t="s">
        <v>0</v>
      </c>
      <c r="QS5" t="s">
        <v>0</v>
      </c>
      <c r="QT5" t="s">
        <v>0</v>
      </c>
      <c r="QU5" t="s">
        <v>0</v>
      </c>
      <c r="QV5" t="s">
        <v>1</v>
      </c>
      <c r="QW5" t="s">
        <v>1</v>
      </c>
      <c r="QX5" t="s">
        <v>1</v>
      </c>
      <c r="QY5" t="s">
        <v>1</v>
      </c>
      <c r="QZ5" t="s">
        <v>1</v>
      </c>
      <c r="RA5" t="s">
        <v>2</v>
      </c>
      <c r="RB5" t="s">
        <v>2</v>
      </c>
      <c r="RC5" t="s">
        <v>2</v>
      </c>
      <c r="RD5" t="s">
        <v>2</v>
      </c>
      <c r="RE5" t="s">
        <v>2</v>
      </c>
      <c r="RF5" t="s">
        <v>0</v>
      </c>
      <c r="RG5" t="s">
        <v>1</v>
      </c>
      <c r="RH5" t="s">
        <v>1</v>
      </c>
      <c r="RI5" t="s">
        <v>1</v>
      </c>
      <c r="RJ5" t="s">
        <v>1</v>
      </c>
      <c r="RK5" t="s">
        <v>1</v>
      </c>
      <c r="RL5" t="s">
        <v>1</v>
      </c>
      <c r="RM5" t="s">
        <v>1</v>
      </c>
      <c r="RN5" t="s">
        <v>1</v>
      </c>
      <c r="RO5" t="s">
        <v>1</v>
      </c>
      <c r="RP5" t="s">
        <v>2</v>
      </c>
      <c r="RQ5" t="s">
        <v>2</v>
      </c>
      <c r="RR5" t="s">
        <v>2</v>
      </c>
      <c r="RS5" t="s">
        <v>3</v>
      </c>
      <c r="RT5" t="s">
        <v>3</v>
      </c>
      <c r="RU5" t="s">
        <v>3</v>
      </c>
      <c r="RV5" t="s">
        <v>3</v>
      </c>
      <c r="RW5" t="s">
        <v>3</v>
      </c>
      <c r="RX5" t="s">
        <v>0</v>
      </c>
      <c r="RY5" t="s">
        <v>0</v>
      </c>
      <c r="RZ5" t="s">
        <v>0</v>
      </c>
      <c r="SA5" t="s">
        <v>0</v>
      </c>
      <c r="SB5" t="s">
        <v>0</v>
      </c>
      <c r="SC5" t="s">
        <v>0</v>
      </c>
      <c r="SD5" t="s">
        <v>0</v>
      </c>
      <c r="SE5" t="s">
        <v>0</v>
      </c>
      <c r="SF5" t="s">
        <v>0</v>
      </c>
      <c r="SG5" t="s">
        <v>0</v>
      </c>
      <c r="SH5" t="s">
        <v>0</v>
      </c>
      <c r="SI5" t="s">
        <v>1</v>
      </c>
      <c r="SJ5" t="s">
        <v>2</v>
      </c>
      <c r="SK5" t="s">
        <v>2</v>
      </c>
      <c r="SL5" t="s">
        <v>3</v>
      </c>
      <c r="SM5" t="s">
        <v>3</v>
      </c>
      <c r="SN5" t="s">
        <v>3</v>
      </c>
      <c r="SO5" t="s">
        <v>3</v>
      </c>
      <c r="SP5" t="s">
        <v>3</v>
      </c>
      <c r="SQ5" t="s">
        <v>3</v>
      </c>
      <c r="SR5" t="s">
        <v>3</v>
      </c>
      <c r="SS5" t="s">
        <v>3</v>
      </c>
      <c r="ST5" t="s">
        <v>3</v>
      </c>
      <c r="SU5" t="s">
        <v>3</v>
      </c>
      <c r="SV5" t="s">
        <v>3</v>
      </c>
      <c r="SW5" t="s">
        <v>3</v>
      </c>
      <c r="SX5" t="s">
        <v>3</v>
      </c>
      <c r="SY5" t="s">
        <v>3</v>
      </c>
      <c r="SZ5" t="s">
        <v>3</v>
      </c>
      <c r="TA5" t="s">
        <v>3</v>
      </c>
      <c r="TB5" t="s">
        <v>3</v>
      </c>
      <c r="TC5" t="s">
        <v>3</v>
      </c>
      <c r="TD5" t="s">
        <v>3</v>
      </c>
      <c r="TE5" t="s">
        <v>3</v>
      </c>
      <c r="TF5" t="s">
        <v>3</v>
      </c>
      <c r="TG5" t="s">
        <v>0</v>
      </c>
      <c r="TH5" t="s">
        <v>0</v>
      </c>
      <c r="TI5" t="s">
        <v>0</v>
      </c>
      <c r="TJ5" t="s">
        <v>0</v>
      </c>
      <c r="TK5" t="s">
        <v>0</v>
      </c>
      <c r="TL5" t="s">
        <v>0</v>
      </c>
      <c r="TM5" t="s">
        <v>1</v>
      </c>
      <c r="TN5" t="s">
        <v>1</v>
      </c>
      <c r="TO5" t="s">
        <v>1</v>
      </c>
      <c r="TP5" t="s">
        <v>1</v>
      </c>
      <c r="TQ5" t="s">
        <v>1</v>
      </c>
      <c r="TR5" t="s">
        <v>1</v>
      </c>
      <c r="TS5" t="s">
        <v>1</v>
      </c>
      <c r="TT5" t="s">
        <v>1</v>
      </c>
      <c r="TU5" t="s">
        <v>1</v>
      </c>
      <c r="TV5" t="s">
        <v>1</v>
      </c>
      <c r="TW5" t="s">
        <v>1</v>
      </c>
      <c r="TX5" t="s">
        <v>1</v>
      </c>
      <c r="TY5" t="s">
        <v>1</v>
      </c>
      <c r="TZ5" t="s">
        <v>1</v>
      </c>
      <c r="UA5" t="s">
        <v>1</v>
      </c>
      <c r="UB5" t="s">
        <v>1</v>
      </c>
      <c r="UC5" t="s">
        <v>0</v>
      </c>
      <c r="UD5" t="s">
        <v>1</v>
      </c>
      <c r="UE5" t="s">
        <v>1</v>
      </c>
      <c r="UF5" t="s">
        <v>1</v>
      </c>
      <c r="UG5" t="s">
        <v>1</v>
      </c>
      <c r="UH5" t="s">
        <v>1</v>
      </c>
      <c r="UI5" t="s">
        <v>0</v>
      </c>
      <c r="UJ5" t="s">
        <v>0</v>
      </c>
      <c r="UK5" t="s">
        <v>1</v>
      </c>
      <c r="UL5" t="s">
        <v>1</v>
      </c>
      <c r="UM5" t="s">
        <v>1</v>
      </c>
      <c r="UN5" t="s">
        <v>1</v>
      </c>
      <c r="UO5" t="s">
        <v>1</v>
      </c>
      <c r="UP5" t="s">
        <v>1</v>
      </c>
      <c r="UQ5" t="s">
        <v>1</v>
      </c>
      <c r="UR5" t="s">
        <v>1</v>
      </c>
      <c r="US5" t="s">
        <v>1</v>
      </c>
      <c r="UT5" t="s">
        <v>1</v>
      </c>
      <c r="UU5" t="s">
        <v>1</v>
      </c>
      <c r="UV5" t="s">
        <v>1</v>
      </c>
      <c r="UW5" t="s">
        <v>1</v>
      </c>
      <c r="UX5" t="s">
        <v>1</v>
      </c>
      <c r="UY5" t="s">
        <v>1</v>
      </c>
      <c r="UZ5" t="s">
        <v>1</v>
      </c>
      <c r="VA5" t="s">
        <v>1</v>
      </c>
      <c r="VB5" t="s">
        <v>2</v>
      </c>
      <c r="VC5" t="s">
        <v>2</v>
      </c>
      <c r="VD5" t="s">
        <v>2</v>
      </c>
      <c r="VE5" t="s">
        <v>2</v>
      </c>
      <c r="VF5" t="s">
        <v>2</v>
      </c>
      <c r="VG5" t="s">
        <v>2</v>
      </c>
      <c r="VH5" t="s">
        <v>2</v>
      </c>
      <c r="VI5" t="s">
        <v>2</v>
      </c>
      <c r="VJ5" t="s">
        <v>3</v>
      </c>
      <c r="VK5" t="s">
        <v>3</v>
      </c>
      <c r="VL5" t="s">
        <v>3</v>
      </c>
      <c r="VM5" t="s">
        <v>3</v>
      </c>
      <c r="VN5" t="s">
        <v>3</v>
      </c>
      <c r="VO5" t="s">
        <v>0</v>
      </c>
      <c r="VP5" t="s">
        <v>0</v>
      </c>
      <c r="VQ5" t="s">
        <v>0</v>
      </c>
      <c r="VR5" t="s">
        <v>0</v>
      </c>
      <c r="VS5" t="s">
        <v>1</v>
      </c>
      <c r="VT5" t="s">
        <v>1</v>
      </c>
      <c r="VU5" t="s">
        <v>1</v>
      </c>
      <c r="VV5" t="s">
        <v>1</v>
      </c>
      <c r="VW5" t="s">
        <v>1</v>
      </c>
      <c r="VX5" t="s">
        <v>1</v>
      </c>
      <c r="VY5" t="s">
        <v>1</v>
      </c>
      <c r="VZ5" t="s">
        <v>1</v>
      </c>
      <c r="WA5" t="s">
        <v>1</v>
      </c>
      <c r="WB5" t="s">
        <v>1</v>
      </c>
      <c r="WC5" t="s">
        <v>1</v>
      </c>
      <c r="WD5" t="s">
        <v>1</v>
      </c>
      <c r="WE5" t="s">
        <v>1</v>
      </c>
      <c r="WF5" t="s">
        <v>1</v>
      </c>
      <c r="WG5" t="s">
        <v>1</v>
      </c>
      <c r="WH5" t="s">
        <v>1</v>
      </c>
      <c r="WI5" t="s">
        <v>1</v>
      </c>
      <c r="WJ5" t="s">
        <v>1</v>
      </c>
      <c r="WK5" t="s">
        <v>2</v>
      </c>
      <c r="WL5" t="s">
        <v>2</v>
      </c>
      <c r="WM5" t="s">
        <v>3</v>
      </c>
      <c r="WN5" t="s">
        <v>3</v>
      </c>
      <c r="WO5" t="s">
        <v>0</v>
      </c>
      <c r="WP5" t="s">
        <v>0</v>
      </c>
      <c r="WQ5" t="s">
        <v>0</v>
      </c>
      <c r="WR5" t="s">
        <v>0</v>
      </c>
      <c r="WS5" t="s">
        <v>0</v>
      </c>
      <c r="WT5" t="s">
        <v>0</v>
      </c>
      <c r="WU5" t="s">
        <v>1</v>
      </c>
      <c r="WV5" t="s">
        <v>1</v>
      </c>
      <c r="WW5" t="s">
        <v>0</v>
      </c>
      <c r="WX5" t="s">
        <v>0</v>
      </c>
      <c r="WY5" t="s">
        <v>1</v>
      </c>
      <c r="WZ5" t="s">
        <v>1</v>
      </c>
      <c r="XA5" t="s">
        <v>1</v>
      </c>
      <c r="XB5" t="s">
        <v>1</v>
      </c>
      <c r="XC5" t="s">
        <v>1</v>
      </c>
      <c r="XD5" t="s">
        <v>1</v>
      </c>
      <c r="XE5" t="s">
        <v>2</v>
      </c>
      <c r="XF5" t="s">
        <v>2</v>
      </c>
      <c r="XG5" t="s">
        <v>2</v>
      </c>
      <c r="XH5" t="s">
        <v>3</v>
      </c>
      <c r="XI5" t="s">
        <v>0</v>
      </c>
      <c r="XJ5" t="s">
        <v>0</v>
      </c>
      <c r="XK5" t="s">
        <v>0</v>
      </c>
      <c r="XL5" t="s">
        <v>0</v>
      </c>
      <c r="XM5" t="s">
        <v>0</v>
      </c>
      <c r="XN5" t="s">
        <v>0</v>
      </c>
      <c r="XO5" t="s">
        <v>0</v>
      </c>
      <c r="XP5" t="s">
        <v>0</v>
      </c>
      <c r="XQ5" t="s">
        <v>0</v>
      </c>
      <c r="XR5" t="s">
        <v>0</v>
      </c>
      <c r="XS5" t="s">
        <v>1</v>
      </c>
      <c r="XT5" t="s">
        <v>1</v>
      </c>
      <c r="XU5" t="s">
        <v>1</v>
      </c>
      <c r="XV5" t="s">
        <v>1</v>
      </c>
      <c r="XW5" t="s">
        <v>1</v>
      </c>
      <c r="XX5" t="s">
        <v>1</v>
      </c>
      <c r="XY5" t="s">
        <v>1</v>
      </c>
      <c r="XZ5" t="s">
        <v>1</v>
      </c>
      <c r="YA5" t="s">
        <v>1</v>
      </c>
      <c r="YB5" t="s">
        <v>1</v>
      </c>
      <c r="YC5" t="s">
        <v>1</v>
      </c>
      <c r="YD5" t="s">
        <v>1</v>
      </c>
      <c r="YE5" t="s">
        <v>2</v>
      </c>
      <c r="YF5" t="s">
        <v>2</v>
      </c>
      <c r="YG5" t="s">
        <v>3</v>
      </c>
      <c r="YH5" t="s">
        <v>0</v>
      </c>
      <c r="YI5" t="s">
        <v>1</v>
      </c>
      <c r="YJ5" t="s">
        <v>1</v>
      </c>
      <c r="YK5" t="s">
        <v>2</v>
      </c>
      <c r="YL5" t="s">
        <v>0</v>
      </c>
      <c r="YM5" t="s">
        <v>0</v>
      </c>
      <c r="YN5" t="s">
        <v>0</v>
      </c>
      <c r="YO5" t="s">
        <v>0</v>
      </c>
      <c r="YP5" t="s">
        <v>0</v>
      </c>
      <c r="YQ5" t="s">
        <v>0</v>
      </c>
      <c r="YR5" t="s">
        <v>0</v>
      </c>
      <c r="YS5" t="s">
        <v>0</v>
      </c>
      <c r="YT5" t="s">
        <v>0</v>
      </c>
      <c r="YU5" t="s">
        <v>1</v>
      </c>
      <c r="YV5" t="s">
        <v>1</v>
      </c>
      <c r="YW5" t="s">
        <v>1</v>
      </c>
      <c r="YX5" t="s">
        <v>1</v>
      </c>
      <c r="YY5" t="s">
        <v>1</v>
      </c>
      <c r="YZ5" t="s">
        <v>1</v>
      </c>
      <c r="ZA5" t="s">
        <v>0</v>
      </c>
      <c r="ZB5" t="s">
        <v>0</v>
      </c>
      <c r="ZC5" t="s">
        <v>0</v>
      </c>
      <c r="ZD5" t="s">
        <v>0</v>
      </c>
      <c r="ZE5" t="s">
        <v>0</v>
      </c>
      <c r="ZF5" t="s">
        <v>0</v>
      </c>
      <c r="ZG5" t="s">
        <v>0</v>
      </c>
      <c r="ZH5" t="s">
        <v>0</v>
      </c>
      <c r="ZI5" t="s">
        <v>0</v>
      </c>
      <c r="ZJ5" t="s">
        <v>0</v>
      </c>
      <c r="ZK5" t="s">
        <v>0</v>
      </c>
      <c r="ZL5" t="s">
        <v>0</v>
      </c>
      <c r="ZM5" t="s">
        <v>1</v>
      </c>
      <c r="ZN5" t="s">
        <v>1</v>
      </c>
      <c r="ZO5" t="s">
        <v>1</v>
      </c>
      <c r="ZP5" t="s">
        <v>1</v>
      </c>
      <c r="ZQ5" t="s">
        <v>1</v>
      </c>
      <c r="ZR5" t="s">
        <v>0</v>
      </c>
      <c r="ZS5" t="s">
        <v>0</v>
      </c>
      <c r="ZT5" t="s">
        <v>0</v>
      </c>
      <c r="ZU5" t="s">
        <v>0</v>
      </c>
      <c r="ZV5" t="s">
        <v>0</v>
      </c>
      <c r="ZW5" t="s">
        <v>1</v>
      </c>
      <c r="ZX5" t="s">
        <v>1</v>
      </c>
      <c r="ZY5" t="s">
        <v>2</v>
      </c>
      <c r="ZZ5" t="s">
        <v>3</v>
      </c>
      <c r="AAA5" t="s">
        <v>3</v>
      </c>
      <c r="AAB5" t="s">
        <v>3</v>
      </c>
      <c r="AAC5" t="s">
        <v>3</v>
      </c>
      <c r="AAD5" t="s">
        <v>3</v>
      </c>
      <c r="AAE5" t="s">
        <v>3</v>
      </c>
      <c r="AAF5" t="s">
        <v>0</v>
      </c>
      <c r="AAG5" t="s">
        <v>0</v>
      </c>
      <c r="AAH5" t="s">
        <v>0</v>
      </c>
      <c r="AAI5" t="s">
        <v>0</v>
      </c>
      <c r="AAJ5" t="s">
        <v>0</v>
      </c>
      <c r="AAK5" t="s">
        <v>0</v>
      </c>
      <c r="AAL5" t="s">
        <v>0</v>
      </c>
      <c r="AAM5" t="s">
        <v>0</v>
      </c>
      <c r="AAN5" t="s">
        <v>0</v>
      </c>
      <c r="AAO5" t="s">
        <v>1</v>
      </c>
      <c r="AAP5" t="s">
        <v>1</v>
      </c>
      <c r="AAQ5" t="s">
        <v>1</v>
      </c>
      <c r="AAR5" t="s">
        <v>0</v>
      </c>
      <c r="AAS5" t="s">
        <v>0</v>
      </c>
      <c r="AAT5" t="s">
        <v>0</v>
      </c>
      <c r="AAU5" t="s">
        <v>0</v>
      </c>
      <c r="AAV5" t="s">
        <v>0</v>
      </c>
      <c r="AAW5" t="s">
        <v>0</v>
      </c>
      <c r="AAX5" t="s">
        <v>0</v>
      </c>
      <c r="AAY5" t="s">
        <v>1</v>
      </c>
      <c r="AAZ5" t="s">
        <v>1</v>
      </c>
      <c r="ABA5" t="s">
        <v>1</v>
      </c>
      <c r="ABB5" t="s">
        <v>1</v>
      </c>
      <c r="ABC5" t="s">
        <v>0</v>
      </c>
      <c r="ABD5" t="s">
        <v>1</v>
      </c>
      <c r="ABE5" t="s">
        <v>1</v>
      </c>
      <c r="ABF5" t="s">
        <v>2</v>
      </c>
      <c r="ABG5" t="s">
        <v>2</v>
      </c>
      <c r="ABH5" t="s">
        <v>2</v>
      </c>
      <c r="ABI5" t="s">
        <v>2</v>
      </c>
      <c r="ABJ5" t="s">
        <v>2</v>
      </c>
      <c r="ABK5" t="s">
        <v>2</v>
      </c>
      <c r="ABL5" t="s">
        <v>2</v>
      </c>
      <c r="ABM5" t="s">
        <v>2</v>
      </c>
      <c r="ABN5" t="s">
        <v>2</v>
      </c>
      <c r="ABO5" t="s">
        <v>2</v>
      </c>
      <c r="ABP5" t="s">
        <v>2</v>
      </c>
      <c r="ABQ5" t="s">
        <v>2</v>
      </c>
      <c r="ABR5" t="s">
        <v>3</v>
      </c>
      <c r="ABS5" t="s">
        <v>0</v>
      </c>
      <c r="ABT5" t="s">
        <v>1</v>
      </c>
      <c r="ABU5" t="s">
        <v>0</v>
      </c>
      <c r="ABV5" t="s">
        <v>0</v>
      </c>
      <c r="ABW5" t="s">
        <v>1</v>
      </c>
      <c r="ABX5" t="s">
        <v>1</v>
      </c>
      <c r="ABY5" t="s">
        <v>1</v>
      </c>
      <c r="ABZ5" t="s">
        <v>1</v>
      </c>
      <c r="ACA5" t="s">
        <v>1</v>
      </c>
      <c r="ACB5" t="s">
        <v>1</v>
      </c>
      <c r="ACC5" t="s">
        <v>1</v>
      </c>
      <c r="ACD5" t="s">
        <v>2</v>
      </c>
      <c r="ACE5" t="s">
        <v>0</v>
      </c>
      <c r="ACF5" t="s">
        <v>0</v>
      </c>
      <c r="ACG5" t="s">
        <v>0</v>
      </c>
      <c r="ACH5" t="s">
        <v>0</v>
      </c>
      <c r="ACI5" t="s">
        <v>0</v>
      </c>
      <c r="ACJ5" t="s">
        <v>1</v>
      </c>
      <c r="ACK5" t="s">
        <v>1</v>
      </c>
      <c r="ACL5" t="s">
        <v>1</v>
      </c>
      <c r="ACM5" t="s">
        <v>1</v>
      </c>
      <c r="ACN5" t="s">
        <v>1</v>
      </c>
      <c r="ACO5" t="s">
        <v>0</v>
      </c>
      <c r="ACP5" t="s">
        <v>0</v>
      </c>
      <c r="ACQ5" t="s">
        <v>1</v>
      </c>
      <c r="ACR5" t="s">
        <v>1</v>
      </c>
      <c r="ACS5" t="s">
        <v>1</v>
      </c>
      <c r="ACT5" t="s">
        <v>1</v>
      </c>
      <c r="ACU5" t="s">
        <v>1</v>
      </c>
      <c r="ACV5" t="s">
        <v>1</v>
      </c>
      <c r="ACW5" t="s">
        <v>0</v>
      </c>
      <c r="ACX5" t="s">
        <v>0</v>
      </c>
      <c r="ACY5" t="s">
        <v>1</v>
      </c>
      <c r="ACZ5" t="s">
        <v>0</v>
      </c>
      <c r="ADA5" t="s">
        <v>0</v>
      </c>
      <c r="ADB5" t="s">
        <v>0</v>
      </c>
      <c r="ADC5" t="s">
        <v>1</v>
      </c>
      <c r="ADD5" t="s">
        <v>1</v>
      </c>
      <c r="ADE5" t="s">
        <v>1</v>
      </c>
      <c r="ADF5" t="s">
        <v>1</v>
      </c>
      <c r="ADG5" t="s">
        <v>1</v>
      </c>
      <c r="ADH5" t="s">
        <v>2</v>
      </c>
      <c r="ADI5" t="s">
        <v>2</v>
      </c>
      <c r="ADJ5" t="s">
        <v>2</v>
      </c>
      <c r="ADK5" t="s">
        <v>3</v>
      </c>
      <c r="ADL5" t="s">
        <v>3</v>
      </c>
      <c r="ADM5" t="s">
        <v>3</v>
      </c>
      <c r="ADN5" t="s">
        <v>3</v>
      </c>
      <c r="ADO5" t="s">
        <v>3</v>
      </c>
      <c r="ADP5" t="s">
        <v>3</v>
      </c>
      <c r="ADQ5" t="s">
        <v>3</v>
      </c>
      <c r="ADR5" t="s">
        <v>3</v>
      </c>
      <c r="ADS5" t="s">
        <v>3</v>
      </c>
      <c r="ADT5" t="s">
        <v>0</v>
      </c>
      <c r="ADU5" t="s">
        <v>0</v>
      </c>
      <c r="ADV5" t="s">
        <v>1</v>
      </c>
      <c r="ADW5" t="s">
        <v>2</v>
      </c>
      <c r="ADX5" t="s">
        <v>2</v>
      </c>
      <c r="ADY5" t="s">
        <v>2</v>
      </c>
      <c r="ADZ5" t="s">
        <v>2</v>
      </c>
      <c r="AEA5" t="s">
        <v>3</v>
      </c>
      <c r="AEB5" t="s">
        <v>3</v>
      </c>
      <c r="AEC5" t="s">
        <v>0</v>
      </c>
      <c r="AED5" t="s">
        <v>0</v>
      </c>
      <c r="AEE5" t="s">
        <v>0</v>
      </c>
      <c r="AEF5" t="s">
        <v>0</v>
      </c>
      <c r="AEG5" t="s">
        <v>0</v>
      </c>
      <c r="AEH5" t="s">
        <v>0</v>
      </c>
      <c r="AEI5" t="s">
        <v>0</v>
      </c>
      <c r="AEJ5" t="s">
        <v>1</v>
      </c>
      <c r="AEK5" t="s">
        <v>2</v>
      </c>
      <c r="AEL5" t="s">
        <v>3</v>
      </c>
      <c r="AEM5" t="s">
        <v>3</v>
      </c>
      <c r="AEN5" t="s">
        <v>3</v>
      </c>
      <c r="AEO5" t="s">
        <v>3</v>
      </c>
      <c r="AEP5" t="s">
        <v>3</v>
      </c>
      <c r="AEQ5" t="s">
        <v>3</v>
      </c>
      <c r="AER5" t="s">
        <v>3</v>
      </c>
      <c r="AES5" t="s">
        <v>3</v>
      </c>
      <c r="AET5" t="s">
        <v>3</v>
      </c>
      <c r="AEU5" t="s">
        <v>3</v>
      </c>
      <c r="AEV5" t="s">
        <v>3</v>
      </c>
      <c r="AEW5" t="s">
        <v>3</v>
      </c>
      <c r="AEX5" t="s">
        <v>3</v>
      </c>
      <c r="AEY5" t="s">
        <v>3</v>
      </c>
      <c r="AEZ5" t="s">
        <v>3</v>
      </c>
      <c r="AFA5" t="s">
        <v>0</v>
      </c>
      <c r="AFB5" t="s">
        <v>0</v>
      </c>
      <c r="AFC5" t="s">
        <v>0</v>
      </c>
      <c r="AFD5" t="s">
        <v>0</v>
      </c>
      <c r="AFE5" t="s">
        <v>0</v>
      </c>
      <c r="AFF5" t="s">
        <v>0</v>
      </c>
      <c r="AFG5" t="s">
        <v>0</v>
      </c>
      <c r="AFH5" t="s">
        <v>1</v>
      </c>
      <c r="AFI5" t="s">
        <v>1</v>
      </c>
      <c r="AFJ5" t="s">
        <v>1</v>
      </c>
      <c r="AFK5" t="s">
        <v>1</v>
      </c>
      <c r="AFL5" t="s">
        <v>2</v>
      </c>
      <c r="AFM5" t="s">
        <v>0</v>
      </c>
      <c r="AFN5" t="s">
        <v>0</v>
      </c>
      <c r="AFO5" t="s">
        <v>1</v>
      </c>
      <c r="AFP5" t="s">
        <v>1</v>
      </c>
      <c r="AFQ5" t="s">
        <v>1</v>
      </c>
      <c r="AFR5" t="s">
        <v>1</v>
      </c>
      <c r="AFS5" t="s">
        <v>1</v>
      </c>
      <c r="AFT5" t="s">
        <v>1</v>
      </c>
      <c r="AFU5" t="s">
        <v>1</v>
      </c>
      <c r="AFV5" t="s">
        <v>1</v>
      </c>
      <c r="AFW5" t="s">
        <v>1</v>
      </c>
      <c r="AFX5" t="s">
        <v>1</v>
      </c>
      <c r="AFY5" t="s">
        <v>1</v>
      </c>
      <c r="AFZ5" t="s">
        <v>0</v>
      </c>
      <c r="AGA5" t="s">
        <v>0</v>
      </c>
      <c r="AGB5" t="s">
        <v>0</v>
      </c>
      <c r="AGC5" t="s">
        <v>0</v>
      </c>
      <c r="AGD5" t="s">
        <v>0</v>
      </c>
      <c r="AGE5" t="s">
        <v>0</v>
      </c>
      <c r="AGF5" t="s">
        <v>0</v>
      </c>
      <c r="AGG5" t="s">
        <v>0</v>
      </c>
      <c r="AGH5" t="s">
        <v>0</v>
      </c>
      <c r="AGI5" t="s">
        <v>1</v>
      </c>
      <c r="AGJ5" t="s">
        <v>1</v>
      </c>
      <c r="AGK5" t="s">
        <v>2</v>
      </c>
      <c r="AGL5" t="s">
        <v>2</v>
      </c>
      <c r="AGM5" t="s">
        <v>3</v>
      </c>
      <c r="AGN5" t="s">
        <v>3</v>
      </c>
      <c r="AGO5" t="s">
        <v>3</v>
      </c>
      <c r="AGP5" t="s">
        <v>3</v>
      </c>
      <c r="AGQ5" t="s">
        <v>3</v>
      </c>
      <c r="AGR5" t="s">
        <v>3</v>
      </c>
      <c r="AGS5" t="s">
        <v>3</v>
      </c>
      <c r="AGT5" t="s">
        <v>3</v>
      </c>
      <c r="AGU5" t="s">
        <v>3</v>
      </c>
      <c r="AGV5" t="s">
        <v>0</v>
      </c>
      <c r="AGW5" t="s">
        <v>0</v>
      </c>
      <c r="AGX5" t="s">
        <v>0</v>
      </c>
      <c r="AGY5" t="s">
        <v>0</v>
      </c>
      <c r="AGZ5" t="s">
        <v>1</v>
      </c>
      <c r="AHA5" t="s">
        <v>1</v>
      </c>
      <c r="AHB5" t="s">
        <v>1</v>
      </c>
      <c r="AHC5" t="s">
        <v>1</v>
      </c>
      <c r="AHD5" t="s">
        <v>1</v>
      </c>
      <c r="AHE5" t="s">
        <v>1</v>
      </c>
      <c r="AHF5" t="s">
        <v>1</v>
      </c>
      <c r="AHG5" t="s">
        <v>1</v>
      </c>
      <c r="AHH5" t="s">
        <v>2</v>
      </c>
      <c r="AHI5" t="s">
        <v>2</v>
      </c>
      <c r="AHJ5" t="s">
        <v>2</v>
      </c>
      <c r="AHK5" t="s">
        <v>3</v>
      </c>
      <c r="AHL5" t="s">
        <v>3</v>
      </c>
      <c r="AHM5" t="s">
        <v>3</v>
      </c>
      <c r="AHN5" t="s">
        <v>3</v>
      </c>
      <c r="AHO5" t="s">
        <v>0</v>
      </c>
      <c r="AHP5" t="s">
        <v>0</v>
      </c>
      <c r="AHQ5" t="s">
        <v>0</v>
      </c>
      <c r="AHR5" t="s">
        <v>0</v>
      </c>
      <c r="AHS5" t="s">
        <v>0</v>
      </c>
      <c r="AHT5" t="s">
        <v>1</v>
      </c>
      <c r="AHU5" t="s">
        <v>1</v>
      </c>
      <c r="AHV5" t="s">
        <v>1</v>
      </c>
      <c r="AHW5" t="s">
        <v>1</v>
      </c>
      <c r="AHX5" t="s">
        <v>2</v>
      </c>
      <c r="AHY5" t="s">
        <v>2</v>
      </c>
      <c r="AHZ5" t="s">
        <v>2</v>
      </c>
      <c r="AIA5" t="s">
        <v>2</v>
      </c>
      <c r="AIB5" t="s">
        <v>0</v>
      </c>
      <c r="AIC5" t="s">
        <v>0</v>
      </c>
      <c r="AID5" t="s">
        <v>0</v>
      </c>
      <c r="AIE5" t="s">
        <v>0</v>
      </c>
      <c r="AIF5" t="s">
        <v>0</v>
      </c>
      <c r="AIG5" t="s">
        <v>0</v>
      </c>
      <c r="AIH5" t="s">
        <v>0</v>
      </c>
      <c r="AII5" t="s">
        <v>1</v>
      </c>
      <c r="AIJ5" t="s">
        <v>0</v>
      </c>
      <c r="AIK5" t="s">
        <v>0</v>
      </c>
      <c r="AIL5" t="s">
        <v>0</v>
      </c>
      <c r="AIM5" t="s">
        <v>0</v>
      </c>
      <c r="AIN5" t="s">
        <v>0</v>
      </c>
      <c r="AIO5" t="s">
        <v>0</v>
      </c>
      <c r="AIP5" t="s">
        <v>0</v>
      </c>
      <c r="AIQ5" t="s">
        <v>0</v>
      </c>
      <c r="AIR5" t="s">
        <v>0</v>
      </c>
      <c r="AIS5" t="s">
        <v>0</v>
      </c>
      <c r="AIT5" t="s">
        <v>0</v>
      </c>
      <c r="AIU5" t="s">
        <v>1</v>
      </c>
      <c r="AIV5" t="s">
        <v>1</v>
      </c>
      <c r="AIW5" t="s">
        <v>1</v>
      </c>
      <c r="AIX5" t="s">
        <v>1</v>
      </c>
      <c r="AIY5" t="s">
        <v>1</v>
      </c>
      <c r="AIZ5" t="s">
        <v>1</v>
      </c>
      <c r="AJA5" t="s">
        <v>1</v>
      </c>
      <c r="AJB5" t="s">
        <v>1</v>
      </c>
      <c r="AJC5" t="s">
        <v>0</v>
      </c>
      <c r="AJD5" t="s">
        <v>0</v>
      </c>
      <c r="AJE5" t="s">
        <v>0</v>
      </c>
      <c r="AJF5" t="s">
        <v>1</v>
      </c>
      <c r="AJG5" t="s">
        <v>1</v>
      </c>
      <c r="AJH5" t="s">
        <v>1</v>
      </c>
      <c r="AJI5" t="s">
        <v>2</v>
      </c>
      <c r="AJJ5" t="s">
        <v>2</v>
      </c>
      <c r="AJK5" t="s">
        <v>2</v>
      </c>
      <c r="AJL5" t="s">
        <v>0</v>
      </c>
      <c r="AJM5" t="s">
        <v>0</v>
      </c>
      <c r="AJN5" t="s">
        <v>0</v>
      </c>
      <c r="AJO5" t="s">
        <v>0</v>
      </c>
      <c r="AJP5" t="s">
        <v>0</v>
      </c>
      <c r="AJQ5" t="s">
        <v>0</v>
      </c>
      <c r="AJR5" t="s">
        <v>0</v>
      </c>
      <c r="AJS5" t="s">
        <v>0</v>
      </c>
      <c r="AJT5" t="s">
        <v>1</v>
      </c>
      <c r="AJU5" t="s">
        <v>1</v>
      </c>
      <c r="AJV5" t="s">
        <v>1</v>
      </c>
      <c r="AJW5" t="s">
        <v>1</v>
      </c>
      <c r="AJX5" t="s">
        <v>1</v>
      </c>
      <c r="AJY5" t="s">
        <v>1</v>
      </c>
      <c r="AJZ5" t="s">
        <v>1</v>
      </c>
      <c r="AKA5" t="s">
        <v>1</v>
      </c>
      <c r="AKB5" t="s">
        <v>1</v>
      </c>
      <c r="AKC5" t="s">
        <v>1</v>
      </c>
      <c r="AKD5" t="s">
        <v>1</v>
      </c>
      <c r="AKE5" t="s">
        <v>1</v>
      </c>
      <c r="AKF5" t="s">
        <v>1</v>
      </c>
      <c r="AKG5" t="s">
        <v>2</v>
      </c>
      <c r="AKH5" t="s">
        <v>2</v>
      </c>
      <c r="AKI5" t="s">
        <v>2</v>
      </c>
      <c r="AKJ5" t="s">
        <v>2</v>
      </c>
      <c r="AKK5" t="s">
        <v>2</v>
      </c>
      <c r="AKL5" t="s">
        <v>0</v>
      </c>
      <c r="AKM5" t="s">
        <v>1</v>
      </c>
      <c r="AKN5" t="s">
        <v>1</v>
      </c>
      <c r="AKO5" t="s">
        <v>2</v>
      </c>
      <c r="AKP5" t="s">
        <v>2</v>
      </c>
      <c r="AKQ5" t="s">
        <v>2</v>
      </c>
      <c r="AKR5" t="s">
        <v>2</v>
      </c>
      <c r="AKS5" t="s">
        <v>2</v>
      </c>
      <c r="AKT5" t="s">
        <v>2</v>
      </c>
      <c r="AKU5" t="s">
        <v>2</v>
      </c>
      <c r="AKV5" t="s">
        <v>2</v>
      </c>
      <c r="AKW5" t="s">
        <v>2</v>
      </c>
      <c r="AKX5" t="s">
        <v>2</v>
      </c>
      <c r="AKY5" t="s">
        <v>2</v>
      </c>
      <c r="AKZ5" t="s">
        <v>2</v>
      </c>
      <c r="ALA5" t="s">
        <v>3</v>
      </c>
      <c r="ALB5" t="s">
        <v>3</v>
      </c>
      <c r="ALC5" t="s">
        <v>3</v>
      </c>
      <c r="ALD5" t="s">
        <v>3</v>
      </c>
      <c r="ALE5" t="s">
        <v>3</v>
      </c>
      <c r="ALF5" t="s">
        <v>3</v>
      </c>
      <c r="ALG5" t="s">
        <v>3</v>
      </c>
      <c r="ALH5" t="s">
        <v>3</v>
      </c>
      <c r="ALI5" t="s">
        <v>3</v>
      </c>
      <c r="ALJ5" t="s">
        <v>3</v>
      </c>
      <c r="ALK5" t="s">
        <v>3</v>
      </c>
      <c r="ALL5" t="s">
        <v>3</v>
      </c>
      <c r="ALM5" t="s">
        <v>3</v>
      </c>
    </row>
    <row r="6" spans="1:1001" x14ac:dyDescent="0.2">
      <c r="B6">
        <f>COUNTIF($B$5:$ALM$5,"G")</f>
        <v>361</v>
      </c>
      <c r="C6">
        <f>COUNTIF($B$5:$ALM$5,"Y")</f>
        <v>372</v>
      </c>
      <c r="D6">
        <f>COUNTIF($B$5:$ALM$5,"O")</f>
        <v>119</v>
      </c>
      <c r="E6">
        <f>COUNTIF($B$5:$ALM$5,"R")</f>
        <v>148</v>
      </c>
      <c r="F6">
        <f>SUM(B6:E6)</f>
        <v>1000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6"/>
  <sheetViews>
    <sheetView workbookViewId="0">
      <selection activeCell="AM12" sqref="AM12"/>
    </sheetView>
  </sheetViews>
  <sheetFormatPr baseColWidth="10" defaultRowHeight="16" x14ac:dyDescent="0.2"/>
  <cols>
    <col min="2" max="4" width="4.1640625" bestFit="1" customWidth="1"/>
    <col min="5" max="10" width="5.1640625" bestFit="1" customWidth="1"/>
    <col min="11" max="11" width="4.1640625" bestFit="1" customWidth="1"/>
    <col min="12" max="1001" width="5.1640625" bestFit="1" customWidth="1"/>
  </cols>
  <sheetData>
    <row r="1" spans="1:1001" x14ac:dyDescent="0.2">
      <c r="A1" t="s">
        <v>0</v>
      </c>
      <c r="B1">
        <v>1</v>
      </c>
      <c r="C1">
        <v>1</v>
      </c>
      <c r="D1">
        <v>1</v>
      </c>
      <c r="E1">
        <v>0.75</v>
      </c>
      <c r="F1">
        <v>0.6</v>
      </c>
      <c r="G1">
        <v>0.5</v>
      </c>
      <c r="H1">
        <v>0.56999999999999995</v>
      </c>
      <c r="I1">
        <v>0.63</v>
      </c>
      <c r="J1">
        <v>0.67</v>
      </c>
      <c r="K1">
        <v>0.7</v>
      </c>
      <c r="L1">
        <v>0.73</v>
      </c>
      <c r="M1">
        <v>0.75</v>
      </c>
      <c r="N1">
        <v>0.77</v>
      </c>
      <c r="O1">
        <v>0.79</v>
      </c>
      <c r="P1">
        <v>0.8</v>
      </c>
      <c r="Q1">
        <v>0.81</v>
      </c>
      <c r="R1">
        <v>0.76</v>
      </c>
      <c r="S1">
        <v>0.72</v>
      </c>
      <c r="T1">
        <v>0.68</v>
      </c>
      <c r="U1">
        <v>0.65</v>
      </c>
      <c r="V1">
        <v>0.62</v>
      </c>
      <c r="W1">
        <v>0.64</v>
      </c>
      <c r="X1">
        <v>0.65</v>
      </c>
      <c r="Y1">
        <v>0.67</v>
      </c>
      <c r="Z1">
        <v>0.68</v>
      </c>
      <c r="AA1">
        <v>0.69</v>
      </c>
      <c r="AB1">
        <v>0.7</v>
      </c>
      <c r="AC1">
        <v>0.71</v>
      </c>
      <c r="AD1">
        <v>0.72</v>
      </c>
      <c r="AE1">
        <v>0.73</v>
      </c>
      <c r="AF1">
        <v>0.74</v>
      </c>
      <c r="AG1">
        <v>0.72</v>
      </c>
      <c r="AH1">
        <v>0.7</v>
      </c>
      <c r="AI1">
        <v>0.68</v>
      </c>
      <c r="AJ1">
        <v>0.66</v>
      </c>
      <c r="AK1">
        <v>0.64</v>
      </c>
      <c r="AL1">
        <v>0.62</v>
      </c>
      <c r="AM1">
        <v>0.61</v>
      </c>
      <c r="AN1">
        <v>0.59</v>
      </c>
      <c r="AO1">
        <v>0.57999999999999996</v>
      </c>
      <c r="AP1">
        <v>0.56000000000000005</v>
      </c>
      <c r="AQ1">
        <v>0.55000000000000004</v>
      </c>
      <c r="AR1">
        <v>0.53</v>
      </c>
      <c r="AS1">
        <v>0.52</v>
      </c>
      <c r="AT1">
        <v>0.51</v>
      </c>
      <c r="AU1">
        <v>0.5</v>
      </c>
      <c r="AV1">
        <v>0.49</v>
      </c>
      <c r="AW1">
        <v>0.48</v>
      </c>
      <c r="AX1">
        <v>0.47</v>
      </c>
      <c r="AY1">
        <v>0.46</v>
      </c>
      <c r="AZ1">
        <v>0.45</v>
      </c>
      <c r="BA1">
        <v>0.44</v>
      </c>
      <c r="BB1">
        <v>0.43</v>
      </c>
      <c r="BC1">
        <v>0.43</v>
      </c>
      <c r="BD1">
        <v>0.42</v>
      </c>
      <c r="BE1">
        <v>0.41</v>
      </c>
      <c r="BF1">
        <v>0.4</v>
      </c>
      <c r="BG1">
        <v>0.4</v>
      </c>
      <c r="BH1">
        <v>0.39</v>
      </c>
      <c r="BI1">
        <v>0.38</v>
      </c>
      <c r="BJ1">
        <v>0.38</v>
      </c>
      <c r="BK1">
        <v>0.37</v>
      </c>
      <c r="BL1">
        <v>0.37</v>
      </c>
      <c r="BM1">
        <v>0.36</v>
      </c>
      <c r="BN1">
        <v>0.35</v>
      </c>
      <c r="BO1">
        <v>0.35</v>
      </c>
      <c r="BP1">
        <v>0.34</v>
      </c>
      <c r="BQ1">
        <v>0.34</v>
      </c>
      <c r="BR1">
        <v>0.35</v>
      </c>
      <c r="BS1">
        <v>0.34</v>
      </c>
      <c r="BT1">
        <v>0.34</v>
      </c>
      <c r="BU1">
        <v>0.33</v>
      </c>
      <c r="BV1">
        <v>0.34</v>
      </c>
      <c r="BW1">
        <v>0.34</v>
      </c>
      <c r="BX1">
        <v>0.35</v>
      </c>
      <c r="BY1">
        <v>0.36</v>
      </c>
      <c r="BZ1">
        <v>0.36</v>
      </c>
      <c r="CA1">
        <v>0.36</v>
      </c>
      <c r="CB1">
        <v>0.35</v>
      </c>
      <c r="CC1">
        <v>0.35</v>
      </c>
      <c r="CD1">
        <v>0.35</v>
      </c>
      <c r="CE1">
        <v>0.34</v>
      </c>
      <c r="CF1">
        <v>0.34</v>
      </c>
      <c r="CG1">
        <v>0.33</v>
      </c>
      <c r="CH1">
        <v>0.34</v>
      </c>
      <c r="CI1">
        <v>0.35</v>
      </c>
      <c r="CJ1">
        <v>0.36</v>
      </c>
      <c r="CK1">
        <v>0.35</v>
      </c>
      <c r="CL1">
        <v>0.35</v>
      </c>
      <c r="CM1">
        <v>0.34</v>
      </c>
      <c r="CN1">
        <v>0.34</v>
      </c>
      <c r="CO1">
        <v>0.34</v>
      </c>
      <c r="CP1">
        <v>0.33</v>
      </c>
      <c r="CQ1">
        <v>0.33</v>
      </c>
      <c r="CR1">
        <v>0.33</v>
      </c>
      <c r="CS1">
        <v>0.32</v>
      </c>
      <c r="CT1">
        <v>0.32</v>
      </c>
      <c r="CU1">
        <v>0.32</v>
      </c>
      <c r="CV1">
        <v>0.31</v>
      </c>
      <c r="CW1">
        <v>0.31</v>
      </c>
      <c r="CX1">
        <v>0.31</v>
      </c>
      <c r="CY1">
        <v>0.3</v>
      </c>
      <c r="CZ1">
        <v>0.3</v>
      </c>
      <c r="DA1">
        <v>0.3</v>
      </c>
      <c r="DB1">
        <v>0.3</v>
      </c>
      <c r="DC1">
        <v>0.31</v>
      </c>
      <c r="DD1">
        <v>0.32</v>
      </c>
      <c r="DE1">
        <v>0.32</v>
      </c>
      <c r="DF1">
        <v>0.33</v>
      </c>
      <c r="DG1">
        <v>0.34</v>
      </c>
      <c r="DH1">
        <v>0.34</v>
      </c>
      <c r="DI1">
        <v>0.35</v>
      </c>
      <c r="DJ1">
        <v>0.35</v>
      </c>
      <c r="DK1">
        <v>0.35</v>
      </c>
      <c r="DL1">
        <v>0.35</v>
      </c>
      <c r="DM1">
        <v>0.34</v>
      </c>
      <c r="DN1">
        <v>0.34</v>
      </c>
      <c r="DO1">
        <v>0.34</v>
      </c>
      <c r="DP1">
        <v>0.34</v>
      </c>
      <c r="DQ1">
        <v>0.33</v>
      </c>
      <c r="DR1">
        <v>0.33</v>
      </c>
      <c r="DS1">
        <v>0.33</v>
      </c>
      <c r="DT1">
        <v>0.33</v>
      </c>
      <c r="DU1">
        <v>0.32</v>
      </c>
      <c r="DV1">
        <v>0.33</v>
      </c>
      <c r="DW1">
        <v>0.33</v>
      </c>
      <c r="DX1">
        <v>0.34</v>
      </c>
      <c r="DY1">
        <v>0.34</v>
      </c>
      <c r="DZ1">
        <v>0.35</v>
      </c>
      <c r="EA1">
        <v>0.35</v>
      </c>
      <c r="EB1">
        <v>0.35</v>
      </c>
      <c r="EC1">
        <v>0.35</v>
      </c>
      <c r="ED1">
        <v>0.35</v>
      </c>
      <c r="EE1">
        <v>0.34</v>
      </c>
      <c r="EF1">
        <v>0.35</v>
      </c>
      <c r="EG1">
        <v>0.35</v>
      </c>
      <c r="EH1">
        <v>0.36</v>
      </c>
      <c r="EI1">
        <v>0.36</v>
      </c>
      <c r="EJ1">
        <v>0.37</v>
      </c>
      <c r="EK1">
        <v>0.37</v>
      </c>
      <c r="EL1">
        <v>0.38</v>
      </c>
      <c r="EM1">
        <v>0.38</v>
      </c>
      <c r="EN1">
        <v>0.38</v>
      </c>
      <c r="EO1">
        <v>0.39</v>
      </c>
      <c r="EP1">
        <v>0.39</v>
      </c>
      <c r="EQ1">
        <v>0.4</v>
      </c>
      <c r="ER1">
        <v>0.4</v>
      </c>
      <c r="ES1">
        <v>0.41</v>
      </c>
      <c r="ET1">
        <v>0.41</v>
      </c>
      <c r="EU1">
        <v>0.41</v>
      </c>
      <c r="EV1">
        <v>0.41</v>
      </c>
      <c r="EW1">
        <v>0.41</v>
      </c>
      <c r="EX1">
        <v>0.41</v>
      </c>
      <c r="EY1">
        <v>0.4</v>
      </c>
      <c r="EZ1">
        <v>0.41</v>
      </c>
      <c r="FA1">
        <v>0.41</v>
      </c>
      <c r="FB1">
        <v>0.41</v>
      </c>
      <c r="FC1">
        <v>0.42</v>
      </c>
      <c r="FD1">
        <v>0.42</v>
      </c>
      <c r="FE1">
        <v>0.42</v>
      </c>
      <c r="FF1">
        <v>0.42</v>
      </c>
      <c r="FG1">
        <v>0.41</v>
      </c>
      <c r="FH1">
        <v>0.41</v>
      </c>
      <c r="FI1">
        <v>0.41</v>
      </c>
      <c r="FJ1">
        <v>0.41</v>
      </c>
      <c r="FK1">
        <v>0.41</v>
      </c>
      <c r="FL1">
        <v>0.41</v>
      </c>
      <c r="FM1">
        <v>0.41</v>
      </c>
      <c r="FN1">
        <v>0.41</v>
      </c>
      <c r="FO1">
        <v>0.41</v>
      </c>
      <c r="FP1">
        <v>0.4</v>
      </c>
      <c r="FQ1">
        <v>0.4</v>
      </c>
      <c r="FR1">
        <v>0.4</v>
      </c>
      <c r="FS1">
        <v>0.4</v>
      </c>
      <c r="FT1">
        <v>0.39</v>
      </c>
      <c r="FU1">
        <v>0.39</v>
      </c>
      <c r="FV1">
        <v>0.39</v>
      </c>
      <c r="FW1">
        <v>0.39</v>
      </c>
      <c r="FX1">
        <v>0.39</v>
      </c>
      <c r="FY1">
        <v>0.38</v>
      </c>
      <c r="FZ1">
        <v>0.38</v>
      </c>
      <c r="GA1">
        <v>0.38</v>
      </c>
      <c r="GB1">
        <v>0.38</v>
      </c>
      <c r="GC1">
        <v>0.38</v>
      </c>
      <c r="GD1">
        <v>0.37</v>
      </c>
      <c r="GE1">
        <v>0.37</v>
      </c>
      <c r="GF1">
        <v>0.37</v>
      </c>
      <c r="GG1">
        <v>0.37</v>
      </c>
      <c r="GH1">
        <v>0.37</v>
      </c>
      <c r="GI1">
        <v>0.37</v>
      </c>
      <c r="GJ1">
        <v>0.37</v>
      </c>
      <c r="GK1">
        <v>0.36</v>
      </c>
      <c r="GL1">
        <v>0.36</v>
      </c>
      <c r="GM1">
        <v>0.37</v>
      </c>
      <c r="GN1">
        <v>0.37</v>
      </c>
      <c r="GO1">
        <v>0.37</v>
      </c>
      <c r="GP1">
        <v>0.38</v>
      </c>
      <c r="GQ1">
        <v>0.38</v>
      </c>
      <c r="GR1">
        <v>0.38</v>
      </c>
      <c r="GS1">
        <v>0.39</v>
      </c>
      <c r="GT1">
        <v>0.38</v>
      </c>
      <c r="GU1">
        <v>0.38</v>
      </c>
      <c r="GV1">
        <v>0.38</v>
      </c>
      <c r="GW1">
        <v>0.38</v>
      </c>
      <c r="GX1">
        <v>0.38</v>
      </c>
      <c r="GY1">
        <v>0.38</v>
      </c>
      <c r="GZ1">
        <v>0.39</v>
      </c>
      <c r="HA1">
        <v>0.39</v>
      </c>
      <c r="HB1">
        <v>0.39</v>
      </c>
      <c r="HC1">
        <v>0.4</v>
      </c>
      <c r="HD1">
        <v>0.4</v>
      </c>
      <c r="HE1">
        <v>0.4</v>
      </c>
      <c r="HF1">
        <v>0.4</v>
      </c>
      <c r="HG1">
        <v>0.41</v>
      </c>
      <c r="HH1">
        <v>0.41</v>
      </c>
      <c r="HI1">
        <v>0.41</v>
      </c>
      <c r="HJ1">
        <v>0.41</v>
      </c>
      <c r="HK1">
        <v>0.4</v>
      </c>
      <c r="HL1">
        <v>0.4</v>
      </c>
      <c r="HM1">
        <v>0.4</v>
      </c>
      <c r="HN1">
        <v>0.4</v>
      </c>
      <c r="HO1">
        <v>0.41</v>
      </c>
      <c r="HP1">
        <v>0.41</v>
      </c>
      <c r="HQ1">
        <v>0.41</v>
      </c>
      <c r="HR1">
        <v>0.41</v>
      </c>
      <c r="HS1">
        <v>0.42</v>
      </c>
      <c r="HT1">
        <v>0.42</v>
      </c>
      <c r="HU1">
        <v>0.42</v>
      </c>
      <c r="HV1">
        <v>0.42</v>
      </c>
      <c r="HW1">
        <v>0.42</v>
      </c>
      <c r="HX1">
        <v>0.42</v>
      </c>
      <c r="HY1">
        <v>0.42</v>
      </c>
      <c r="HZ1">
        <v>0.42</v>
      </c>
      <c r="IA1">
        <v>0.41</v>
      </c>
      <c r="IB1">
        <v>0.41</v>
      </c>
      <c r="IC1">
        <v>0.41</v>
      </c>
      <c r="ID1">
        <v>0.41</v>
      </c>
      <c r="IE1">
        <v>0.41</v>
      </c>
      <c r="IF1">
        <v>0.41</v>
      </c>
      <c r="IG1">
        <v>0.4</v>
      </c>
      <c r="IH1">
        <v>0.41</v>
      </c>
      <c r="II1">
        <v>0.41</v>
      </c>
      <c r="IJ1">
        <v>0.41</v>
      </c>
      <c r="IK1">
        <v>0.41</v>
      </c>
      <c r="IL1">
        <v>0.42</v>
      </c>
      <c r="IM1">
        <v>0.42</v>
      </c>
      <c r="IN1">
        <v>0.42</v>
      </c>
      <c r="IO1">
        <v>0.42</v>
      </c>
      <c r="IP1">
        <v>0.43</v>
      </c>
      <c r="IQ1">
        <v>0.42</v>
      </c>
      <c r="IR1">
        <v>0.42</v>
      </c>
      <c r="IS1">
        <v>0.42</v>
      </c>
      <c r="IT1">
        <v>0.42</v>
      </c>
      <c r="IU1">
        <v>0.43</v>
      </c>
      <c r="IV1">
        <v>0.43</v>
      </c>
      <c r="IW1">
        <v>0.43</v>
      </c>
      <c r="IX1">
        <v>0.43</v>
      </c>
      <c r="IY1">
        <v>0.43</v>
      </c>
      <c r="IZ1">
        <v>0.43</v>
      </c>
      <c r="JA1">
        <v>0.43</v>
      </c>
      <c r="JB1">
        <v>0.43</v>
      </c>
      <c r="JC1">
        <v>0.42</v>
      </c>
      <c r="JD1">
        <v>0.42</v>
      </c>
      <c r="JE1">
        <v>0.42</v>
      </c>
      <c r="JF1">
        <v>0.42</v>
      </c>
      <c r="JG1">
        <v>0.42</v>
      </c>
      <c r="JH1">
        <v>0.42</v>
      </c>
      <c r="JI1">
        <v>0.41</v>
      </c>
      <c r="JJ1">
        <v>0.41</v>
      </c>
      <c r="JK1">
        <v>0.41</v>
      </c>
      <c r="JL1">
        <v>0.42</v>
      </c>
      <c r="JM1">
        <v>0.42</v>
      </c>
      <c r="JN1">
        <v>0.42</v>
      </c>
      <c r="JO1">
        <v>0.42</v>
      </c>
      <c r="JP1">
        <v>0.42</v>
      </c>
      <c r="JQ1">
        <v>0.42</v>
      </c>
      <c r="JR1">
        <v>0.42</v>
      </c>
      <c r="JS1">
        <v>0.42</v>
      </c>
      <c r="JT1">
        <v>0.43</v>
      </c>
      <c r="JU1">
        <v>0.43</v>
      </c>
      <c r="JV1">
        <v>0.43</v>
      </c>
      <c r="JW1">
        <v>0.43</v>
      </c>
      <c r="JX1">
        <v>0.43</v>
      </c>
      <c r="JY1">
        <v>0.43</v>
      </c>
      <c r="JZ1">
        <v>0.43</v>
      </c>
      <c r="KA1">
        <v>0.43</v>
      </c>
      <c r="KB1">
        <v>0.43</v>
      </c>
      <c r="KC1">
        <v>0.43</v>
      </c>
      <c r="KD1">
        <v>0.43</v>
      </c>
      <c r="KE1">
        <v>0.42</v>
      </c>
      <c r="KF1">
        <v>0.42</v>
      </c>
      <c r="KG1">
        <v>0.42</v>
      </c>
      <c r="KH1">
        <v>0.42</v>
      </c>
      <c r="KI1">
        <v>0.42</v>
      </c>
      <c r="KJ1">
        <v>0.42</v>
      </c>
      <c r="KK1">
        <v>0.42</v>
      </c>
      <c r="KL1">
        <v>0.41</v>
      </c>
      <c r="KM1">
        <v>0.41</v>
      </c>
      <c r="KN1">
        <v>0.41</v>
      </c>
      <c r="KO1">
        <v>0.41</v>
      </c>
      <c r="KP1">
        <v>0.41</v>
      </c>
      <c r="KQ1">
        <v>0.41</v>
      </c>
      <c r="KR1">
        <v>0.41</v>
      </c>
      <c r="KS1">
        <v>0.4</v>
      </c>
      <c r="KT1">
        <v>0.4</v>
      </c>
      <c r="KU1">
        <v>0.4</v>
      </c>
      <c r="KV1">
        <v>0.4</v>
      </c>
      <c r="KW1">
        <v>0.4</v>
      </c>
      <c r="KX1">
        <v>0.4</v>
      </c>
      <c r="KY1">
        <v>0.4</v>
      </c>
      <c r="KZ1">
        <v>0.4</v>
      </c>
      <c r="LA1">
        <v>0.39</v>
      </c>
      <c r="LB1">
        <v>0.39</v>
      </c>
      <c r="LC1">
        <v>0.39</v>
      </c>
      <c r="LD1">
        <v>0.39</v>
      </c>
      <c r="LE1">
        <v>0.39</v>
      </c>
      <c r="LF1">
        <v>0.39</v>
      </c>
      <c r="LG1">
        <v>0.39</v>
      </c>
      <c r="LH1">
        <v>0.39</v>
      </c>
      <c r="LI1">
        <v>0.38</v>
      </c>
      <c r="LJ1">
        <v>0.38</v>
      </c>
      <c r="LK1">
        <v>0.38</v>
      </c>
      <c r="LL1">
        <v>0.38</v>
      </c>
      <c r="LM1">
        <v>0.38</v>
      </c>
      <c r="LN1">
        <v>0.38</v>
      </c>
      <c r="LO1">
        <v>0.38</v>
      </c>
      <c r="LP1">
        <v>0.39</v>
      </c>
      <c r="LQ1">
        <v>0.39</v>
      </c>
      <c r="LR1">
        <v>0.39</v>
      </c>
      <c r="LS1">
        <v>0.38</v>
      </c>
      <c r="LT1">
        <v>0.38</v>
      </c>
      <c r="LU1">
        <v>0.38</v>
      </c>
      <c r="LV1">
        <v>0.38</v>
      </c>
      <c r="LW1">
        <v>0.38</v>
      </c>
      <c r="LX1">
        <v>0.38</v>
      </c>
      <c r="LY1">
        <v>0.38</v>
      </c>
      <c r="LZ1">
        <v>0.38</v>
      </c>
      <c r="MA1">
        <v>0.38</v>
      </c>
      <c r="MB1">
        <v>0.37</v>
      </c>
      <c r="MC1">
        <v>0.37</v>
      </c>
      <c r="MD1">
        <v>0.37</v>
      </c>
      <c r="ME1">
        <v>0.37</v>
      </c>
      <c r="MF1">
        <v>0.37</v>
      </c>
      <c r="MG1">
        <v>0.37</v>
      </c>
      <c r="MH1">
        <v>0.37</v>
      </c>
      <c r="MI1">
        <v>0.37</v>
      </c>
      <c r="MJ1">
        <v>0.37</v>
      </c>
      <c r="MK1">
        <v>0.36</v>
      </c>
      <c r="ML1">
        <v>0.36</v>
      </c>
      <c r="MM1">
        <v>0.36</v>
      </c>
      <c r="MN1">
        <v>0.36</v>
      </c>
      <c r="MO1">
        <v>0.36</v>
      </c>
      <c r="MP1">
        <v>0.37</v>
      </c>
      <c r="MQ1">
        <v>0.37</v>
      </c>
      <c r="MR1">
        <v>0.37</v>
      </c>
      <c r="MS1">
        <v>0.37</v>
      </c>
      <c r="MT1">
        <v>0.37</v>
      </c>
      <c r="MU1">
        <v>0.37</v>
      </c>
      <c r="MV1">
        <v>0.37</v>
      </c>
      <c r="MW1">
        <v>0.37</v>
      </c>
      <c r="MX1">
        <v>0.37</v>
      </c>
      <c r="MY1">
        <v>0.37</v>
      </c>
      <c r="MZ1">
        <v>0.37</v>
      </c>
      <c r="NA1">
        <v>0.37</v>
      </c>
      <c r="NB1">
        <v>0.37</v>
      </c>
      <c r="NC1">
        <v>0.37</v>
      </c>
      <c r="ND1">
        <v>0.37</v>
      </c>
      <c r="NE1">
        <v>0.38</v>
      </c>
      <c r="NF1">
        <v>0.38</v>
      </c>
      <c r="NG1">
        <v>0.38</v>
      </c>
      <c r="NH1">
        <v>0.38</v>
      </c>
      <c r="NI1">
        <v>0.38</v>
      </c>
      <c r="NJ1">
        <v>0.38</v>
      </c>
      <c r="NK1">
        <v>0.39</v>
      </c>
      <c r="NL1">
        <v>0.38</v>
      </c>
      <c r="NM1">
        <v>0.38</v>
      </c>
      <c r="NN1">
        <v>0.38</v>
      </c>
      <c r="NO1">
        <v>0.38</v>
      </c>
      <c r="NP1">
        <v>0.38</v>
      </c>
      <c r="NQ1">
        <v>0.38</v>
      </c>
      <c r="NR1">
        <v>0.38</v>
      </c>
      <c r="NS1">
        <v>0.38</v>
      </c>
      <c r="NT1">
        <v>0.38</v>
      </c>
      <c r="NU1">
        <v>0.38</v>
      </c>
      <c r="NV1">
        <v>0.37</v>
      </c>
      <c r="NW1">
        <v>0.37</v>
      </c>
      <c r="NX1">
        <v>0.37</v>
      </c>
      <c r="NY1">
        <v>0.37</v>
      </c>
      <c r="NZ1">
        <v>0.37</v>
      </c>
      <c r="OA1">
        <v>0.37</v>
      </c>
      <c r="OB1">
        <v>0.37</v>
      </c>
      <c r="OC1">
        <v>0.37</v>
      </c>
      <c r="OD1">
        <v>0.37</v>
      </c>
      <c r="OE1">
        <v>0.37</v>
      </c>
      <c r="OF1">
        <v>0.36</v>
      </c>
      <c r="OG1">
        <v>0.36</v>
      </c>
      <c r="OH1">
        <v>0.36</v>
      </c>
      <c r="OI1">
        <v>0.36</v>
      </c>
      <c r="OJ1">
        <v>0.36</v>
      </c>
      <c r="OK1">
        <v>0.36</v>
      </c>
      <c r="OL1">
        <v>0.36</v>
      </c>
      <c r="OM1">
        <v>0.36</v>
      </c>
      <c r="ON1">
        <v>0.36</v>
      </c>
      <c r="OO1">
        <v>0.36</v>
      </c>
      <c r="OP1">
        <v>0.36</v>
      </c>
      <c r="OQ1">
        <v>0.35</v>
      </c>
      <c r="OR1">
        <v>0.36</v>
      </c>
      <c r="OS1">
        <v>0.36</v>
      </c>
      <c r="OT1">
        <v>0.35</v>
      </c>
      <c r="OU1">
        <v>0.35</v>
      </c>
      <c r="OV1">
        <v>0.35</v>
      </c>
      <c r="OW1">
        <v>0.35</v>
      </c>
      <c r="OX1">
        <v>0.35</v>
      </c>
      <c r="OY1">
        <v>0.36</v>
      </c>
      <c r="OZ1">
        <v>0.35</v>
      </c>
      <c r="PA1">
        <v>0.35</v>
      </c>
      <c r="PB1">
        <v>0.35</v>
      </c>
      <c r="PC1">
        <v>0.35</v>
      </c>
      <c r="PD1">
        <v>0.35</v>
      </c>
      <c r="PE1">
        <v>0.35</v>
      </c>
      <c r="PF1">
        <v>0.35</v>
      </c>
      <c r="PG1">
        <v>0.35</v>
      </c>
      <c r="PH1">
        <v>0.35</v>
      </c>
      <c r="PI1">
        <v>0.35</v>
      </c>
      <c r="PJ1">
        <v>0.35</v>
      </c>
      <c r="PK1">
        <v>0.35</v>
      </c>
      <c r="PL1">
        <v>0.34</v>
      </c>
      <c r="PM1">
        <v>0.34</v>
      </c>
      <c r="PN1">
        <v>0.34</v>
      </c>
      <c r="PO1">
        <v>0.34</v>
      </c>
      <c r="PP1">
        <v>0.34</v>
      </c>
      <c r="PQ1">
        <v>0.34</v>
      </c>
      <c r="PR1">
        <v>0.34</v>
      </c>
      <c r="PS1">
        <v>0.34</v>
      </c>
      <c r="PT1">
        <v>0.34</v>
      </c>
      <c r="PU1">
        <v>0.35</v>
      </c>
      <c r="PV1">
        <v>0.35</v>
      </c>
      <c r="PW1">
        <v>0.35</v>
      </c>
      <c r="PX1">
        <v>0.35</v>
      </c>
      <c r="PY1">
        <v>0.35</v>
      </c>
      <c r="PZ1">
        <v>0.35</v>
      </c>
      <c r="QA1">
        <v>0.35</v>
      </c>
      <c r="QB1">
        <v>0.35</v>
      </c>
      <c r="QC1">
        <v>0.35</v>
      </c>
      <c r="QD1">
        <v>0.35</v>
      </c>
      <c r="QE1">
        <v>0.35</v>
      </c>
      <c r="QF1">
        <v>0.35</v>
      </c>
      <c r="QG1">
        <v>0.35</v>
      </c>
      <c r="QH1">
        <v>0.35</v>
      </c>
      <c r="QI1">
        <v>0.35</v>
      </c>
      <c r="QJ1">
        <v>0.35</v>
      </c>
      <c r="QK1">
        <v>0.35</v>
      </c>
      <c r="QL1">
        <v>0.34</v>
      </c>
      <c r="QM1">
        <v>0.34</v>
      </c>
      <c r="QN1">
        <v>0.34</v>
      </c>
      <c r="QO1">
        <v>0.34</v>
      </c>
      <c r="QP1">
        <v>0.34</v>
      </c>
      <c r="QQ1">
        <v>0.34</v>
      </c>
      <c r="QR1">
        <v>0.34</v>
      </c>
      <c r="QS1">
        <v>0.34</v>
      </c>
      <c r="QT1">
        <v>0.34</v>
      </c>
      <c r="QU1">
        <v>0.34</v>
      </c>
      <c r="QV1">
        <v>0.34</v>
      </c>
      <c r="QW1">
        <v>0.34</v>
      </c>
      <c r="QX1">
        <v>0.34</v>
      </c>
      <c r="QY1">
        <v>0.33</v>
      </c>
      <c r="QZ1">
        <v>0.33</v>
      </c>
      <c r="RA1">
        <v>0.33</v>
      </c>
      <c r="RB1">
        <v>0.33</v>
      </c>
      <c r="RC1">
        <v>0.33</v>
      </c>
      <c r="RD1">
        <v>0.33</v>
      </c>
      <c r="RE1">
        <v>0.33</v>
      </c>
      <c r="RF1">
        <v>0.33</v>
      </c>
      <c r="RG1">
        <v>0.33</v>
      </c>
      <c r="RH1">
        <v>0.33</v>
      </c>
      <c r="RI1">
        <v>0.33</v>
      </c>
      <c r="RJ1">
        <v>0.33</v>
      </c>
      <c r="RK1">
        <v>0.33</v>
      </c>
      <c r="RL1">
        <v>0.33</v>
      </c>
      <c r="RM1">
        <v>0.33</v>
      </c>
      <c r="RN1">
        <v>0.33</v>
      </c>
      <c r="RO1">
        <v>0.33</v>
      </c>
      <c r="RP1">
        <v>0.33</v>
      </c>
      <c r="RQ1">
        <v>0.33</v>
      </c>
      <c r="RR1">
        <v>0.34</v>
      </c>
      <c r="RS1">
        <v>0.34</v>
      </c>
      <c r="RT1">
        <v>0.34</v>
      </c>
      <c r="RU1">
        <v>0.34</v>
      </c>
      <c r="RV1">
        <v>0.34</v>
      </c>
      <c r="RW1">
        <v>0.34</v>
      </c>
      <c r="RX1">
        <v>0.34</v>
      </c>
      <c r="RY1">
        <v>0.34</v>
      </c>
      <c r="RZ1">
        <v>0.34</v>
      </c>
      <c r="SA1">
        <v>0.34</v>
      </c>
      <c r="SB1">
        <v>0.34</v>
      </c>
      <c r="SC1">
        <v>0.34</v>
      </c>
      <c r="SD1">
        <v>0.34</v>
      </c>
      <c r="SE1">
        <v>0.34</v>
      </c>
      <c r="SF1">
        <v>0.33</v>
      </c>
      <c r="SG1">
        <v>0.33</v>
      </c>
      <c r="SH1">
        <v>0.33</v>
      </c>
      <c r="SI1">
        <v>0.33</v>
      </c>
      <c r="SJ1">
        <v>0.33</v>
      </c>
      <c r="SK1">
        <v>0.33</v>
      </c>
      <c r="SL1">
        <v>0.33</v>
      </c>
      <c r="SM1">
        <v>0.33</v>
      </c>
      <c r="SN1">
        <v>0.33</v>
      </c>
      <c r="SO1">
        <v>0.33</v>
      </c>
      <c r="SP1">
        <v>0.33</v>
      </c>
      <c r="SQ1">
        <v>0.33</v>
      </c>
      <c r="SR1">
        <v>0.33</v>
      </c>
      <c r="SS1">
        <v>0.33</v>
      </c>
      <c r="ST1">
        <v>0.33</v>
      </c>
      <c r="SU1">
        <v>0.33</v>
      </c>
      <c r="SV1">
        <v>0.33</v>
      </c>
      <c r="SW1">
        <v>0.33</v>
      </c>
      <c r="SX1">
        <v>0.33</v>
      </c>
      <c r="SY1">
        <v>0.33</v>
      </c>
      <c r="SZ1">
        <v>0.33</v>
      </c>
      <c r="TA1">
        <v>0.33</v>
      </c>
      <c r="TB1">
        <v>0.32</v>
      </c>
      <c r="TC1">
        <v>0.32</v>
      </c>
      <c r="TD1">
        <v>0.32</v>
      </c>
      <c r="TE1">
        <v>0.32</v>
      </c>
      <c r="TF1">
        <v>0.32</v>
      </c>
      <c r="TG1">
        <v>0.32</v>
      </c>
      <c r="TH1">
        <v>0.32</v>
      </c>
      <c r="TI1">
        <v>0.32</v>
      </c>
      <c r="TJ1">
        <v>0.32</v>
      </c>
      <c r="TK1">
        <v>0.32</v>
      </c>
      <c r="TL1">
        <v>0.32</v>
      </c>
      <c r="TM1">
        <v>0.32</v>
      </c>
      <c r="TN1">
        <v>0.32</v>
      </c>
      <c r="TO1">
        <v>0.32</v>
      </c>
      <c r="TP1">
        <v>0.32</v>
      </c>
      <c r="TQ1">
        <v>0.32</v>
      </c>
      <c r="TR1">
        <v>0.32</v>
      </c>
      <c r="TS1">
        <v>0.32</v>
      </c>
      <c r="TT1">
        <v>0.32</v>
      </c>
      <c r="TU1">
        <v>0.32</v>
      </c>
      <c r="TV1">
        <v>0.33</v>
      </c>
      <c r="TW1">
        <v>0.32</v>
      </c>
      <c r="TX1">
        <v>0.32</v>
      </c>
      <c r="TY1">
        <v>0.33</v>
      </c>
      <c r="TZ1">
        <v>0.33</v>
      </c>
      <c r="UA1">
        <v>0.33</v>
      </c>
      <c r="UB1">
        <v>0.33</v>
      </c>
      <c r="UC1">
        <v>0.33</v>
      </c>
      <c r="UD1">
        <v>0.33</v>
      </c>
      <c r="UE1">
        <v>0.33</v>
      </c>
      <c r="UF1">
        <v>0.33</v>
      </c>
      <c r="UG1">
        <v>0.33</v>
      </c>
      <c r="UH1">
        <v>0.33</v>
      </c>
      <c r="UI1">
        <v>0.34</v>
      </c>
      <c r="UJ1">
        <v>0.34</v>
      </c>
      <c r="UK1">
        <v>0.34</v>
      </c>
      <c r="UL1">
        <v>0.34</v>
      </c>
      <c r="UM1">
        <v>0.34</v>
      </c>
      <c r="UN1">
        <v>0.34</v>
      </c>
      <c r="UO1">
        <v>0.34</v>
      </c>
      <c r="UP1">
        <v>0.34</v>
      </c>
      <c r="UQ1">
        <v>0.33</v>
      </c>
      <c r="UR1">
        <v>0.33</v>
      </c>
      <c r="US1">
        <v>0.33</v>
      </c>
      <c r="UT1">
        <v>0.33</v>
      </c>
      <c r="UU1">
        <v>0.33</v>
      </c>
      <c r="UV1">
        <v>0.33</v>
      </c>
      <c r="UW1">
        <v>0.33</v>
      </c>
      <c r="UX1">
        <v>0.33</v>
      </c>
      <c r="UY1">
        <v>0.33</v>
      </c>
      <c r="UZ1">
        <v>0.33</v>
      </c>
      <c r="VA1">
        <v>0.33</v>
      </c>
      <c r="VB1">
        <v>0.33</v>
      </c>
      <c r="VC1">
        <v>0.33</v>
      </c>
      <c r="VD1">
        <v>0.33</v>
      </c>
      <c r="VE1">
        <v>0.33</v>
      </c>
      <c r="VF1">
        <v>0.33</v>
      </c>
      <c r="VG1">
        <v>0.33</v>
      </c>
      <c r="VH1">
        <v>0.33</v>
      </c>
      <c r="VI1">
        <v>0.33</v>
      </c>
      <c r="VJ1">
        <v>0.33</v>
      </c>
      <c r="VK1">
        <v>0.33</v>
      </c>
      <c r="VL1">
        <v>0.33</v>
      </c>
      <c r="VM1">
        <v>0.33</v>
      </c>
      <c r="VN1">
        <v>0.33</v>
      </c>
      <c r="VO1">
        <v>0.33</v>
      </c>
      <c r="VP1">
        <v>0.33</v>
      </c>
      <c r="VQ1">
        <v>0.32</v>
      </c>
      <c r="VR1">
        <v>0.32</v>
      </c>
      <c r="VS1">
        <v>0.32</v>
      </c>
      <c r="VT1">
        <v>0.32</v>
      </c>
      <c r="VU1">
        <v>0.32</v>
      </c>
      <c r="VV1">
        <v>0.32</v>
      </c>
      <c r="VW1">
        <v>0.32</v>
      </c>
      <c r="VX1">
        <v>0.32</v>
      </c>
      <c r="VY1">
        <v>0.32</v>
      </c>
      <c r="VZ1">
        <v>0.32</v>
      </c>
      <c r="WA1">
        <v>0.32</v>
      </c>
      <c r="WB1">
        <v>0.32</v>
      </c>
      <c r="WC1">
        <v>0.32</v>
      </c>
      <c r="WD1">
        <v>0.32</v>
      </c>
      <c r="WE1">
        <v>0.32</v>
      </c>
      <c r="WF1">
        <v>0.32</v>
      </c>
      <c r="WG1">
        <v>0.32</v>
      </c>
      <c r="WH1">
        <v>0.32</v>
      </c>
      <c r="WI1">
        <v>0.32</v>
      </c>
      <c r="WJ1">
        <v>0.32</v>
      </c>
      <c r="WK1">
        <v>0.32</v>
      </c>
      <c r="WL1">
        <v>0.32</v>
      </c>
      <c r="WM1">
        <v>0.31</v>
      </c>
      <c r="WN1">
        <v>0.32</v>
      </c>
      <c r="WO1">
        <v>0.32</v>
      </c>
      <c r="WP1">
        <v>0.32</v>
      </c>
      <c r="WQ1">
        <v>0.32</v>
      </c>
      <c r="WR1">
        <v>0.32</v>
      </c>
      <c r="WS1">
        <v>0.32</v>
      </c>
      <c r="WT1">
        <v>0.32</v>
      </c>
      <c r="WU1">
        <v>0.32</v>
      </c>
      <c r="WV1">
        <v>0.32</v>
      </c>
      <c r="WW1">
        <v>0.32</v>
      </c>
      <c r="WX1">
        <v>0.32</v>
      </c>
      <c r="WY1">
        <v>0.32</v>
      </c>
      <c r="WZ1">
        <v>0.32</v>
      </c>
      <c r="XA1">
        <v>0.32</v>
      </c>
      <c r="XB1">
        <v>0.32</v>
      </c>
      <c r="XC1">
        <v>0.32</v>
      </c>
      <c r="XD1">
        <v>0.32</v>
      </c>
      <c r="XE1">
        <v>0.32</v>
      </c>
      <c r="XF1">
        <v>0.32</v>
      </c>
      <c r="XG1">
        <v>0.32</v>
      </c>
      <c r="XH1">
        <v>0.32</v>
      </c>
      <c r="XI1">
        <v>0.32</v>
      </c>
      <c r="XJ1">
        <v>0.32</v>
      </c>
      <c r="XK1">
        <v>0.32</v>
      </c>
      <c r="XL1">
        <v>0.32</v>
      </c>
      <c r="XM1">
        <v>0.32</v>
      </c>
      <c r="XN1">
        <v>0.32</v>
      </c>
      <c r="XO1">
        <v>0.32</v>
      </c>
      <c r="XP1">
        <v>0.32</v>
      </c>
      <c r="XQ1">
        <v>0.32</v>
      </c>
      <c r="XR1">
        <v>0.32</v>
      </c>
      <c r="XS1">
        <v>0.32</v>
      </c>
      <c r="XT1">
        <v>0.32</v>
      </c>
      <c r="XU1">
        <v>0.32</v>
      </c>
      <c r="XV1">
        <v>0.32</v>
      </c>
      <c r="XW1">
        <v>0.32</v>
      </c>
      <c r="XX1">
        <v>0.32</v>
      </c>
      <c r="XY1">
        <v>0.32</v>
      </c>
      <c r="XZ1">
        <v>0.32</v>
      </c>
      <c r="YA1">
        <v>0.32</v>
      </c>
      <c r="YB1">
        <v>0.33</v>
      </c>
      <c r="YC1">
        <v>0.33</v>
      </c>
      <c r="YD1">
        <v>0.33</v>
      </c>
      <c r="YE1">
        <v>0.33</v>
      </c>
      <c r="YF1">
        <v>0.33</v>
      </c>
      <c r="YG1">
        <v>0.32</v>
      </c>
      <c r="YH1">
        <v>0.32</v>
      </c>
      <c r="YI1">
        <v>0.32</v>
      </c>
      <c r="YJ1">
        <v>0.32</v>
      </c>
      <c r="YK1">
        <v>0.32</v>
      </c>
      <c r="YL1">
        <v>0.32</v>
      </c>
      <c r="YM1">
        <v>0.32</v>
      </c>
      <c r="YN1">
        <v>0.32</v>
      </c>
      <c r="YO1">
        <v>0.32</v>
      </c>
      <c r="YP1">
        <v>0.32</v>
      </c>
      <c r="YQ1">
        <v>0.32</v>
      </c>
      <c r="YR1">
        <v>0.32</v>
      </c>
      <c r="YS1">
        <v>0.32</v>
      </c>
      <c r="YT1">
        <v>0.32</v>
      </c>
      <c r="YU1">
        <v>0.32</v>
      </c>
      <c r="YV1">
        <v>0.32</v>
      </c>
      <c r="YW1">
        <v>0.32</v>
      </c>
      <c r="YX1">
        <v>0.32</v>
      </c>
      <c r="YY1">
        <v>0.32</v>
      </c>
      <c r="YZ1">
        <v>0.32</v>
      </c>
      <c r="ZA1">
        <v>0.32</v>
      </c>
      <c r="ZB1">
        <v>0.31</v>
      </c>
      <c r="ZC1">
        <v>0.31</v>
      </c>
      <c r="ZD1">
        <v>0.31</v>
      </c>
      <c r="ZE1">
        <v>0.31</v>
      </c>
      <c r="ZF1">
        <v>0.31</v>
      </c>
      <c r="ZG1">
        <v>0.31</v>
      </c>
      <c r="ZH1">
        <v>0.31</v>
      </c>
      <c r="ZI1">
        <v>0.31</v>
      </c>
      <c r="ZJ1">
        <v>0.31</v>
      </c>
      <c r="ZK1">
        <v>0.31</v>
      </c>
      <c r="ZL1">
        <v>0.31</v>
      </c>
      <c r="ZM1">
        <v>0.31</v>
      </c>
      <c r="ZN1">
        <v>0.31</v>
      </c>
      <c r="ZO1">
        <v>0.31</v>
      </c>
      <c r="ZP1">
        <v>0.31</v>
      </c>
      <c r="ZQ1">
        <v>0.32</v>
      </c>
      <c r="ZR1">
        <v>0.32</v>
      </c>
      <c r="ZS1">
        <v>0.32</v>
      </c>
      <c r="ZT1">
        <v>0.32</v>
      </c>
      <c r="ZU1">
        <v>0.32</v>
      </c>
      <c r="ZV1">
        <v>0.32</v>
      </c>
      <c r="ZW1">
        <v>0.32</v>
      </c>
      <c r="ZX1">
        <v>0.32</v>
      </c>
      <c r="ZY1">
        <v>0.32</v>
      </c>
      <c r="ZZ1">
        <v>0.32</v>
      </c>
      <c r="AAA1">
        <v>0.32</v>
      </c>
      <c r="AAB1">
        <v>0.32</v>
      </c>
      <c r="AAC1">
        <v>0.33</v>
      </c>
      <c r="AAD1">
        <v>0.32</v>
      </c>
      <c r="AAE1">
        <v>0.32</v>
      </c>
      <c r="AAF1">
        <v>0.32</v>
      </c>
      <c r="AAG1">
        <v>0.32</v>
      </c>
      <c r="AAH1">
        <v>0.32</v>
      </c>
      <c r="AAI1">
        <v>0.32</v>
      </c>
      <c r="AAJ1">
        <v>0.32</v>
      </c>
      <c r="AAK1">
        <v>0.32</v>
      </c>
      <c r="AAL1">
        <v>0.32</v>
      </c>
      <c r="AAM1">
        <v>0.32</v>
      </c>
      <c r="AAN1">
        <v>0.32</v>
      </c>
      <c r="AAO1">
        <v>0.32</v>
      </c>
      <c r="AAP1">
        <v>0.32</v>
      </c>
      <c r="AAQ1">
        <v>0.32</v>
      </c>
      <c r="AAR1">
        <v>0.32</v>
      </c>
      <c r="AAS1">
        <v>0.32</v>
      </c>
      <c r="AAT1">
        <v>0.32</v>
      </c>
      <c r="AAU1">
        <v>0.32</v>
      </c>
      <c r="AAV1">
        <v>0.32</v>
      </c>
      <c r="AAW1">
        <v>0.32</v>
      </c>
      <c r="AAX1">
        <v>0.32</v>
      </c>
      <c r="AAY1">
        <v>0.32</v>
      </c>
      <c r="AAZ1">
        <v>0.32</v>
      </c>
      <c r="ABA1">
        <v>0.32</v>
      </c>
      <c r="ABB1">
        <v>0.32</v>
      </c>
      <c r="ABC1">
        <v>0.32</v>
      </c>
      <c r="ABD1">
        <v>0.32</v>
      </c>
      <c r="ABE1">
        <v>0.32</v>
      </c>
      <c r="ABF1">
        <v>0.32</v>
      </c>
      <c r="ABG1">
        <v>0.32</v>
      </c>
      <c r="ABH1">
        <v>0.32</v>
      </c>
      <c r="ABI1">
        <v>0.32</v>
      </c>
      <c r="ABJ1">
        <v>0.32</v>
      </c>
      <c r="ABK1">
        <v>0.32</v>
      </c>
      <c r="ABL1">
        <v>0.32</v>
      </c>
      <c r="ABM1">
        <v>0.32</v>
      </c>
      <c r="ABN1">
        <v>0.32</v>
      </c>
      <c r="ABO1">
        <v>0.32</v>
      </c>
      <c r="ABP1">
        <v>0.32</v>
      </c>
      <c r="ABQ1">
        <v>0.33</v>
      </c>
      <c r="ABR1">
        <v>0.33</v>
      </c>
      <c r="ABS1">
        <v>0.33</v>
      </c>
      <c r="ABT1">
        <v>0.33</v>
      </c>
      <c r="ABU1">
        <v>0.33</v>
      </c>
      <c r="ABV1">
        <v>0.33</v>
      </c>
      <c r="ABW1">
        <v>0.33</v>
      </c>
      <c r="ABX1">
        <v>0.33</v>
      </c>
      <c r="ABY1">
        <v>0.33</v>
      </c>
      <c r="ABZ1">
        <v>0.33</v>
      </c>
      <c r="ACA1">
        <v>0.33</v>
      </c>
      <c r="ACB1">
        <v>0.33</v>
      </c>
      <c r="ACC1">
        <v>0.33</v>
      </c>
      <c r="ACD1">
        <v>0.33</v>
      </c>
      <c r="ACE1">
        <v>0.33</v>
      </c>
      <c r="ACF1">
        <v>0.33</v>
      </c>
      <c r="ACG1">
        <v>0.33</v>
      </c>
      <c r="ACH1">
        <v>0.33</v>
      </c>
      <c r="ACI1">
        <v>0.33</v>
      </c>
      <c r="ACJ1">
        <v>0.33</v>
      </c>
      <c r="ACK1">
        <v>0.33</v>
      </c>
      <c r="ACL1">
        <v>0.33</v>
      </c>
      <c r="ACM1">
        <v>0.34</v>
      </c>
      <c r="ACN1">
        <v>0.34</v>
      </c>
      <c r="ACO1">
        <v>0.34</v>
      </c>
      <c r="ACP1">
        <v>0.34</v>
      </c>
      <c r="ACQ1">
        <v>0.34</v>
      </c>
      <c r="ACR1">
        <v>0.34</v>
      </c>
      <c r="ACS1">
        <v>0.34</v>
      </c>
      <c r="ACT1">
        <v>0.34</v>
      </c>
      <c r="ACU1">
        <v>0.33</v>
      </c>
      <c r="ACV1">
        <v>0.33</v>
      </c>
      <c r="ACW1">
        <v>0.33</v>
      </c>
      <c r="ACX1">
        <v>0.33</v>
      </c>
      <c r="ACY1">
        <v>0.33</v>
      </c>
      <c r="ACZ1">
        <v>0.33</v>
      </c>
      <c r="ADA1">
        <v>0.33</v>
      </c>
      <c r="ADB1">
        <v>0.33</v>
      </c>
      <c r="ADC1">
        <v>0.33</v>
      </c>
      <c r="ADD1">
        <v>0.33</v>
      </c>
      <c r="ADE1">
        <v>0.33</v>
      </c>
      <c r="ADF1">
        <v>0.33</v>
      </c>
      <c r="ADG1">
        <v>0.33</v>
      </c>
      <c r="ADH1">
        <v>0.33</v>
      </c>
      <c r="ADI1">
        <v>0.33</v>
      </c>
      <c r="ADJ1">
        <v>0.33</v>
      </c>
      <c r="ADK1">
        <v>0.33</v>
      </c>
      <c r="ADL1">
        <v>0.33</v>
      </c>
      <c r="ADM1">
        <v>0.33</v>
      </c>
      <c r="ADN1">
        <v>0.33</v>
      </c>
      <c r="ADO1">
        <v>0.33</v>
      </c>
      <c r="ADP1">
        <v>0.33</v>
      </c>
      <c r="ADQ1">
        <v>0.33</v>
      </c>
      <c r="ADR1">
        <v>0.33</v>
      </c>
      <c r="ADS1">
        <v>0.33</v>
      </c>
      <c r="ADT1">
        <v>0.33</v>
      </c>
      <c r="ADU1">
        <v>0.34</v>
      </c>
      <c r="ADV1">
        <v>0.34</v>
      </c>
      <c r="ADW1">
        <v>0.34</v>
      </c>
      <c r="ADX1">
        <v>0.33</v>
      </c>
      <c r="ADY1">
        <v>0.34</v>
      </c>
      <c r="ADZ1">
        <v>0.34</v>
      </c>
      <c r="AEA1">
        <v>0.34</v>
      </c>
      <c r="AEB1">
        <v>0.34</v>
      </c>
      <c r="AEC1">
        <v>0.34</v>
      </c>
      <c r="AED1">
        <v>0.33</v>
      </c>
      <c r="AEE1">
        <v>0.33</v>
      </c>
      <c r="AEF1">
        <v>0.33</v>
      </c>
      <c r="AEG1">
        <v>0.33</v>
      </c>
      <c r="AEH1">
        <v>0.33</v>
      </c>
      <c r="AEI1">
        <v>0.33</v>
      </c>
      <c r="AEJ1">
        <v>0.33</v>
      </c>
      <c r="AEK1">
        <v>0.33</v>
      </c>
      <c r="AEL1">
        <v>0.33</v>
      </c>
      <c r="AEM1">
        <v>0.33</v>
      </c>
      <c r="AEN1">
        <v>0.33</v>
      </c>
      <c r="AEO1">
        <v>0.33</v>
      </c>
      <c r="AEP1">
        <v>0.33</v>
      </c>
      <c r="AEQ1">
        <v>0.34</v>
      </c>
      <c r="AER1">
        <v>0.34</v>
      </c>
      <c r="AES1">
        <v>0.34</v>
      </c>
      <c r="AET1">
        <v>0.34</v>
      </c>
      <c r="AEU1">
        <v>0.34</v>
      </c>
      <c r="AEV1">
        <v>0.34</v>
      </c>
      <c r="AEW1">
        <v>0.34</v>
      </c>
      <c r="AEX1">
        <v>0.34</v>
      </c>
      <c r="AEY1">
        <v>0.34</v>
      </c>
      <c r="AEZ1">
        <v>0.34</v>
      </c>
      <c r="AFA1">
        <v>0.34</v>
      </c>
      <c r="AFB1">
        <v>0.34</v>
      </c>
      <c r="AFC1">
        <v>0.34</v>
      </c>
      <c r="AFD1">
        <v>0.34</v>
      </c>
      <c r="AFE1">
        <v>0.34</v>
      </c>
      <c r="AFF1">
        <v>0.34</v>
      </c>
      <c r="AFG1">
        <v>0.34</v>
      </c>
      <c r="AFH1">
        <v>0.34</v>
      </c>
      <c r="AFI1">
        <v>0.34</v>
      </c>
      <c r="AFJ1">
        <v>0.34</v>
      </c>
      <c r="AFK1">
        <v>0.34</v>
      </c>
      <c r="AFL1">
        <v>0.34</v>
      </c>
      <c r="AFM1">
        <v>0.34</v>
      </c>
      <c r="AFN1">
        <v>0.34</v>
      </c>
      <c r="AFO1">
        <v>0.34</v>
      </c>
      <c r="AFP1">
        <v>0.34</v>
      </c>
      <c r="AFQ1">
        <v>0.34</v>
      </c>
      <c r="AFR1">
        <v>0.34</v>
      </c>
      <c r="AFS1">
        <v>0.34</v>
      </c>
      <c r="AFT1">
        <v>0.34</v>
      </c>
      <c r="AFU1">
        <v>0.35</v>
      </c>
      <c r="AFV1">
        <v>0.35</v>
      </c>
      <c r="AFW1">
        <v>0.35</v>
      </c>
      <c r="AFX1">
        <v>0.35</v>
      </c>
      <c r="AFY1">
        <v>0.35</v>
      </c>
      <c r="AFZ1">
        <v>0.35</v>
      </c>
      <c r="AGA1">
        <v>0.35</v>
      </c>
      <c r="AGB1">
        <v>0.35</v>
      </c>
      <c r="AGC1">
        <v>0.35</v>
      </c>
      <c r="AGD1">
        <v>0.35</v>
      </c>
      <c r="AGE1">
        <v>0.35</v>
      </c>
      <c r="AGF1">
        <v>0.35</v>
      </c>
      <c r="AGG1">
        <v>0.35</v>
      </c>
      <c r="AGH1">
        <v>0.35</v>
      </c>
      <c r="AGI1">
        <v>0.36</v>
      </c>
      <c r="AGJ1">
        <v>0.36</v>
      </c>
      <c r="AGK1">
        <v>0.36</v>
      </c>
      <c r="AGL1">
        <v>0.36</v>
      </c>
      <c r="AGM1">
        <v>0.36</v>
      </c>
      <c r="AGN1">
        <v>0.36</v>
      </c>
      <c r="AGO1">
        <v>0.36</v>
      </c>
      <c r="AGP1">
        <v>0.36</v>
      </c>
      <c r="AGQ1">
        <v>0.36</v>
      </c>
      <c r="AGR1">
        <v>0.36</v>
      </c>
      <c r="AGS1">
        <v>0.36</v>
      </c>
      <c r="AGT1">
        <v>0.36</v>
      </c>
      <c r="AGU1">
        <v>0.36</v>
      </c>
      <c r="AGV1">
        <v>0.36</v>
      </c>
      <c r="AGW1">
        <v>0.36</v>
      </c>
      <c r="AGX1">
        <v>0.36</v>
      </c>
      <c r="AGY1">
        <v>0.36</v>
      </c>
      <c r="AGZ1">
        <v>0.36</v>
      </c>
      <c r="AHA1">
        <v>0.36</v>
      </c>
      <c r="AHB1">
        <v>0.36</v>
      </c>
      <c r="AHC1">
        <v>0.36</v>
      </c>
      <c r="AHD1">
        <v>0.36</v>
      </c>
      <c r="AHE1">
        <v>0.36</v>
      </c>
      <c r="AHF1">
        <v>0.36</v>
      </c>
      <c r="AHG1">
        <v>0.36</v>
      </c>
      <c r="AHH1">
        <v>0.36</v>
      </c>
      <c r="AHI1">
        <v>0.36</v>
      </c>
      <c r="AHJ1">
        <v>0.36</v>
      </c>
      <c r="AHK1">
        <v>0.36</v>
      </c>
      <c r="AHL1">
        <v>0.36</v>
      </c>
      <c r="AHM1">
        <v>0.36</v>
      </c>
      <c r="AHN1">
        <v>0.36</v>
      </c>
      <c r="AHO1">
        <v>0.36</v>
      </c>
      <c r="AHP1">
        <v>0.36</v>
      </c>
      <c r="AHQ1">
        <v>0.36</v>
      </c>
      <c r="AHR1">
        <v>0.36</v>
      </c>
      <c r="AHS1">
        <v>0.35</v>
      </c>
      <c r="AHT1">
        <v>0.35</v>
      </c>
      <c r="AHU1">
        <v>0.35</v>
      </c>
      <c r="AHV1">
        <v>0.35</v>
      </c>
      <c r="AHW1">
        <v>0.35</v>
      </c>
      <c r="AHX1">
        <v>0.35</v>
      </c>
      <c r="AHY1">
        <v>0.35</v>
      </c>
      <c r="AHZ1">
        <v>0.35</v>
      </c>
      <c r="AIA1">
        <v>0.35</v>
      </c>
      <c r="AIB1">
        <v>0.35</v>
      </c>
      <c r="AIC1">
        <v>0.35</v>
      </c>
      <c r="AID1">
        <v>0.35</v>
      </c>
      <c r="AIE1">
        <v>0.35</v>
      </c>
      <c r="AIF1">
        <v>0.35</v>
      </c>
      <c r="AIG1">
        <v>0.35</v>
      </c>
      <c r="AIH1">
        <v>0.35</v>
      </c>
      <c r="AII1">
        <v>0.35</v>
      </c>
      <c r="AIJ1">
        <v>0.35</v>
      </c>
      <c r="AIK1">
        <v>0.35</v>
      </c>
      <c r="AIL1">
        <v>0.35</v>
      </c>
      <c r="AIM1">
        <v>0.35</v>
      </c>
      <c r="AIN1">
        <v>0.35</v>
      </c>
      <c r="AIO1">
        <v>0.35</v>
      </c>
      <c r="AIP1">
        <v>0.35</v>
      </c>
      <c r="AIQ1">
        <v>0.35</v>
      </c>
      <c r="AIR1">
        <v>0.35</v>
      </c>
      <c r="AIS1">
        <v>0.35</v>
      </c>
      <c r="AIT1">
        <v>0.35</v>
      </c>
      <c r="AIU1">
        <v>0.35</v>
      </c>
      <c r="AIV1">
        <v>0.35</v>
      </c>
      <c r="AIW1">
        <v>0.35</v>
      </c>
      <c r="AIX1">
        <v>0.35</v>
      </c>
      <c r="AIY1">
        <v>0.35</v>
      </c>
      <c r="AIZ1">
        <v>0.35</v>
      </c>
      <c r="AJA1">
        <v>0.35</v>
      </c>
      <c r="AJB1">
        <v>0.35</v>
      </c>
      <c r="AJC1">
        <v>0.35</v>
      </c>
      <c r="AJD1">
        <v>0.35</v>
      </c>
      <c r="AJE1">
        <v>0.35</v>
      </c>
      <c r="AJF1">
        <v>0.35</v>
      </c>
      <c r="AJG1">
        <v>0.35</v>
      </c>
      <c r="AJH1">
        <v>0.34</v>
      </c>
      <c r="AJI1">
        <v>0.34</v>
      </c>
      <c r="AJJ1">
        <v>0.34</v>
      </c>
      <c r="AJK1">
        <v>0.34</v>
      </c>
      <c r="AJL1">
        <v>0.34</v>
      </c>
      <c r="AJM1">
        <v>0.34</v>
      </c>
      <c r="AJN1">
        <v>0.34</v>
      </c>
      <c r="AJO1">
        <v>0.34</v>
      </c>
      <c r="AJP1">
        <v>0.34</v>
      </c>
      <c r="AJQ1">
        <v>0.34</v>
      </c>
      <c r="AJR1">
        <v>0.34</v>
      </c>
      <c r="AJS1">
        <v>0.34</v>
      </c>
      <c r="AJT1">
        <v>0.34</v>
      </c>
      <c r="AJU1">
        <v>0.34</v>
      </c>
      <c r="AJV1">
        <v>0.34</v>
      </c>
      <c r="AJW1">
        <v>0.34</v>
      </c>
      <c r="AJX1">
        <v>0.34</v>
      </c>
      <c r="AJY1">
        <v>0.34</v>
      </c>
      <c r="AJZ1">
        <v>0.34</v>
      </c>
      <c r="AKA1">
        <v>0.34</v>
      </c>
      <c r="AKB1">
        <v>0.34</v>
      </c>
      <c r="AKC1">
        <v>0.34</v>
      </c>
      <c r="AKD1">
        <v>0.34</v>
      </c>
      <c r="AKE1">
        <v>0.34</v>
      </c>
      <c r="AKF1">
        <v>0.34</v>
      </c>
      <c r="AKG1">
        <v>0.34</v>
      </c>
      <c r="AKH1">
        <v>0.34</v>
      </c>
      <c r="AKI1">
        <v>0.34</v>
      </c>
      <c r="AKJ1">
        <v>0.34</v>
      </c>
      <c r="AKK1">
        <v>0.34</v>
      </c>
      <c r="AKL1">
        <v>0.35</v>
      </c>
      <c r="AKM1">
        <v>0.35</v>
      </c>
      <c r="AKN1">
        <v>0.35</v>
      </c>
      <c r="AKO1">
        <v>0.35</v>
      </c>
      <c r="AKP1">
        <v>0.35</v>
      </c>
      <c r="AKQ1">
        <v>0.35</v>
      </c>
      <c r="AKR1">
        <v>0.35</v>
      </c>
      <c r="AKS1">
        <v>0.35</v>
      </c>
      <c r="AKT1">
        <v>0.35</v>
      </c>
      <c r="AKU1">
        <v>0.35</v>
      </c>
      <c r="AKV1">
        <v>0.35</v>
      </c>
      <c r="AKW1">
        <v>0.35</v>
      </c>
      <c r="AKX1">
        <v>0.35</v>
      </c>
      <c r="AKY1">
        <v>0.35</v>
      </c>
      <c r="AKZ1">
        <v>0.35</v>
      </c>
      <c r="ALA1">
        <v>0.35</v>
      </c>
      <c r="ALB1">
        <v>0.35</v>
      </c>
      <c r="ALC1">
        <v>0.35</v>
      </c>
      <c r="ALD1">
        <v>0.35</v>
      </c>
      <c r="ALE1">
        <v>0.35</v>
      </c>
      <c r="ALF1">
        <v>0.35</v>
      </c>
      <c r="ALG1">
        <v>0.35</v>
      </c>
      <c r="ALH1">
        <v>0.35</v>
      </c>
      <c r="ALI1">
        <v>0.35</v>
      </c>
      <c r="ALJ1">
        <v>0.35</v>
      </c>
      <c r="ALK1">
        <v>0.35</v>
      </c>
      <c r="ALL1">
        <v>0.35</v>
      </c>
      <c r="ALM1">
        <v>0.35</v>
      </c>
    </row>
    <row r="2" spans="1:1001" x14ac:dyDescent="0.2">
      <c r="A2" t="s">
        <v>1</v>
      </c>
      <c r="B2">
        <v>0</v>
      </c>
      <c r="C2">
        <v>0</v>
      </c>
      <c r="D2">
        <v>0</v>
      </c>
      <c r="E2">
        <v>0.25</v>
      </c>
      <c r="F2">
        <v>0.2</v>
      </c>
      <c r="G2">
        <v>0.17</v>
      </c>
      <c r="H2">
        <v>0.14000000000000001</v>
      </c>
      <c r="I2">
        <v>0.13</v>
      </c>
      <c r="J2">
        <v>0.11</v>
      </c>
      <c r="K2">
        <v>0.1</v>
      </c>
      <c r="L2">
        <v>0.09</v>
      </c>
      <c r="M2">
        <v>0.08</v>
      </c>
      <c r="N2">
        <v>0.08</v>
      </c>
      <c r="O2">
        <v>7.0000000000000007E-2</v>
      </c>
      <c r="P2">
        <v>7.0000000000000007E-2</v>
      </c>
      <c r="Q2">
        <v>0.06</v>
      </c>
      <c r="R2">
        <v>0.12</v>
      </c>
      <c r="S2">
        <v>0.17</v>
      </c>
      <c r="T2">
        <v>0.16</v>
      </c>
      <c r="U2">
        <v>0.15</v>
      </c>
      <c r="V2">
        <v>0.14000000000000001</v>
      </c>
      <c r="W2">
        <v>0.14000000000000001</v>
      </c>
      <c r="X2">
        <v>0.13</v>
      </c>
      <c r="Y2">
        <v>0.13</v>
      </c>
      <c r="Z2">
        <v>0.12</v>
      </c>
      <c r="AA2">
        <v>0.12</v>
      </c>
      <c r="AB2">
        <v>0.11</v>
      </c>
      <c r="AC2">
        <v>0.11</v>
      </c>
      <c r="AD2">
        <v>0.1</v>
      </c>
      <c r="AE2">
        <v>0.1</v>
      </c>
      <c r="AF2">
        <v>0.1</v>
      </c>
      <c r="AG2">
        <v>0.13</v>
      </c>
      <c r="AH2">
        <v>0.12</v>
      </c>
      <c r="AI2">
        <v>0.12</v>
      </c>
      <c r="AJ2">
        <v>0.11</v>
      </c>
      <c r="AK2">
        <v>0.11</v>
      </c>
      <c r="AL2">
        <v>0.11</v>
      </c>
      <c r="AM2">
        <v>0.11</v>
      </c>
      <c r="AN2">
        <v>0.1</v>
      </c>
      <c r="AO2">
        <v>0.1</v>
      </c>
      <c r="AP2">
        <v>0.1</v>
      </c>
      <c r="AQ2">
        <v>0.1</v>
      </c>
      <c r="AR2">
        <v>0.09</v>
      </c>
      <c r="AS2">
        <v>0.09</v>
      </c>
      <c r="AT2">
        <v>0.09</v>
      </c>
      <c r="AU2">
        <v>0.09</v>
      </c>
      <c r="AV2">
        <v>0.09</v>
      </c>
      <c r="AW2">
        <v>0.08</v>
      </c>
      <c r="AX2">
        <v>0.08</v>
      </c>
      <c r="AY2">
        <v>0.08</v>
      </c>
      <c r="AZ2">
        <v>0.08</v>
      </c>
      <c r="BA2">
        <v>0.08</v>
      </c>
      <c r="BB2">
        <v>0.08</v>
      </c>
      <c r="BC2">
        <v>7.0000000000000007E-2</v>
      </c>
      <c r="BD2">
        <v>7.0000000000000007E-2</v>
      </c>
      <c r="BE2">
        <v>7.0000000000000007E-2</v>
      </c>
      <c r="BF2">
        <v>7.0000000000000007E-2</v>
      </c>
      <c r="BG2">
        <v>7.0000000000000007E-2</v>
      </c>
      <c r="BH2">
        <v>7.0000000000000007E-2</v>
      </c>
      <c r="BI2">
        <v>7.0000000000000007E-2</v>
      </c>
      <c r="BJ2">
        <v>7.0000000000000007E-2</v>
      </c>
      <c r="BK2">
        <v>0.06</v>
      </c>
      <c r="BL2">
        <v>0.06</v>
      </c>
      <c r="BM2">
        <v>0.06</v>
      </c>
      <c r="BN2">
        <v>0.06</v>
      </c>
      <c r="BO2">
        <v>0.06</v>
      </c>
      <c r="BP2">
        <v>0.06</v>
      </c>
      <c r="BQ2">
        <v>0.06</v>
      </c>
      <c r="BR2">
        <v>0.06</v>
      </c>
      <c r="BS2">
        <v>7.0000000000000007E-2</v>
      </c>
      <c r="BT2">
        <v>0.08</v>
      </c>
      <c r="BU2">
        <v>0.1</v>
      </c>
      <c r="BV2">
        <v>0.1</v>
      </c>
      <c r="BW2">
        <v>0.11</v>
      </c>
      <c r="BX2">
        <v>0.11</v>
      </c>
      <c r="BY2">
        <v>0.11</v>
      </c>
      <c r="BZ2">
        <v>0.1</v>
      </c>
      <c r="CA2">
        <v>0.12</v>
      </c>
      <c r="CB2">
        <v>0.13</v>
      </c>
      <c r="CC2">
        <v>0.14000000000000001</v>
      </c>
      <c r="CD2">
        <v>0.15</v>
      </c>
      <c r="CE2">
        <v>0.16</v>
      </c>
      <c r="CF2">
        <v>0.17</v>
      </c>
      <c r="CG2">
        <v>0.18</v>
      </c>
      <c r="CH2">
        <v>0.18</v>
      </c>
      <c r="CI2">
        <v>0.17</v>
      </c>
      <c r="CJ2">
        <v>0.17</v>
      </c>
      <c r="CK2">
        <v>0.18</v>
      </c>
      <c r="CL2">
        <v>0.19</v>
      </c>
      <c r="CM2">
        <v>0.19</v>
      </c>
      <c r="CN2">
        <v>0.19</v>
      </c>
      <c r="CO2">
        <v>0.18</v>
      </c>
      <c r="CP2">
        <v>0.18</v>
      </c>
      <c r="CQ2">
        <v>0.18</v>
      </c>
      <c r="CR2">
        <v>0.18</v>
      </c>
      <c r="CS2">
        <v>0.18</v>
      </c>
      <c r="CT2">
        <v>0.18</v>
      </c>
      <c r="CU2">
        <v>0.17</v>
      </c>
      <c r="CV2">
        <v>0.17</v>
      </c>
      <c r="CW2">
        <v>0.17</v>
      </c>
      <c r="CX2">
        <v>0.17</v>
      </c>
      <c r="CY2">
        <v>0.17</v>
      </c>
      <c r="CZ2">
        <v>0.17</v>
      </c>
      <c r="DA2">
        <v>0.16</v>
      </c>
      <c r="DB2">
        <v>0.16</v>
      </c>
      <c r="DC2">
        <v>0.16</v>
      </c>
      <c r="DD2">
        <v>0.16</v>
      </c>
      <c r="DE2">
        <v>0.16</v>
      </c>
      <c r="DF2">
        <v>0.16</v>
      </c>
      <c r="DG2">
        <v>0.15</v>
      </c>
      <c r="DH2">
        <v>0.15</v>
      </c>
      <c r="DI2">
        <v>0.15</v>
      </c>
      <c r="DJ2">
        <v>0.15</v>
      </c>
      <c r="DK2">
        <v>0.16</v>
      </c>
      <c r="DL2">
        <v>0.17</v>
      </c>
      <c r="DM2">
        <v>0.17</v>
      </c>
      <c r="DN2">
        <v>0.18</v>
      </c>
      <c r="DO2">
        <v>0.19</v>
      </c>
      <c r="DP2">
        <v>0.19</v>
      </c>
      <c r="DQ2">
        <v>0.2</v>
      </c>
      <c r="DR2">
        <v>0.2</v>
      </c>
      <c r="DS2">
        <v>0.2</v>
      </c>
      <c r="DT2">
        <v>0.2</v>
      </c>
      <c r="DU2">
        <v>0.19</v>
      </c>
      <c r="DV2">
        <v>0.19</v>
      </c>
      <c r="DW2">
        <v>0.19</v>
      </c>
      <c r="DX2">
        <v>0.19</v>
      </c>
      <c r="DY2">
        <v>0.19</v>
      </c>
      <c r="DZ2">
        <v>0.19</v>
      </c>
      <c r="EA2">
        <v>0.18</v>
      </c>
      <c r="EB2">
        <v>0.19</v>
      </c>
      <c r="EC2">
        <v>0.19</v>
      </c>
      <c r="ED2">
        <v>0.19</v>
      </c>
      <c r="EE2">
        <v>0.19</v>
      </c>
      <c r="EF2">
        <v>0.19</v>
      </c>
      <c r="EG2">
        <v>0.18</v>
      </c>
      <c r="EH2">
        <v>0.18</v>
      </c>
      <c r="EI2">
        <v>0.18</v>
      </c>
      <c r="EJ2">
        <v>0.18</v>
      </c>
      <c r="EK2">
        <v>0.18</v>
      </c>
      <c r="EL2">
        <v>0.18</v>
      </c>
      <c r="EM2">
        <v>0.18</v>
      </c>
      <c r="EN2">
        <v>0.17</v>
      </c>
      <c r="EO2">
        <v>0.17</v>
      </c>
      <c r="EP2">
        <v>0.17</v>
      </c>
      <c r="EQ2">
        <v>0.17</v>
      </c>
      <c r="ER2">
        <v>0.17</v>
      </c>
      <c r="ES2">
        <v>0.17</v>
      </c>
      <c r="ET2">
        <v>0.17</v>
      </c>
      <c r="EU2">
        <v>0.17</v>
      </c>
      <c r="EV2">
        <v>0.17</v>
      </c>
      <c r="EW2">
        <v>0.17</v>
      </c>
      <c r="EX2">
        <v>0.17</v>
      </c>
      <c r="EY2">
        <v>0.17</v>
      </c>
      <c r="EZ2">
        <v>0.17</v>
      </c>
      <c r="FA2">
        <v>0.17</v>
      </c>
      <c r="FB2">
        <v>0.17</v>
      </c>
      <c r="FC2">
        <v>0.16</v>
      </c>
      <c r="FD2">
        <v>0.16</v>
      </c>
      <c r="FE2">
        <v>0.17</v>
      </c>
      <c r="FF2">
        <v>0.17</v>
      </c>
      <c r="FG2">
        <v>0.18</v>
      </c>
      <c r="FH2">
        <v>0.18</v>
      </c>
      <c r="FI2">
        <v>0.19</v>
      </c>
      <c r="FJ2">
        <v>0.19</v>
      </c>
      <c r="FK2">
        <v>0.19</v>
      </c>
      <c r="FL2">
        <v>0.19</v>
      </c>
      <c r="FM2">
        <v>0.19</v>
      </c>
      <c r="FN2">
        <v>0.2</v>
      </c>
      <c r="FO2">
        <v>0.2</v>
      </c>
      <c r="FP2">
        <v>0.2</v>
      </c>
      <c r="FQ2">
        <v>0.21</v>
      </c>
      <c r="FR2">
        <v>0.21</v>
      </c>
      <c r="FS2">
        <v>0.22</v>
      </c>
      <c r="FT2">
        <v>0.22</v>
      </c>
      <c r="FU2">
        <v>0.22</v>
      </c>
      <c r="FV2">
        <v>0.21</v>
      </c>
      <c r="FW2">
        <v>0.21</v>
      </c>
      <c r="FX2">
        <v>0.21</v>
      </c>
      <c r="FY2">
        <v>0.21</v>
      </c>
      <c r="FZ2">
        <v>0.21</v>
      </c>
      <c r="GA2">
        <v>0.21</v>
      </c>
      <c r="GB2">
        <v>0.21</v>
      </c>
      <c r="GC2">
        <v>0.21</v>
      </c>
      <c r="GD2">
        <v>0.21</v>
      </c>
      <c r="GE2">
        <v>0.2</v>
      </c>
      <c r="GF2">
        <v>0.2</v>
      </c>
      <c r="GG2">
        <v>0.2</v>
      </c>
      <c r="GH2">
        <v>0.2</v>
      </c>
      <c r="GI2">
        <v>0.2</v>
      </c>
      <c r="GJ2">
        <v>0.2</v>
      </c>
      <c r="GK2">
        <v>0.21</v>
      </c>
      <c r="GL2">
        <v>0.21</v>
      </c>
      <c r="GM2">
        <v>0.21</v>
      </c>
      <c r="GN2">
        <v>0.21</v>
      </c>
      <c r="GO2">
        <v>0.21</v>
      </c>
      <c r="GP2">
        <v>0.21</v>
      </c>
      <c r="GQ2">
        <v>0.21</v>
      </c>
      <c r="GR2">
        <v>0.21</v>
      </c>
      <c r="GS2">
        <v>0.21</v>
      </c>
      <c r="GT2">
        <v>0.21</v>
      </c>
      <c r="GU2">
        <v>0.21</v>
      </c>
      <c r="GV2">
        <v>0.22</v>
      </c>
      <c r="GW2">
        <v>0.22</v>
      </c>
      <c r="GX2">
        <v>0.22</v>
      </c>
      <c r="GY2">
        <v>0.22</v>
      </c>
      <c r="GZ2">
        <v>0.22</v>
      </c>
      <c r="HA2">
        <v>0.22</v>
      </c>
      <c r="HB2">
        <v>0.22</v>
      </c>
      <c r="HC2">
        <v>0.21</v>
      </c>
      <c r="HD2">
        <v>0.21</v>
      </c>
      <c r="HE2">
        <v>0.21</v>
      </c>
      <c r="HF2">
        <v>0.21</v>
      </c>
      <c r="HG2">
        <v>0.21</v>
      </c>
      <c r="HH2">
        <v>0.21</v>
      </c>
      <c r="HI2">
        <v>0.21</v>
      </c>
      <c r="HJ2">
        <v>0.21</v>
      </c>
      <c r="HK2">
        <v>0.21</v>
      </c>
      <c r="HL2">
        <v>0.21</v>
      </c>
      <c r="HM2">
        <v>0.21</v>
      </c>
      <c r="HN2">
        <v>0.21</v>
      </c>
      <c r="HO2">
        <v>0.21</v>
      </c>
      <c r="HP2">
        <v>0.21</v>
      </c>
      <c r="HQ2">
        <v>0.21</v>
      </c>
      <c r="HR2">
        <v>0.2</v>
      </c>
      <c r="HS2">
        <v>0.2</v>
      </c>
      <c r="HT2">
        <v>0.2</v>
      </c>
      <c r="HU2">
        <v>0.2</v>
      </c>
      <c r="HV2">
        <v>0.2</v>
      </c>
      <c r="HW2">
        <v>0.2</v>
      </c>
      <c r="HX2">
        <v>0.21</v>
      </c>
      <c r="HY2">
        <v>0.21</v>
      </c>
      <c r="HZ2">
        <v>0.21</v>
      </c>
      <c r="IA2">
        <v>0.22</v>
      </c>
      <c r="IB2">
        <v>0.22</v>
      </c>
      <c r="IC2">
        <v>0.22</v>
      </c>
      <c r="ID2">
        <v>0.23</v>
      </c>
      <c r="IE2">
        <v>0.23</v>
      </c>
      <c r="IF2">
        <v>0.23</v>
      </c>
      <c r="IG2">
        <v>0.24</v>
      </c>
      <c r="IH2">
        <v>0.24</v>
      </c>
      <c r="II2">
        <v>0.24</v>
      </c>
      <c r="IJ2">
        <v>0.23</v>
      </c>
      <c r="IK2">
        <v>0.23</v>
      </c>
      <c r="IL2">
        <v>0.23</v>
      </c>
      <c r="IM2">
        <v>0.23</v>
      </c>
      <c r="IN2">
        <v>0.23</v>
      </c>
      <c r="IO2">
        <v>0.23</v>
      </c>
      <c r="IP2">
        <v>0.23</v>
      </c>
      <c r="IQ2">
        <v>0.23</v>
      </c>
      <c r="IR2">
        <v>0.24</v>
      </c>
      <c r="IS2">
        <v>0.23</v>
      </c>
      <c r="IT2">
        <v>0.23</v>
      </c>
      <c r="IU2">
        <v>0.23</v>
      </c>
      <c r="IV2">
        <v>0.23</v>
      </c>
      <c r="IW2">
        <v>0.23</v>
      </c>
      <c r="IX2">
        <v>0.23</v>
      </c>
      <c r="IY2">
        <v>0.23</v>
      </c>
      <c r="IZ2">
        <v>0.24</v>
      </c>
      <c r="JA2">
        <v>0.24</v>
      </c>
      <c r="JB2">
        <v>0.24</v>
      </c>
      <c r="JC2">
        <v>0.24</v>
      </c>
      <c r="JD2">
        <v>0.25</v>
      </c>
      <c r="JE2">
        <v>0.25</v>
      </c>
      <c r="JF2">
        <v>0.25</v>
      </c>
      <c r="JG2">
        <v>0.25</v>
      </c>
      <c r="JH2">
        <v>0.25</v>
      </c>
      <c r="JI2">
        <v>0.25</v>
      </c>
      <c r="JJ2">
        <v>0.25</v>
      </c>
      <c r="JK2">
        <v>0.24</v>
      </c>
      <c r="JL2">
        <v>0.24</v>
      </c>
      <c r="JM2">
        <v>0.24</v>
      </c>
      <c r="JN2">
        <v>0.24</v>
      </c>
      <c r="JO2">
        <v>0.24</v>
      </c>
      <c r="JP2">
        <v>0.25</v>
      </c>
      <c r="JQ2">
        <v>0.25</v>
      </c>
      <c r="JR2">
        <v>0.25</v>
      </c>
      <c r="JS2">
        <v>0.24</v>
      </c>
      <c r="JT2">
        <v>0.24</v>
      </c>
      <c r="JU2">
        <v>0.25</v>
      </c>
      <c r="JV2">
        <v>0.25</v>
      </c>
      <c r="JW2">
        <v>0.24</v>
      </c>
      <c r="JX2">
        <v>0.24</v>
      </c>
      <c r="JY2">
        <v>0.24</v>
      </c>
      <c r="JZ2">
        <v>0.25</v>
      </c>
      <c r="KA2">
        <v>0.24</v>
      </c>
      <c r="KB2">
        <v>0.24</v>
      </c>
      <c r="KC2">
        <v>0.24</v>
      </c>
      <c r="KD2">
        <v>0.24</v>
      </c>
      <c r="KE2">
        <v>0.24</v>
      </c>
      <c r="KF2">
        <v>0.24</v>
      </c>
      <c r="KG2">
        <v>0.24</v>
      </c>
      <c r="KH2">
        <v>0.24</v>
      </c>
      <c r="KI2">
        <v>0.24</v>
      </c>
      <c r="KJ2">
        <v>0.24</v>
      </c>
      <c r="KK2">
        <v>0.24</v>
      </c>
      <c r="KL2">
        <v>0.24</v>
      </c>
      <c r="KM2">
        <v>0.23</v>
      </c>
      <c r="KN2">
        <v>0.23</v>
      </c>
      <c r="KO2">
        <v>0.23</v>
      </c>
      <c r="KP2">
        <v>0.23</v>
      </c>
      <c r="KQ2">
        <v>0.23</v>
      </c>
      <c r="KR2">
        <v>0.23</v>
      </c>
      <c r="KS2">
        <v>0.23</v>
      </c>
      <c r="KT2">
        <v>0.23</v>
      </c>
      <c r="KU2">
        <v>0.23</v>
      </c>
      <c r="KV2">
        <v>0.23</v>
      </c>
      <c r="KW2">
        <v>0.23</v>
      </c>
      <c r="KX2">
        <v>0.23</v>
      </c>
      <c r="KY2">
        <v>0.23</v>
      </c>
      <c r="KZ2">
        <v>0.23</v>
      </c>
      <c r="LA2">
        <v>0.22</v>
      </c>
      <c r="LB2">
        <v>0.22</v>
      </c>
      <c r="LC2">
        <v>0.22</v>
      </c>
      <c r="LD2">
        <v>0.22</v>
      </c>
      <c r="LE2">
        <v>0.22</v>
      </c>
      <c r="LF2">
        <v>0.22</v>
      </c>
      <c r="LG2">
        <v>0.22</v>
      </c>
      <c r="LH2">
        <v>0.22</v>
      </c>
      <c r="LI2">
        <v>0.22</v>
      </c>
      <c r="LJ2">
        <v>0.22</v>
      </c>
      <c r="LK2">
        <v>0.22</v>
      </c>
      <c r="LL2">
        <v>0.22</v>
      </c>
      <c r="LM2">
        <v>0.22</v>
      </c>
      <c r="LN2">
        <v>0.22</v>
      </c>
      <c r="LO2">
        <v>0.21</v>
      </c>
      <c r="LP2">
        <v>0.21</v>
      </c>
      <c r="LQ2">
        <v>0.21</v>
      </c>
      <c r="LR2">
        <v>0.22</v>
      </c>
      <c r="LS2">
        <v>0.22</v>
      </c>
      <c r="LT2">
        <v>0.22</v>
      </c>
      <c r="LU2">
        <v>0.22</v>
      </c>
      <c r="LV2">
        <v>0.23</v>
      </c>
      <c r="LW2">
        <v>0.23</v>
      </c>
      <c r="LX2">
        <v>0.23</v>
      </c>
      <c r="LY2">
        <v>0.23</v>
      </c>
      <c r="LZ2">
        <v>0.23</v>
      </c>
      <c r="MA2">
        <v>0.24</v>
      </c>
      <c r="MB2">
        <v>0.24</v>
      </c>
      <c r="MC2">
        <v>0.24</v>
      </c>
      <c r="MD2">
        <v>0.24</v>
      </c>
      <c r="ME2">
        <v>0.24</v>
      </c>
      <c r="MF2">
        <v>0.24</v>
      </c>
      <c r="MG2">
        <v>0.24</v>
      </c>
      <c r="MH2">
        <v>0.23</v>
      </c>
      <c r="MI2">
        <v>0.23</v>
      </c>
      <c r="MJ2">
        <v>0.23</v>
      </c>
      <c r="MK2">
        <v>0.23</v>
      </c>
      <c r="ML2">
        <v>0.23</v>
      </c>
      <c r="MM2">
        <v>0.23</v>
      </c>
      <c r="MN2">
        <v>0.23</v>
      </c>
      <c r="MO2">
        <v>0.23</v>
      </c>
      <c r="MP2">
        <v>0.23</v>
      </c>
      <c r="MQ2">
        <v>0.23</v>
      </c>
      <c r="MR2">
        <v>0.23</v>
      </c>
      <c r="MS2">
        <v>0.23</v>
      </c>
      <c r="MT2">
        <v>0.23</v>
      </c>
      <c r="MU2">
        <v>0.23</v>
      </c>
      <c r="MV2">
        <v>0.23</v>
      </c>
      <c r="MW2">
        <v>0.23</v>
      </c>
      <c r="MX2">
        <v>0.23</v>
      </c>
      <c r="MY2">
        <v>0.23</v>
      </c>
      <c r="MZ2">
        <v>0.24</v>
      </c>
      <c r="NA2">
        <v>0.24</v>
      </c>
      <c r="NB2">
        <v>0.24</v>
      </c>
      <c r="NC2">
        <v>0.24</v>
      </c>
      <c r="ND2">
        <v>0.24</v>
      </c>
      <c r="NE2">
        <v>0.24</v>
      </c>
      <c r="NF2">
        <v>0.24</v>
      </c>
      <c r="NG2">
        <v>0.24</v>
      </c>
      <c r="NH2">
        <v>0.23</v>
      </c>
      <c r="NI2">
        <v>0.23</v>
      </c>
      <c r="NJ2">
        <v>0.23</v>
      </c>
      <c r="NK2">
        <v>0.23</v>
      </c>
      <c r="NL2">
        <v>0.23</v>
      </c>
      <c r="NM2">
        <v>0.24</v>
      </c>
      <c r="NN2">
        <v>0.24</v>
      </c>
      <c r="NO2">
        <v>0.24</v>
      </c>
      <c r="NP2">
        <v>0.24</v>
      </c>
      <c r="NQ2">
        <v>0.24</v>
      </c>
      <c r="NR2">
        <v>0.24</v>
      </c>
      <c r="NS2">
        <v>0.24</v>
      </c>
      <c r="NT2">
        <v>0.23</v>
      </c>
      <c r="NU2">
        <v>0.23</v>
      </c>
      <c r="NV2">
        <v>0.23</v>
      </c>
      <c r="NW2">
        <v>0.23</v>
      </c>
      <c r="NX2">
        <v>0.23</v>
      </c>
      <c r="NY2">
        <v>0.23</v>
      </c>
      <c r="NZ2">
        <v>0.23</v>
      </c>
      <c r="OA2">
        <v>0.23</v>
      </c>
      <c r="OB2">
        <v>0.23</v>
      </c>
      <c r="OC2">
        <v>0.23</v>
      </c>
      <c r="OD2">
        <v>0.23</v>
      </c>
      <c r="OE2">
        <v>0.23</v>
      </c>
      <c r="OF2">
        <v>0.23</v>
      </c>
      <c r="OG2">
        <v>0.23</v>
      </c>
      <c r="OH2">
        <v>0.23</v>
      </c>
      <c r="OI2">
        <v>0.23</v>
      </c>
      <c r="OJ2">
        <v>0.23</v>
      </c>
      <c r="OK2">
        <v>0.23</v>
      </c>
      <c r="OL2">
        <v>0.22</v>
      </c>
      <c r="OM2">
        <v>0.22</v>
      </c>
      <c r="ON2">
        <v>0.22</v>
      </c>
      <c r="OO2">
        <v>0.22</v>
      </c>
      <c r="OP2">
        <v>0.22</v>
      </c>
      <c r="OQ2">
        <v>0.22</v>
      </c>
      <c r="OR2">
        <v>0.22</v>
      </c>
      <c r="OS2">
        <v>0.22</v>
      </c>
      <c r="OT2">
        <v>0.22</v>
      </c>
      <c r="OU2">
        <v>0.22</v>
      </c>
      <c r="OV2">
        <v>0.22</v>
      </c>
      <c r="OW2">
        <v>0.22</v>
      </c>
      <c r="OX2">
        <v>0.22</v>
      </c>
      <c r="OY2">
        <v>0.22</v>
      </c>
      <c r="OZ2">
        <v>0.22</v>
      </c>
      <c r="PA2">
        <v>0.22</v>
      </c>
      <c r="PB2">
        <v>0.22</v>
      </c>
      <c r="PC2">
        <v>0.22</v>
      </c>
      <c r="PD2">
        <v>0.22</v>
      </c>
      <c r="PE2">
        <v>0.22</v>
      </c>
      <c r="PF2">
        <v>0.22</v>
      </c>
      <c r="PG2">
        <v>0.22</v>
      </c>
      <c r="PH2">
        <v>0.22</v>
      </c>
      <c r="PI2">
        <v>0.22</v>
      </c>
      <c r="PJ2">
        <v>0.22</v>
      </c>
      <c r="PK2">
        <v>0.22</v>
      </c>
      <c r="PL2">
        <v>0.22</v>
      </c>
      <c r="PM2">
        <v>0.22</v>
      </c>
      <c r="PN2">
        <v>0.22</v>
      </c>
      <c r="PO2">
        <v>0.22</v>
      </c>
      <c r="PP2">
        <v>0.22</v>
      </c>
      <c r="PQ2">
        <v>0.22</v>
      </c>
      <c r="PR2">
        <v>0.21</v>
      </c>
      <c r="PS2">
        <v>0.21</v>
      </c>
      <c r="PT2">
        <v>0.21</v>
      </c>
      <c r="PU2">
        <v>0.21</v>
      </c>
      <c r="PV2">
        <v>0.21</v>
      </c>
      <c r="PW2">
        <v>0.21</v>
      </c>
      <c r="PX2">
        <v>0.21</v>
      </c>
      <c r="PY2">
        <v>0.21</v>
      </c>
      <c r="PZ2">
        <v>0.21</v>
      </c>
      <c r="QA2">
        <v>0.21</v>
      </c>
      <c r="QB2">
        <v>0.21</v>
      </c>
      <c r="QC2">
        <v>0.22</v>
      </c>
      <c r="QD2">
        <v>0.22</v>
      </c>
      <c r="QE2">
        <v>0.22</v>
      </c>
      <c r="QF2">
        <v>0.21</v>
      </c>
      <c r="QG2">
        <v>0.21</v>
      </c>
      <c r="QH2">
        <v>0.21</v>
      </c>
      <c r="QI2">
        <v>0.21</v>
      </c>
      <c r="QJ2">
        <v>0.21</v>
      </c>
      <c r="QK2">
        <v>0.21</v>
      </c>
      <c r="QL2">
        <v>0.21</v>
      </c>
      <c r="QM2">
        <v>0.21</v>
      </c>
      <c r="QN2">
        <v>0.21</v>
      </c>
      <c r="QO2">
        <v>0.21</v>
      </c>
      <c r="QP2">
        <v>0.21</v>
      </c>
      <c r="QQ2">
        <v>0.21</v>
      </c>
      <c r="QR2">
        <v>0.21</v>
      </c>
      <c r="QS2">
        <v>0.21</v>
      </c>
      <c r="QT2">
        <v>0.21</v>
      </c>
      <c r="QU2">
        <v>0.21</v>
      </c>
      <c r="QV2">
        <v>0.21</v>
      </c>
      <c r="QW2">
        <v>0.21</v>
      </c>
      <c r="QX2">
        <v>0.21</v>
      </c>
      <c r="QY2">
        <v>0.21</v>
      </c>
      <c r="QZ2">
        <v>0.21</v>
      </c>
      <c r="RA2">
        <v>0.21</v>
      </c>
      <c r="RB2">
        <v>0.2</v>
      </c>
      <c r="RC2">
        <v>0.2</v>
      </c>
      <c r="RD2">
        <v>0.2</v>
      </c>
      <c r="RE2">
        <v>0.2</v>
      </c>
      <c r="RF2">
        <v>0.2</v>
      </c>
      <c r="RG2">
        <v>0.2</v>
      </c>
      <c r="RH2">
        <v>0.2</v>
      </c>
      <c r="RI2">
        <v>0.2</v>
      </c>
      <c r="RJ2">
        <v>0.2</v>
      </c>
      <c r="RK2">
        <v>0.2</v>
      </c>
      <c r="RL2">
        <v>0.2</v>
      </c>
      <c r="RM2">
        <v>0.2</v>
      </c>
      <c r="RN2">
        <v>0.2</v>
      </c>
      <c r="RO2">
        <v>0.21</v>
      </c>
      <c r="RP2">
        <v>0.2</v>
      </c>
      <c r="RQ2">
        <v>0.2</v>
      </c>
      <c r="RR2">
        <v>0.2</v>
      </c>
      <c r="RS2">
        <v>0.2</v>
      </c>
      <c r="RT2">
        <v>0.2</v>
      </c>
      <c r="RU2">
        <v>0.2</v>
      </c>
      <c r="RV2">
        <v>0.2</v>
      </c>
      <c r="RW2">
        <v>0.2</v>
      </c>
      <c r="RX2">
        <v>0.21</v>
      </c>
      <c r="RY2">
        <v>0.21</v>
      </c>
      <c r="RZ2">
        <v>0.21</v>
      </c>
      <c r="SA2">
        <v>0.21</v>
      </c>
      <c r="SB2">
        <v>0.21</v>
      </c>
      <c r="SC2">
        <v>0.21</v>
      </c>
      <c r="SD2">
        <v>0.22</v>
      </c>
      <c r="SE2">
        <v>0.22</v>
      </c>
      <c r="SF2">
        <v>0.22</v>
      </c>
      <c r="SG2">
        <v>0.22</v>
      </c>
      <c r="SH2">
        <v>0.22</v>
      </c>
      <c r="SI2">
        <v>0.22</v>
      </c>
      <c r="SJ2">
        <v>0.22</v>
      </c>
      <c r="SK2">
        <v>0.22</v>
      </c>
      <c r="SL2">
        <v>0.22</v>
      </c>
      <c r="SM2">
        <v>0.22</v>
      </c>
      <c r="SN2">
        <v>0.22</v>
      </c>
      <c r="SO2">
        <v>0.22</v>
      </c>
      <c r="SP2">
        <v>0.22</v>
      </c>
      <c r="SQ2">
        <v>0.22</v>
      </c>
      <c r="SR2">
        <v>0.22</v>
      </c>
      <c r="SS2">
        <v>0.22</v>
      </c>
      <c r="ST2">
        <v>0.22</v>
      </c>
      <c r="SU2">
        <v>0.22</v>
      </c>
      <c r="SV2">
        <v>0.22</v>
      </c>
      <c r="SW2">
        <v>0.22</v>
      </c>
      <c r="SX2">
        <v>0.22</v>
      </c>
      <c r="SY2">
        <v>0.22</v>
      </c>
      <c r="SZ2">
        <v>0.22</v>
      </c>
      <c r="TA2">
        <v>0.22</v>
      </c>
      <c r="TB2">
        <v>0.22</v>
      </c>
      <c r="TC2">
        <v>0.22</v>
      </c>
      <c r="TD2">
        <v>0.22</v>
      </c>
      <c r="TE2">
        <v>0.22</v>
      </c>
      <c r="TF2">
        <v>0.22</v>
      </c>
      <c r="TG2">
        <v>0.21</v>
      </c>
      <c r="TH2">
        <v>0.21</v>
      </c>
      <c r="TI2">
        <v>0.21</v>
      </c>
      <c r="TJ2">
        <v>0.21</v>
      </c>
      <c r="TK2">
        <v>0.21</v>
      </c>
      <c r="TL2">
        <v>0.21</v>
      </c>
      <c r="TM2">
        <v>0.21</v>
      </c>
      <c r="TN2">
        <v>0.21</v>
      </c>
      <c r="TO2">
        <v>0.21</v>
      </c>
      <c r="TP2">
        <v>0.21</v>
      </c>
      <c r="TQ2">
        <v>0.21</v>
      </c>
      <c r="TR2">
        <v>0.21</v>
      </c>
      <c r="TS2">
        <v>0.21</v>
      </c>
      <c r="TT2">
        <v>0.21</v>
      </c>
      <c r="TU2">
        <v>0.21</v>
      </c>
      <c r="TV2">
        <v>0.21</v>
      </c>
      <c r="TW2">
        <v>0.21</v>
      </c>
      <c r="TX2">
        <v>0.21</v>
      </c>
      <c r="TY2">
        <v>0.21</v>
      </c>
      <c r="TZ2">
        <v>0.21</v>
      </c>
      <c r="UA2">
        <v>0.21</v>
      </c>
      <c r="UB2">
        <v>0.21</v>
      </c>
      <c r="UC2">
        <v>0.21</v>
      </c>
      <c r="UD2">
        <v>0.21</v>
      </c>
      <c r="UE2">
        <v>0.21</v>
      </c>
      <c r="UF2">
        <v>0.21</v>
      </c>
      <c r="UG2">
        <v>0.21</v>
      </c>
      <c r="UH2">
        <v>0.21</v>
      </c>
      <c r="UI2">
        <v>0.21</v>
      </c>
      <c r="UJ2">
        <v>0.21</v>
      </c>
      <c r="UK2">
        <v>0.21</v>
      </c>
      <c r="UL2">
        <v>0.21</v>
      </c>
      <c r="UM2">
        <v>0.21</v>
      </c>
      <c r="UN2">
        <v>0.21</v>
      </c>
      <c r="UO2">
        <v>0.21</v>
      </c>
      <c r="UP2">
        <v>0.22</v>
      </c>
      <c r="UQ2">
        <v>0.22</v>
      </c>
      <c r="UR2">
        <v>0.22</v>
      </c>
      <c r="US2">
        <v>0.22</v>
      </c>
      <c r="UT2">
        <v>0.22</v>
      </c>
      <c r="UU2">
        <v>0.22</v>
      </c>
      <c r="UV2">
        <v>0.22</v>
      </c>
      <c r="UW2">
        <v>0.23</v>
      </c>
      <c r="UX2">
        <v>0.23</v>
      </c>
      <c r="UY2">
        <v>0.23</v>
      </c>
      <c r="UZ2">
        <v>0.23</v>
      </c>
      <c r="VA2">
        <v>0.23</v>
      </c>
      <c r="VB2">
        <v>0.23</v>
      </c>
      <c r="VC2">
        <v>0.23</v>
      </c>
      <c r="VD2">
        <v>0.23</v>
      </c>
      <c r="VE2">
        <v>0.23</v>
      </c>
      <c r="VF2">
        <v>0.23</v>
      </c>
      <c r="VG2">
        <v>0.23</v>
      </c>
      <c r="VH2">
        <v>0.23</v>
      </c>
      <c r="VI2">
        <v>0.24</v>
      </c>
      <c r="VJ2">
        <v>0.24</v>
      </c>
      <c r="VK2">
        <v>0.24</v>
      </c>
      <c r="VL2">
        <v>0.23</v>
      </c>
      <c r="VM2">
        <v>0.23</v>
      </c>
      <c r="VN2">
        <v>0.23</v>
      </c>
      <c r="VO2">
        <v>0.23</v>
      </c>
      <c r="VP2">
        <v>0.23</v>
      </c>
      <c r="VQ2">
        <v>0.23</v>
      </c>
      <c r="VR2">
        <v>0.23</v>
      </c>
      <c r="VS2">
        <v>0.23</v>
      </c>
      <c r="VT2">
        <v>0.23</v>
      </c>
      <c r="VU2">
        <v>0.23</v>
      </c>
      <c r="VV2">
        <v>0.23</v>
      </c>
      <c r="VW2">
        <v>0.23</v>
      </c>
      <c r="VX2">
        <v>0.23</v>
      </c>
      <c r="VY2">
        <v>0.23</v>
      </c>
      <c r="VZ2">
        <v>0.23</v>
      </c>
      <c r="WA2">
        <v>0.23</v>
      </c>
      <c r="WB2">
        <v>0.23</v>
      </c>
      <c r="WC2">
        <v>0.23</v>
      </c>
      <c r="WD2">
        <v>0.23</v>
      </c>
      <c r="WE2">
        <v>0.23</v>
      </c>
      <c r="WF2">
        <v>0.23</v>
      </c>
      <c r="WG2">
        <v>0.23</v>
      </c>
      <c r="WH2">
        <v>0.23</v>
      </c>
      <c r="WI2">
        <v>0.23</v>
      </c>
      <c r="WJ2">
        <v>0.23</v>
      </c>
      <c r="WK2">
        <v>0.23</v>
      </c>
      <c r="WL2">
        <v>0.23</v>
      </c>
      <c r="WM2">
        <v>0.23</v>
      </c>
      <c r="WN2">
        <v>0.23</v>
      </c>
      <c r="WO2">
        <v>0.23</v>
      </c>
      <c r="WP2">
        <v>0.23</v>
      </c>
      <c r="WQ2">
        <v>0.23</v>
      </c>
      <c r="WR2">
        <v>0.23</v>
      </c>
      <c r="WS2">
        <v>0.23</v>
      </c>
      <c r="WT2">
        <v>0.23</v>
      </c>
      <c r="WU2">
        <v>0.23</v>
      </c>
      <c r="WV2">
        <v>0.23</v>
      </c>
      <c r="WW2">
        <v>0.23</v>
      </c>
      <c r="WX2">
        <v>0.23</v>
      </c>
      <c r="WY2">
        <v>0.23</v>
      </c>
      <c r="WZ2">
        <v>0.23</v>
      </c>
      <c r="XA2">
        <v>0.24</v>
      </c>
      <c r="XB2">
        <v>0.24</v>
      </c>
      <c r="XC2">
        <v>0.24</v>
      </c>
      <c r="XD2">
        <v>0.24</v>
      </c>
      <c r="XE2">
        <v>0.24</v>
      </c>
      <c r="XF2">
        <v>0.24</v>
      </c>
      <c r="XG2">
        <v>0.24</v>
      </c>
      <c r="XH2">
        <v>0.24</v>
      </c>
      <c r="XI2">
        <v>0.24</v>
      </c>
      <c r="XJ2">
        <v>0.24</v>
      </c>
      <c r="XK2">
        <v>0.24</v>
      </c>
      <c r="XL2">
        <v>0.24</v>
      </c>
      <c r="XM2">
        <v>0.24</v>
      </c>
      <c r="XN2">
        <v>0.24</v>
      </c>
      <c r="XO2">
        <v>0.24</v>
      </c>
      <c r="XP2">
        <v>0.24</v>
      </c>
      <c r="XQ2">
        <v>0.24</v>
      </c>
      <c r="XR2">
        <v>0.24</v>
      </c>
      <c r="XS2">
        <v>0.24</v>
      </c>
      <c r="XT2">
        <v>0.24</v>
      </c>
      <c r="XU2">
        <v>0.24</v>
      </c>
      <c r="XV2">
        <v>0.24</v>
      </c>
      <c r="XW2">
        <v>0.24</v>
      </c>
      <c r="XX2">
        <v>0.23</v>
      </c>
      <c r="XY2">
        <v>0.24</v>
      </c>
      <c r="XZ2">
        <v>0.24</v>
      </c>
      <c r="YA2">
        <v>0.24</v>
      </c>
      <c r="YB2">
        <v>0.24</v>
      </c>
      <c r="YC2">
        <v>0.24</v>
      </c>
      <c r="YD2">
        <v>0.24</v>
      </c>
      <c r="YE2">
        <v>0.24</v>
      </c>
      <c r="YF2">
        <v>0.24</v>
      </c>
      <c r="YG2">
        <v>0.24</v>
      </c>
      <c r="YH2">
        <v>0.24</v>
      </c>
      <c r="YI2">
        <v>0.24</v>
      </c>
      <c r="YJ2">
        <v>0.24</v>
      </c>
      <c r="YK2">
        <v>0.23</v>
      </c>
      <c r="YL2">
        <v>0.23</v>
      </c>
      <c r="YM2">
        <v>0.23</v>
      </c>
      <c r="YN2">
        <v>0.23</v>
      </c>
      <c r="YO2">
        <v>0.23</v>
      </c>
      <c r="YP2">
        <v>0.23</v>
      </c>
      <c r="YQ2">
        <v>0.23</v>
      </c>
      <c r="YR2">
        <v>0.23</v>
      </c>
      <c r="YS2">
        <v>0.23</v>
      </c>
      <c r="YT2">
        <v>0.23</v>
      </c>
      <c r="YU2">
        <v>0.23</v>
      </c>
      <c r="YV2">
        <v>0.23</v>
      </c>
      <c r="YW2">
        <v>0.23</v>
      </c>
      <c r="YX2">
        <v>0.23</v>
      </c>
      <c r="YY2">
        <v>0.23</v>
      </c>
      <c r="YZ2">
        <v>0.23</v>
      </c>
      <c r="ZA2">
        <v>0.23</v>
      </c>
      <c r="ZB2">
        <v>0.23</v>
      </c>
      <c r="ZC2">
        <v>0.23</v>
      </c>
      <c r="ZD2">
        <v>0.23</v>
      </c>
      <c r="ZE2">
        <v>0.23</v>
      </c>
      <c r="ZF2">
        <v>0.23</v>
      </c>
      <c r="ZG2">
        <v>0.23</v>
      </c>
      <c r="ZH2">
        <v>0.23</v>
      </c>
      <c r="ZI2">
        <v>0.23</v>
      </c>
      <c r="ZJ2">
        <v>0.23</v>
      </c>
      <c r="ZK2">
        <v>0.23</v>
      </c>
      <c r="ZL2">
        <v>0.23</v>
      </c>
      <c r="ZM2">
        <v>0.23</v>
      </c>
      <c r="ZN2">
        <v>0.22</v>
      </c>
      <c r="ZO2">
        <v>0.22</v>
      </c>
      <c r="ZP2">
        <v>0.22</v>
      </c>
      <c r="ZQ2">
        <v>0.22</v>
      </c>
      <c r="ZR2">
        <v>0.22</v>
      </c>
      <c r="ZS2">
        <v>0.22</v>
      </c>
      <c r="ZT2">
        <v>0.22</v>
      </c>
      <c r="ZU2">
        <v>0.22</v>
      </c>
      <c r="ZV2">
        <v>0.22</v>
      </c>
      <c r="ZW2">
        <v>0.22</v>
      </c>
      <c r="ZX2">
        <v>0.22</v>
      </c>
      <c r="ZY2">
        <v>0.22</v>
      </c>
      <c r="ZZ2">
        <v>0.22</v>
      </c>
      <c r="AAA2">
        <v>0.22</v>
      </c>
      <c r="AAB2">
        <v>0.22</v>
      </c>
      <c r="AAC2">
        <v>0.22</v>
      </c>
      <c r="AAD2">
        <v>0.22</v>
      </c>
      <c r="AAE2">
        <v>0.22</v>
      </c>
      <c r="AAF2">
        <v>0.22</v>
      </c>
      <c r="AAG2">
        <v>0.23</v>
      </c>
      <c r="AAH2">
        <v>0.23</v>
      </c>
      <c r="AAI2">
        <v>0.23</v>
      </c>
      <c r="AAJ2">
        <v>0.23</v>
      </c>
      <c r="AAK2">
        <v>0.23</v>
      </c>
      <c r="AAL2">
        <v>0.23</v>
      </c>
      <c r="AAM2">
        <v>0.23</v>
      </c>
      <c r="AAN2">
        <v>0.23</v>
      </c>
      <c r="AAO2">
        <v>0.23</v>
      </c>
      <c r="AAP2">
        <v>0.24</v>
      </c>
      <c r="AAQ2">
        <v>0.24</v>
      </c>
      <c r="AAR2">
        <v>0.24</v>
      </c>
      <c r="AAS2">
        <v>0.23</v>
      </c>
      <c r="AAT2">
        <v>0.23</v>
      </c>
      <c r="AAU2">
        <v>0.24</v>
      </c>
      <c r="AAV2">
        <v>0.24</v>
      </c>
      <c r="AAW2">
        <v>0.24</v>
      </c>
      <c r="AAX2">
        <v>0.24</v>
      </c>
      <c r="AAY2">
        <v>0.24</v>
      </c>
      <c r="AAZ2">
        <v>0.24</v>
      </c>
      <c r="ABA2">
        <v>0.23</v>
      </c>
      <c r="ABB2">
        <v>0.23</v>
      </c>
      <c r="ABC2">
        <v>0.23</v>
      </c>
      <c r="ABD2">
        <v>0.23</v>
      </c>
      <c r="ABE2">
        <v>0.23</v>
      </c>
      <c r="ABF2">
        <v>0.23</v>
      </c>
      <c r="ABG2">
        <v>0.23</v>
      </c>
      <c r="ABH2">
        <v>0.23</v>
      </c>
      <c r="ABI2">
        <v>0.23</v>
      </c>
      <c r="ABJ2">
        <v>0.23</v>
      </c>
      <c r="ABK2">
        <v>0.23</v>
      </c>
      <c r="ABL2">
        <v>0.23</v>
      </c>
      <c r="ABM2">
        <v>0.23</v>
      </c>
      <c r="ABN2">
        <v>0.23</v>
      </c>
      <c r="ABO2">
        <v>0.23</v>
      </c>
      <c r="ABP2">
        <v>0.23</v>
      </c>
      <c r="ABQ2">
        <v>0.23</v>
      </c>
      <c r="ABR2">
        <v>0.23</v>
      </c>
      <c r="ABS2">
        <v>0.23</v>
      </c>
      <c r="ABT2">
        <v>0.23</v>
      </c>
      <c r="ABU2">
        <v>0.23</v>
      </c>
      <c r="ABV2">
        <v>0.23</v>
      </c>
      <c r="ABW2">
        <v>0.23</v>
      </c>
      <c r="ABX2">
        <v>0.23</v>
      </c>
      <c r="ABY2">
        <v>0.23</v>
      </c>
      <c r="ABZ2">
        <v>0.23</v>
      </c>
      <c r="ACA2">
        <v>0.23</v>
      </c>
      <c r="ACB2">
        <v>0.23</v>
      </c>
      <c r="ACC2">
        <v>0.23</v>
      </c>
      <c r="ACD2">
        <v>0.23</v>
      </c>
      <c r="ACE2">
        <v>0.23</v>
      </c>
      <c r="ACF2">
        <v>0.23</v>
      </c>
      <c r="ACG2">
        <v>0.23</v>
      </c>
      <c r="ACH2">
        <v>0.23</v>
      </c>
      <c r="ACI2">
        <v>0.23</v>
      </c>
      <c r="ACJ2">
        <v>0.23</v>
      </c>
      <c r="ACK2">
        <v>0.23</v>
      </c>
      <c r="ACL2">
        <v>0.23</v>
      </c>
      <c r="ACM2">
        <v>0.23</v>
      </c>
      <c r="ACN2">
        <v>0.23</v>
      </c>
      <c r="ACO2">
        <v>0.23</v>
      </c>
      <c r="ACP2">
        <v>0.23</v>
      </c>
      <c r="ACQ2">
        <v>0.23</v>
      </c>
      <c r="ACR2">
        <v>0.23</v>
      </c>
      <c r="ACS2">
        <v>0.23</v>
      </c>
      <c r="ACT2">
        <v>0.23</v>
      </c>
      <c r="ACU2">
        <v>0.23</v>
      </c>
      <c r="ACV2">
        <v>0.23</v>
      </c>
      <c r="ACW2">
        <v>0.23</v>
      </c>
      <c r="ACX2">
        <v>0.23</v>
      </c>
      <c r="ACY2">
        <v>0.23</v>
      </c>
      <c r="ACZ2">
        <v>0.23</v>
      </c>
      <c r="ADA2">
        <v>0.23</v>
      </c>
      <c r="ADB2">
        <v>0.23</v>
      </c>
      <c r="ADC2">
        <v>0.23</v>
      </c>
      <c r="ADD2">
        <v>0.23</v>
      </c>
      <c r="ADE2">
        <v>0.23</v>
      </c>
      <c r="ADF2">
        <v>0.23</v>
      </c>
      <c r="ADG2">
        <v>0.23</v>
      </c>
      <c r="ADH2">
        <v>0.23</v>
      </c>
      <c r="ADI2">
        <v>0.23</v>
      </c>
      <c r="ADJ2">
        <v>0.23</v>
      </c>
      <c r="ADK2">
        <v>0.23</v>
      </c>
      <c r="ADL2">
        <v>0.23</v>
      </c>
      <c r="ADM2">
        <v>0.22</v>
      </c>
      <c r="ADN2">
        <v>0.22</v>
      </c>
      <c r="ADO2">
        <v>0.22</v>
      </c>
      <c r="ADP2">
        <v>0.22</v>
      </c>
      <c r="ADQ2">
        <v>0.22</v>
      </c>
      <c r="ADR2">
        <v>0.22</v>
      </c>
      <c r="ADS2">
        <v>0.22</v>
      </c>
      <c r="ADT2">
        <v>0.22</v>
      </c>
      <c r="ADU2">
        <v>0.22</v>
      </c>
      <c r="ADV2">
        <v>0.22</v>
      </c>
      <c r="ADW2">
        <v>0.22</v>
      </c>
      <c r="ADX2">
        <v>0.22</v>
      </c>
      <c r="ADY2">
        <v>0.22</v>
      </c>
      <c r="ADZ2">
        <v>0.22</v>
      </c>
      <c r="AEA2">
        <v>0.22</v>
      </c>
      <c r="AEB2">
        <v>0.23</v>
      </c>
      <c r="AEC2">
        <v>0.23</v>
      </c>
      <c r="AED2">
        <v>0.23</v>
      </c>
      <c r="AEE2">
        <v>0.23</v>
      </c>
      <c r="AEF2">
        <v>0.23</v>
      </c>
      <c r="AEG2">
        <v>0.23</v>
      </c>
      <c r="AEH2">
        <v>0.23</v>
      </c>
      <c r="AEI2">
        <v>0.23</v>
      </c>
      <c r="AEJ2">
        <v>0.23</v>
      </c>
      <c r="AEK2">
        <v>0.23</v>
      </c>
      <c r="AEL2">
        <v>0.23</v>
      </c>
      <c r="AEM2">
        <v>0.23</v>
      </c>
      <c r="AEN2">
        <v>0.23</v>
      </c>
      <c r="AEO2">
        <v>0.23</v>
      </c>
      <c r="AEP2">
        <v>0.23</v>
      </c>
      <c r="AEQ2">
        <v>0.23</v>
      </c>
      <c r="AER2">
        <v>0.23</v>
      </c>
      <c r="AES2">
        <v>0.23</v>
      </c>
      <c r="AET2">
        <v>0.23</v>
      </c>
      <c r="AEU2">
        <v>0.23</v>
      </c>
      <c r="AEV2">
        <v>0.23</v>
      </c>
      <c r="AEW2">
        <v>0.23</v>
      </c>
      <c r="AEX2">
        <v>0.23</v>
      </c>
      <c r="AEY2">
        <v>0.23</v>
      </c>
      <c r="AEZ2">
        <v>0.23</v>
      </c>
      <c r="AFA2">
        <v>0.23</v>
      </c>
      <c r="AFB2">
        <v>0.23</v>
      </c>
      <c r="AFC2">
        <v>0.23</v>
      </c>
      <c r="AFD2">
        <v>0.23</v>
      </c>
      <c r="AFE2">
        <v>0.23</v>
      </c>
      <c r="AFF2">
        <v>0.23</v>
      </c>
      <c r="AFG2">
        <v>0.23</v>
      </c>
      <c r="AFH2">
        <v>0.23</v>
      </c>
      <c r="AFI2">
        <v>0.23</v>
      </c>
      <c r="AFJ2">
        <v>0.24</v>
      </c>
      <c r="AFK2">
        <v>0.24</v>
      </c>
      <c r="AFL2">
        <v>0.24</v>
      </c>
      <c r="AFM2">
        <v>0.24</v>
      </c>
      <c r="AFN2">
        <v>0.24</v>
      </c>
      <c r="AFO2">
        <v>0.24</v>
      </c>
      <c r="AFP2">
        <v>0.24</v>
      </c>
      <c r="AFQ2">
        <v>0.24</v>
      </c>
      <c r="AFR2">
        <v>0.24</v>
      </c>
      <c r="AFS2">
        <v>0.24</v>
      </c>
      <c r="AFT2">
        <v>0.24</v>
      </c>
      <c r="AFU2">
        <v>0.24</v>
      </c>
      <c r="AFV2">
        <v>0.24</v>
      </c>
      <c r="AFW2">
        <v>0.24</v>
      </c>
      <c r="AFX2">
        <v>0.24</v>
      </c>
      <c r="AFY2">
        <v>0.24</v>
      </c>
      <c r="AFZ2">
        <v>0.24</v>
      </c>
      <c r="AGA2">
        <v>0.24</v>
      </c>
      <c r="AGB2">
        <v>0.24</v>
      </c>
      <c r="AGC2">
        <v>0.24</v>
      </c>
      <c r="AGD2">
        <v>0.24</v>
      </c>
      <c r="AGE2">
        <v>0.24</v>
      </c>
      <c r="AGF2">
        <v>0.24</v>
      </c>
      <c r="AGG2">
        <v>0.23</v>
      </c>
      <c r="AGH2">
        <v>0.23</v>
      </c>
      <c r="AGI2">
        <v>0.23</v>
      </c>
      <c r="AGJ2">
        <v>0.23</v>
      </c>
      <c r="AGK2">
        <v>0.23</v>
      </c>
      <c r="AGL2">
        <v>0.23</v>
      </c>
      <c r="AGM2">
        <v>0.23</v>
      </c>
      <c r="AGN2">
        <v>0.23</v>
      </c>
      <c r="AGO2">
        <v>0.23</v>
      </c>
      <c r="AGP2">
        <v>0.23</v>
      </c>
      <c r="AGQ2">
        <v>0.23</v>
      </c>
      <c r="AGR2">
        <v>0.23</v>
      </c>
      <c r="AGS2">
        <v>0.23</v>
      </c>
      <c r="AGT2">
        <v>0.23</v>
      </c>
      <c r="AGU2">
        <v>0.23</v>
      </c>
      <c r="AGV2">
        <v>0.23</v>
      </c>
      <c r="AGW2">
        <v>0.24</v>
      </c>
      <c r="AGX2">
        <v>0.24</v>
      </c>
      <c r="AGY2">
        <v>0.24</v>
      </c>
      <c r="AGZ2">
        <v>0.24</v>
      </c>
      <c r="AHA2">
        <v>0.24</v>
      </c>
      <c r="AHB2">
        <v>0.24</v>
      </c>
      <c r="AHC2">
        <v>0.24</v>
      </c>
      <c r="AHD2">
        <v>0.24</v>
      </c>
      <c r="AHE2">
        <v>0.24</v>
      </c>
      <c r="AHF2">
        <v>0.24</v>
      </c>
      <c r="AHG2">
        <v>0.24</v>
      </c>
      <c r="AHH2">
        <v>0.24</v>
      </c>
      <c r="AHI2">
        <v>0.24</v>
      </c>
      <c r="AHJ2">
        <v>0.24</v>
      </c>
      <c r="AHK2">
        <v>0.24</v>
      </c>
      <c r="AHL2">
        <v>0.24</v>
      </c>
      <c r="AHM2">
        <v>0.24</v>
      </c>
      <c r="AHN2">
        <v>0.24</v>
      </c>
      <c r="AHO2">
        <v>0.24</v>
      </c>
      <c r="AHP2">
        <v>0.24</v>
      </c>
      <c r="AHQ2">
        <v>0.24</v>
      </c>
      <c r="AHR2">
        <v>0.24</v>
      </c>
      <c r="AHS2">
        <v>0.24</v>
      </c>
      <c r="AHT2">
        <v>0.24</v>
      </c>
      <c r="AHU2">
        <v>0.24</v>
      </c>
      <c r="AHV2">
        <v>0.24</v>
      </c>
      <c r="AHW2">
        <v>0.24</v>
      </c>
      <c r="AHX2">
        <v>0.24</v>
      </c>
      <c r="AHY2">
        <v>0.24</v>
      </c>
      <c r="AHZ2">
        <v>0.24</v>
      </c>
      <c r="AIA2">
        <v>0.24</v>
      </c>
      <c r="AIB2">
        <v>0.24</v>
      </c>
      <c r="AIC2">
        <v>0.24</v>
      </c>
      <c r="AID2">
        <v>0.24</v>
      </c>
      <c r="AIE2">
        <v>0.24</v>
      </c>
      <c r="AIF2">
        <v>0.24</v>
      </c>
      <c r="AIG2">
        <v>0.24</v>
      </c>
      <c r="AIH2">
        <v>0.24</v>
      </c>
      <c r="AII2">
        <v>0.24</v>
      </c>
      <c r="AIJ2">
        <v>0.24</v>
      </c>
      <c r="AIK2">
        <v>0.24</v>
      </c>
      <c r="AIL2">
        <v>0.24</v>
      </c>
      <c r="AIM2">
        <v>0.24</v>
      </c>
      <c r="AIN2">
        <v>0.24</v>
      </c>
      <c r="AIO2">
        <v>0.24</v>
      </c>
      <c r="AIP2">
        <v>0.24</v>
      </c>
      <c r="AIQ2">
        <v>0.24</v>
      </c>
      <c r="AIR2">
        <v>0.24</v>
      </c>
      <c r="AIS2">
        <v>0.24</v>
      </c>
      <c r="AIT2">
        <v>0.24</v>
      </c>
      <c r="AIU2">
        <v>0.24</v>
      </c>
      <c r="AIV2">
        <v>0.24</v>
      </c>
      <c r="AIW2">
        <v>0.24</v>
      </c>
      <c r="AIX2">
        <v>0.24</v>
      </c>
      <c r="AIY2">
        <v>0.24</v>
      </c>
      <c r="AIZ2">
        <v>0.24</v>
      </c>
      <c r="AJA2">
        <v>0.24</v>
      </c>
      <c r="AJB2">
        <v>0.24</v>
      </c>
      <c r="AJC2">
        <v>0.24</v>
      </c>
      <c r="AJD2">
        <v>0.24</v>
      </c>
      <c r="AJE2">
        <v>0.24</v>
      </c>
      <c r="AJF2">
        <v>0.24</v>
      </c>
      <c r="AJG2">
        <v>0.24</v>
      </c>
      <c r="AJH2">
        <v>0.24</v>
      </c>
      <c r="AJI2">
        <v>0.24</v>
      </c>
      <c r="AJJ2">
        <v>0.24</v>
      </c>
      <c r="AJK2">
        <v>0.24</v>
      </c>
      <c r="AJL2">
        <v>0.24</v>
      </c>
      <c r="AJM2">
        <v>0.24</v>
      </c>
      <c r="AJN2">
        <v>0.24</v>
      </c>
      <c r="AJO2">
        <v>0.24</v>
      </c>
      <c r="AJP2">
        <v>0.24</v>
      </c>
      <c r="AJQ2">
        <v>0.24</v>
      </c>
      <c r="AJR2">
        <v>0.24</v>
      </c>
      <c r="AJS2">
        <v>0.24</v>
      </c>
      <c r="AJT2">
        <v>0.24</v>
      </c>
      <c r="AJU2">
        <v>0.24</v>
      </c>
      <c r="AJV2">
        <v>0.24</v>
      </c>
      <c r="AJW2">
        <v>0.23</v>
      </c>
      <c r="AJX2">
        <v>0.24</v>
      </c>
      <c r="AJY2">
        <v>0.24</v>
      </c>
      <c r="AJZ2">
        <v>0.24</v>
      </c>
      <c r="AKA2">
        <v>0.24</v>
      </c>
      <c r="AKB2">
        <v>0.24</v>
      </c>
      <c r="AKC2">
        <v>0.24</v>
      </c>
      <c r="AKD2">
        <v>0.24</v>
      </c>
      <c r="AKE2">
        <v>0.24</v>
      </c>
      <c r="AKF2">
        <v>0.24</v>
      </c>
      <c r="AKG2">
        <v>0.24</v>
      </c>
      <c r="AKH2">
        <v>0.24</v>
      </c>
      <c r="AKI2">
        <v>0.24</v>
      </c>
      <c r="AKJ2">
        <v>0.24</v>
      </c>
      <c r="AKK2">
        <v>0.24</v>
      </c>
      <c r="AKL2">
        <v>0.24</v>
      </c>
      <c r="AKM2">
        <v>0.24</v>
      </c>
      <c r="AKN2">
        <v>0.24</v>
      </c>
      <c r="AKO2">
        <v>0.24</v>
      </c>
      <c r="AKP2">
        <v>0.24</v>
      </c>
      <c r="AKQ2">
        <v>0.24</v>
      </c>
      <c r="AKR2">
        <v>0.24</v>
      </c>
      <c r="AKS2">
        <v>0.24</v>
      </c>
      <c r="AKT2">
        <v>0.24</v>
      </c>
      <c r="AKU2">
        <v>0.24</v>
      </c>
      <c r="AKV2">
        <v>0.24</v>
      </c>
      <c r="AKW2">
        <v>0.24</v>
      </c>
      <c r="AKX2">
        <v>0.24</v>
      </c>
      <c r="AKY2">
        <v>0.24</v>
      </c>
      <c r="AKZ2">
        <v>0.24</v>
      </c>
      <c r="ALA2">
        <v>0.24</v>
      </c>
      <c r="ALB2">
        <v>0.24</v>
      </c>
      <c r="ALC2">
        <v>0.24</v>
      </c>
      <c r="ALD2">
        <v>0.24</v>
      </c>
      <c r="ALE2">
        <v>0.24</v>
      </c>
      <c r="ALF2">
        <v>0.24</v>
      </c>
      <c r="ALG2">
        <v>0.24</v>
      </c>
      <c r="ALH2">
        <v>0.24</v>
      </c>
      <c r="ALI2">
        <v>0.24</v>
      </c>
      <c r="ALJ2">
        <v>0.24</v>
      </c>
      <c r="ALK2">
        <v>0.25</v>
      </c>
      <c r="ALL2">
        <v>0.25</v>
      </c>
      <c r="ALM2">
        <v>0.25</v>
      </c>
    </row>
    <row r="3" spans="1:100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0.2</v>
      </c>
      <c r="G3">
        <v>0.33</v>
      </c>
      <c r="H3">
        <v>0.28999999999999998</v>
      </c>
      <c r="I3">
        <v>0.25</v>
      </c>
      <c r="J3">
        <v>0.22</v>
      </c>
      <c r="K3">
        <v>0.2</v>
      </c>
      <c r="L3">
        <v>0.18</v>
      </c>
      <c r="M3">
        <v>0.17</v>
      </c>
      <c r="N3">
        <v>0.15</v>
      </c>
      <c r="O3">
        <v>0.14000000000000001</v>
      </c>
      <c r="P3">
        <v>0.13</v>
      </c>
      <c r="Q3">
        <v>0.13</v>
      </c>
      <c r="R3">
        <v>0.12</v>
      </c>
      <c r="S3">
        <v>0.11</v>
      </c>
      <c r="T3">
        <v>0.16</v>
      </c>
      <c r="U3">
        <v>0.2</v>
      </c>
      <c r="V3">
        <v>0.24</v>
      </c>
      <c r="W3">
        <v>0.23</v>
      </c>
      <c r="X3">
        <v>0.22</v>
      </c>
      <c r="Y3">
        <v>0.21</v>
      </c>
      <c r="Z3">
        <v>0.2</v>
      </c>
      <c r="AA3">
        <v>0.19</v>
      </c>
      <c r="AB3">
        <v>0.19</v>
      </c>
      <c r="AC3">
        <v>0.18</v>
      </c>
      <c r="AD3">
        <v>0.17</v>
      </c>
      <c r="AE3">
        <v>0.17</v>
      </c>
      <c r="AF3">
        <v>0.16</v>
      </c>
      <c r="AG3">
        <v>0.16</v>
      </c>
      <c r="AH3">
        <v>0.18</v>
      </c>
      <c r="AI3">
        <v>0.21</v>
      </c>
      <c r="AJ3">
        <v>0.23</v>
      </c>
      <c r="AK3">
        <v>0.25</v>
      </c>
      <c r="AL3">
        <v>0.27</v>
      </c>
      <c r="AM3">
        <v>0.28999999999999998</v>
      </c>
      <c r="AN3">
        <v>0.31</v>
      </c>
      <c r="AO3">
        <v>0.33</v>
      </c>
      <c r="AP3">
        <v>0.32</v>
      </c>
      <c r="AQ3">
        <v>0.31</v>
      </c>
      <c r="AR3">
        <v>0.3</v>
      </c>
      <c r="AS3">
        <v>0.3</v>
      </c>
      <c r="AT3">
        <v>0.28999999999999998</v>
      </c>
      <c r="AU3">
        <v>0.28000000000000003</v>
      </c>
      <c r="AV3">
        <v>0.28000000000000003</v>
      </c>
      <c r="AW3">
        <v>0.27</v>
      </c>
      <c r="AX3">
        <v>0.27</v>
      </c>
      <c r="AY3">
        <v>0.26</v>
      </c>
      <c r="AZ3">
        <v>0.25</v>
      </c>
      <c r="BA3">
        <v>0.25</v>
      </c>
      <c r="BB3">
        <v>0.25</v>
      </c>
      <c r="BC3">
        <v>0.24</v>
      </c>
      <c r="BD3">
        <v>0.24</v>
      </c>
      <c r="BE3">
        <v>0.23</v>
      </c>
      <c r="BF3">
        <v>0.23</v>
      </c>
      <c r="BG3">
        <v>0.22</v>
      </c>
      <c r="BH3">
        <v>0.22</v>
      </c>
      <c r="BI3">
        <v>0.22</v>
      </c>
      <c r="BJ3">
        <v>0.21</v>
      </c>
      <c r="BK3">
        <v>0.21</v>
      </c>
      <c r="BL3">
        <v>0.21</v>
      </c>
      <c r="BM3">
        <v>0.2</v>
      </c>
      <c r="BN3">
        <v>0.2</v>
      </c>
      <c r="BO3">
        <v>0.2</v>
      </c>
      <c r="BP3">
        <v>0.19</v>
      </c>
      <c r="BQ3">
        <v>0.19</v>
      </c>
      <c r="BR3">
        <v>0.19</v>
      </c>
      <c r="BS3">
        <v>0.19</v>
      </c>
      <c r="BT3">
        <v>0.18</v>
      </c>
      <c r="BU3">
        <v>0.18</v>
      </c>
      <c r="BV3">
        <v>0.18</v>
      </c>
      <c r="BW3">
        <v>0.18</v>
      </c>
      <c r="BX3">
        <v>0.17</v>
      </c>
      <c r="BY3">
        <v>0.17</v>
      </c>
      <c r="BZ3">
        <v>0.17</v>
      </c>
      <c r="CA3">
        <v>0.17</v>
      </c>
      <c r="CB3">
        <v>0.16</v>
      </c>
      <c r="CC3">
        <v>0.16</v>
      </c>
      <c r="CD3">
        <v>0.16</v>
      </c>
      <c r="CE3">
        <v>0.16</v>
      </c>
      <c r="CF3">
        <v>0.16</v>
      </c>
      <c r="CG3">
        <v>0.15</v>
      </c>
      <c r="CH3">
        <v>0.15</v>
      </c>
      <c r="CI3">
        <v>0.15</v>
      </c>
      <c r="CJ3">
        <v>0.15</v>
      </c>
      <c r="CK3">
        <v>0.15</v>
      </c>
      <c r="CL3">
        <v>0.15</v>
      </c>
      <c r="CM3">
        <v>0.16</v>
      </c>
      <c r="CN3">
        <v>0.16</v>
      </c>
      <c r="CO3">
        <v>0.17</v>
      </c>
      <c r="CP3">
        <v>0.17</v>
      </c>
      <c r="CQ3">
        <v>0.17</v>
      </c>
      <c r="CR3">
        <v>0.17</v>
      </c>
      <c r="CS3">
        <v>0.17</v>
      </c>
      <c r="CT3">
        <v>0.16</v>
      </c>
      <c r="CU3">
        <v>0.16</v>
      </c>
      <c r="CV3">
        <v>0.16</v>
      </c>
      <c r="CW3">
        <v>0.16</v>
      </c>
      <c r="CX3">
        <v>0.16</v>
      </c>
      <c r="CY3">
        <v>0.16</v>
      </c>
      <c r="CZ3">
        <v>0.16</v>
      </c>
      <c r="DA3">
        <v>0.15</v>
      </c>
      <c r="DB3">
        <v>0.15</v>
      </c>
      <c r="DC3">
        <v>0.15</v>
      </c>
      <c r="DD3">
        <v>0.15</v>
      </c>
      <c r="DE3">
        <v>0.15</v>
      </c>
      <c r="DF3">
        <v>0.15</v>
      </c>
      <c r="DG3">
        <v>0.15</v>
      </c>
      <c r="DH3">
        <v>0.14000000000000001</v>
      </c>
      <c r="DI3">
        <v>0.14000000000000001</v>
      </c>
      <c r="DJ3">
        <v>0.14000000000000001</v>
      </c>
      <c r="DK3">
        <v>0.14000000000000001</v>
      </c>
      <c r="DL3">
        <v>0.14000000000000001</v>
      </c>
      <c r="DM3">
        <v>0.14000000000000001</v>
      </c>
      <c r="DN3">
        <v>0.14000000000000001</v>
      </c>
      <c r="DO3">
        <v>0.14000000000000001</v>
      </c>
      <c r="DP3">
        <v>0.13</v>
      </c>
      <c r="DQ3">
        <v>0.13</v>
      </c>
      <c r="DR3">
        <v>0.14000000000000001</v>
      </c>
      <c r="DS3">
        <v>0.14000000000000001</v>
      </c>
      <c r="DT3">
        <v>0.14000000000000001</v>
      </c>
      <c r="DU3">
        <v>0.14000000000000001</v>
      </c>
      <c r="DV3">
        <v>0.14000000000000001</v>
      </c>
      <c r="DW3">
        <v>0.13</v>
      </c>
      <c r="DX3">
        <v>0.13</v>
      </c>
      <c r="DY3">
        <v>0.13</v>
      </c>
      <c r="DZ3">
        <v>0.13</v>
      </c>
      <c r="EA3">
        <v>0.13</v>
      </c>
      <c r="EB3">
        <v>0.13</v>
      </c>
      <c r="EC3">
        <v>0.14000000000000001</v>
      </c>
      <c r="ED3">
        <v>0.14000000000000001</v>
      </c>
      <c r="EE3">
        <v>0.13</v>
      </c>
      <c r="EF3">
        <v>0.13</v>
      </c>
      <c r="EG3">
        <v>0.13</v>
      </c>
      <c r="EH3">
        <v>0.13</v>
      </c>
      <c r="EI3">
        <v>0.13</v>
      </c>
      <c r="EJ3">
        <v>0.13</v>
      </c>
      <c r="EK3">
        <v>0.13</v>
      </c>
      <c r="EL3">
        <v>0.13</v>
      </c>
      <c r="EM3">
        <v>0.13</v>
      </c>
      <c r="EN3">
        <v>0.13</v>
      </c>
      <c r="EO3">
        <v>0.13</v>
      </c>
      <c r="EP3">
        <v>0.12</v>
      </c>
      <c r="EQ3">
        <v>0.12</v>
      </c>
      <c r="ER3">
        <v>0.12</v>
      </c>
      <c r="ES3">
        <v>0.12</v>
      </c>
      <c r="ET3">
        <v>0.12</v>
      </c>
      <c r="EU3">
        <v>0.12</v>
      </c>
      <c r="EV3">
        <v>0.12</v>
      </c>
      <c r="EW3">
        <v>0.13</v>
      </c>
      <c r="EX3">
        <v>0.13</v>
      </c>
      <c r="EY3">
        <v>0.14000000000000001</v>
      </c>
      <c r="EZ3">
        <v>0.14000000000000001</v>
      </c>
      <c r="FA3">
        <v>0.13</v>
      </c>
      <c r="FB3">
        <v>0.13</v>
      </c>
      <c r="FC3">
        <v>0.13</v>
      </c>
      <c r="FD3">
        <v>0.13</v>
      </c>
      <c r="FE3">
        <v>0.13</v>
      </c>
      <c r="FF3">
        <v>0.13</v>
      </c>
      <c r="FG3">
        <v>0.13</v>
      </c>
      <c r="FH3">
        <v>0.13</v>
      </c>
      <c r="FI3">
        <v>0.13</v>
      </c>
      <c r="FJ3">
        <v>0.13</v>
      </c>
      <c r="FK3">
        <v>0.13</v>
      </c>
      <c r="FL3">
        <v>0.13</v>
      </c>
      <c r="FM3">
        <v>0.13</v>
      </c>
      <c r="FN3">
        <v>0.13</v>
      </c>
      <c r="FO3">
        <v>0.13</v>
      </c>
      <c r="FP3">
        <v>0.13</v>
      </c>
      <c r="FQ3">
        <v>0.13</v>
      </c>
      <c r="FR3">
        <v>0.13</v>
      </c>
      <c r="FS3">
        <v>0.13</v>
      </c>
      <c r="FT3">
        <v>0.13</v>
      </c>
      <c r="FU3">
        <v>0.14000000000000001</v>
      </c>
      <c r="FV3">
        <v>0.14000000000000001</v>
      </c>
      <c r="FW3">
        <v>0.15</v>
      </c>
      <c r="FX3">
        <v>0.15</v>
      </c>
      <c r="FY3">
        <v>0.16</v>
      </c>
      <c r="FZ3">
        <v>0.16</v>
      </c>
      <c r="GA3">
        <v>0.16</v>
      </c>
      <c r="GB3">
        <v>0.17</v>
      </c>
      <c r="GC3">
        <v>0.17</v>
      </c>
      <c r="GD3">
        <v>0.17</v>
      </c>
      <c r="GE3">
        <v>0.17</v>
      </c>
      <c r="GF3">
        <v>0.17</v>
      </c>
      <c r="GG3">
        <v>0.17</v>
      </c>
      <c r="GH3">
        <v>0.17</v>
      </c>
      <c r="GI3">
        <v>0.17</v>
      </c>
      <c r="GJ3">
        <v>0.17</v>
      </c>
      <c r="GK3">
        <v>0.17</v>
      </c>
      <c r="GL3">
        <v>0.17</v>
      </c>
      <c r="GM3">
        <v>0.16</v>
      </c>
      <c r="GN3">
        <v>0.16</v>
      </c>
      <c r="GO3">
        <v>0.16</v>
      </c>
      <c r="GP3">
        <v>0.16</v>
      </c>
      <c r="GQ3">
        <v>0.16</v>
      </c>
      <c r="GR3">
        <v>0.16</v>
      </c>
      <c r="GS3">
        <v>0.16</v>
      </c>
      <c r="GT3">
        <v>0.16</v>
      </c>
      <c r="GU3">
        <v>0.16</v>
      </c>
      <c r="GV3">
        <v>0.16</v>
      </c>
      <c r="GW3">
        <v>0.16</v>
      </c>
      <c r="GX3">
        <v>0.16</v>
      </c>
      <c r="GY3">
        <v>0.16</v>
      </c>
      <c r="GZ3">
        <v>0.15</v>
      </c>
      <c r="HA3">
        <v>0.15</v>
      </c>
      <c r="HB3">
        <v>0.15</v>
      </c>
      <c r="HC3">
        <v>0.15</v>
      </c>
      <c r="HD3">
        <v>0.15</v>
      </c>
      <c r="HE3">
        <v>0.15</v>
      </c>
      <c r="HF3">
        <v>0.15</v>
      </c>
      <c r="HG3">
        <v>0.15</v>
      </c>
      <c r="HH3">
        <v>0.15</v>
      </c>
      <c r="HI3">
        <v>0.15</v>
      </c>
      <c r="HJ3">
        <v>0.15</v>
      </c>
      <c r="HK3">
        <v>0.15</v>
      </c>
      <c r="HL3">
        <v>0.15</v>
      </c>
      <c r="HM3">
        <v>0.15</v>
      </c>
      <c r="HN3">
        <v>0.15</v>
      </c>
      <c r="HO3">
        <v>0.15</v>
      </c>
      <c r="HP3">
        <v>0.15</v>
      </c>
      <c r="HQ3">
        <v>0.15</v>
      </c>
      <c r="HR3">
        <v>0.15</v>
      </c>
      <c r="HS3">
        <v>0.15</v>
      </c>
      <c r="HT3">
        <v>0.15</v>
      </c>
      <c r="HU3">
        <v>0.14000000000000001</v>
      </c>
      <c r="HV3">
        <v>0.14000000000000001</v>
      </c>
      <c r="HW3">
        <v>0.14000000000000001</v>
      </c>
      <c r="HX3">
        <v>0.14000000000000001</v>
      </c>
      <c r="HY3">
        <v>0.14000000000000001</v>
      </c>
      <c r="HZ3">
        <v>0.14000000000000001</v>
      </c>
      <c r="IA3">
        <v>0.14000000000000001</v>
      </c>
      <c r="IB3">
        <v>0.14000000000000001</v>
      </c>
      <c r="IC3">
        <v>0.14000000000000001</v>
      </c>
      <c r="ID3">
        <v>0.14000000000000001</v>
      </c>
      <c r="IE3">
        <v>0.14000000000000001</v>
      </c>
      <c r="IF3">
        <v>0.14000000000000001</v>
      </c>
      <c r="IG3">
        <v>0.14000000000000001</v>
      </c>
      <c r="IH3">
        <v>0.14000000000000001</v>
      </c>
      <c r="II3">
        <v>0.14000000000000001</v>
      </c>
      <c r="IJ3">
        <v>0.14000000000000001</v>
      </c>
      <c r="IK3">
        <v>0.14000000000000001</v>
      </c>
      <c r="IL3">
        <v>0.13</v>
      </c>
      <c r="IM3">
        <v>0.13</v>
      </c>
      <c r="IN3">
        <v>0.13</v>
      </c>
      <c r="IO3">
        <v>0.13</v>
      </c>
      <c r="IP3">
        <v>0.13</v>
      </c>
      <c r="IQ3">
        <v>0.13</v>
      </c>
      <c r="IR3">
        <v>0.13</v>
      </c>
      <c r="IS3">
        <v>0.13</v>
      </c>
      <c r="IT3">
        <v>0.13</v>
      </c>
      <c r="IU3">
        <v>0.13</v>
      </c>
      <c r="IV3">
        <v>0.13</v>
      </c>
      <c r="IW3">
        <v>0.13</v>
      </c>
      <c r="IX3">
        <v>0.13</v>
      </c>
      <c r="IY3">
        <v>0.13</v>
      </c>
      <c r="IZ3">
        <v>0.13</v>
      </c>
      <c r="JA3">
        <v>0.13</v>
      </c>
      <c r="JB3">
        <v>0.13</v>
      </c>
      <c r="JC3">
        <v>0.13</v>
      </c>
      <c r="JD3">
        <v>0.13</v>
      </c>
      <c r="JE3">
        <v>0.13</v>
      </c>
      <c r="JF3">
        <v>0.13</v>
      </c>
      <c r="JG3">
        <v>0.14000000000000001</v>
      </c>
      <c r="JH3">
        <v>0.14000000000000001</v>
      </c>
      <c r="JI3">
        <v>0.14000000000000001</v>
      </c>
      <c r="JJ3">
        <v>0.14000000000000001</v>
      </c>
      <c r="JK3">
        <v>0.14000000000000001</v>
      </c>
      <c r="JL3">
        <v>0.14000000000000001</v>
      </c>
      <c r="JM3">
        <v>0.14000000000000001</v>
      </c>
      <c r="JN3">
        <v>0.14000000000000001</v>
      </c>
      <c r="JO3">
        <v>0.14000000000000001</v>
      </c>
      <c r="JP3">
        <v>0.14000000000000001</v>
      </c>
      <c r="JQ3">
        <v>0.14000000000000001</v>
      </c>
      <c r="JR3">
        <v>0.14000000000000001</v>
      </c>
      <c r="JS3">
        <v>0.14000000000000001</v>
      </c>
      <c r="JT3">
        <v>0.14000000000000001</v>
      </c>
      <c r="JU3">
        <v>0.14000000000000001</v>
      </c>
      <c r="JV3">
        <v>0.14000000000000001</v>
      </c>
      <c r="JW3">
        <v>0.14000000000000001</v>
      </c>
      <c r="JX3">
        <v>0.14000000000000001</v>
      </c>
      <c r="JY3">
        <v>0.14000000000000001</v>
      </c>
      <c r="JZ3">
        <v>0.14000000000000001</v>
      </c>
      <c r="KA3">
        <v>0.14000000000000001</v>
      </c>
      <c r="KB3">
        <v>0.14000000000000001</v>
      </c>
      <c r="KC3">
        <v>0.15</v>
      </c>
      <c r="KD3">
        <v>0.15</v>
      </c>
      <c r="KE3">
        <v>0.14000000000000001</v>
      </c>
      <c r="KF3">
        <v>0.14000000000000001</v>
      </c>
      <c r="KG3">
        <v>0.14000000000000001</v>
      </c>
      <c r="KH3">
        <v>0.14000000000000001</v>
      </c>
      <c r="KI3">
        <v>0.14000000000000001</v>
      </c>
      <c r="KJ3">
        <v>0.14000000000000001</v>
      </c>
      <c r="KK3">
        <v>0.14000000000000001</v>
      </c>
      <c r="KL3">
        <v>0.14000000000000001</v>
      </c>
      <c r="KM3">
        <v>0.14000000000000001</v>
      </c>
      <c r="KN3">
        <v>0.14000000000000001</v>
      </c>
      <c r="KO3">
        <v>0.14000000000000001</v>
      </c>
      <c r="KP3">
        <v>0.14000000000000001</v>
      </c>
      <c r="KQ3">
        <v>0.14000000000000001</v>
      </c>
      <c r="KR3">
        <v>0.14000000000000001</v>
      </c>
      <c r="KS3">
        <v>0.14000000000000001</v>
      </c>
      <c r="KT3">
        <v>0.14000000000000001</v>
      </c>
      <c r="KU3">
        <v>0.14000000000000001</v>
      </c>
      <c r="KV3">
        <v>0.14000000000000001</v>
      </c>
      <c r="KW3">
        <v>0.14000000000000001</v>
      </c>
      <c r="KX3">
        <v>0.14000000000000001</v>
      </c>
      <c r="KY3">
        <v>0.14000000000000001</v>
      </c>
      <c r="KZ3">
        <v>0.14000000000000001</v>
      </c>
      <c r="LA3">
        <v>0.13</v>
      </c>
      <c r="LB3">
        <v>0.13</v>
      </c>
      <c r="LC3">
        <v>0.13</v>
      </c>
      <c r="LD3">
        <v>0.13</v>
      </c>
      <c r="LE3">
        <v>0.13</v>
      </c>
      <c r="LF3">
        <v>0.13</v>
      </c>
      <c r="LG3">
        <v>0.13</v>
      </c>
      <c r="LH3">
        <v>0.13</v>
      </c>
      <c r="LI3">
        <v>0.13</v>
      </c>
      <c r="LJ3">
        <v>0.13</v>
      </c>
      <c r="LK3">
        <v>0.13</v>
      </c>
      <c r="LL3">
        <v>0.13</v>
      </c>
      <c r="LM3">
        <v>0.13</v>
      </c>
      <c r="LN3">
        <v>0.13</v>
      </c>
      <c r="LO3">
        <v>0.13</v>
      </c>
      <c r="LP3">
        <v>0.13</v>
      </c>
      <c r="LQ3">
        <v>0.13</v>
      </c>
      <c r="LR3">
        <v>0.13</v>
      </c>
      <c r="LS3">
        <v>0.13</v>
      </c>
      <c r="LT3">
        <v>0.13</v>
      </c>
      <c r="LU3">
        <v>0.13</v>
      </c>
      <c r="LV3">
        <v>0.13</v>
      </c>
      <c r="LW3">
        <v>0.13</v>
      </c>
      <c r="LX3">
        <v>0.13</v>
      </c>
      <c r="LY3">
        <v>0.13</v>
      </c>
      <c r="LZ3">
        <v>0.12</v>
      </c>
      <c r="MA3">
        <v>0.12</v>
      </c>
      <c r="MB3">
        <v>0.12</v>
      </c>
      <c r="MC3">
        <v>0.13</v>
      </c>
      <c r="MD3">
        <v>0.13</v>
      </c>
      <c r="ME3">
        <v>0.13</v>
      </c>
      <c r="MF3">
        <v>0.13</v>
      </c>
      <c r="MG3">
        <v>0.13</v>
      </c>
      <c r="MH3">
        <v>0.12</v>
      </c>
      <c r="MI3">
        <v>0.12</v>
      </c>
      <c r="MJ3">
        <v>0.12</v>
      </c>
      <c r="MK3">
        <v>0.12</v>
      </c>
      <c r="ML3">
        <v>0.12</v>
      </c>
      <c r="MM3">
        <v>0.12</v>
      </c>
      <c r="MN3">
        <v>0.12</v>
      </c>
      <c r="MO3">
        <v>0.12</v>
      </c>
      <c r="MP3">
        <v>0.12</v>
      </c>
      <c r="MQ3">
        <v>0.12</v>
      </c>
      <c r="MR3">
        <v>0.12</v>
      </c>
      <c r="MS3">
        <v>0.12</v>
      </c>
      <c r="MT3">
        <v>0.12</v>
      </c>
      <c r="MU3">
        <v>0.12</v>
      </c>
      <c r="MV3">
        <v>0.12</v>
      </c>
      <c r="MW3">
        <v>0.12</v>
      </c>
      <c r="MX3">
        <v>0.12</v>
      </c>
      <c r="MY3">
        <v>0.12</v>
      </c>
      <c r="MZ3">
        <v>0.12</v>
      </c>
      <c r="NA3">
        <v>0.12</v>
      </c>
      <c r="NB3">
        <v>0.12</v>
      </c>
      <c r="NC3">
        <v>0.12</v>
      </c>
      <c r="ND3">
        <v>0.12</v>
      </c>
      <c r="NE3">
        <v>0.12</v>
      </c>
      <c r="NF3">
        <v>0.12</v>
      </c>
      <c r="NG3">
        <v>0.12</v>
      </c>
      <c r="NH3">
        <v>0.12</v>
      </c>
      <c r="NI3">
        <v>0.12</v>
      </c>
      <c r="NJ3">
        <v>0.12</v>
      </c>
      <c r="NK3">
        <v>0.11</v>
      </c>
      <c r="NL3">
        <v>0.11</v>
      </c>
      <c r="NM3">
        <v>0.11</v>
      </c>
      <c r="NN3">
        <v>0.11</v>
      </c>
      <c r="NO3">
        <v>0.12</v>
      </c>
      <c r="NP3">
        <v>0.12</v>
      </c>
      <c r="NQ3">
        <v>0.12</v>
      </c>
      <c r="NR3">
        <v>0.12</v>
      </c>
      <c r="NS3">
        <v>0.12</v>
      </c>
      <c r="NT3">
        <v>0.12</v>
      </c>
      <c r="NU3">
        <v>0.12</v>
      </c>
      <c r="NV3">
        <v>0.12</v>
      </c>
      <c r="NW3">
        <v>0.12</v>
      </c>
      <c r="NX3">
        <v>0.12</v>
      </c>
      <c r="NY3">
        <v>0.12</v>
      </c>
      <c r="NZ3">
        <v>0.12</v>
      </c>
      <c r="OA3">
        <v>0.12</v>
      </c>
      <c r="OB3">
        <v>0.12</v>
      </c>
      <c r="OC3">
        <v>0.11</v>
      </c>
      <c r="OD3">
        <v>0.11</v>
      </c>
      <c r="OE3">
        <v>0.11</v>
      </c>
      <c r="OF3">
        <v>0.11</v>
      </c>
      <c r="OG3">
        <v>0.11</v>
      </c>
      <c r="OH3">
        <v>0.11</v>
      </c>
      <c r="OI3">
        <v>0.11</v>
      </c>
      <c r="OJ3">
        <v>0.11</v>
      </c>
      <c r="OK3">
        <v>0.11</v>
      </c>
      <c r="OL3">
        <v>0.11</v>
      </c>
      <c r="OM3">
        <v>0.11</v>
      </c>
      <c r="ON3">
        <v>0.11</v>
      </c>
      <c r="OO3">
        <v>0.11</v>
      </c>
      <c r="OP3">
        <v>0.11</v>
      </c>
      <c r="OQ3">
        <v>0.11</v>
      </c>
      <c r="OR3">
        <v>0.11</v>
      </c>
      <c r="OS3">
        <v>0.11</v>
      </c>
      <c r="OT3">
        <v>0.11</v>
      </c>
      <c r="OU3">
        <v>0.11</v>
      </c>
      <c r="OV3">
        <v>0.11</v>
      </c>
      <c r="OW3">
        <v>0.11</v>
      </c>
      <c r="OX3">
        <v>0.11</v>
      </c>
      <c r="OY3">
        <v>0.11</v>
      </c>
      <c r="OZ3">
        <v>0.11</v>
      </c>
      <c r="PA3">
        <v>0.11</v>
      </c>
      <c r="PB3">
        <v>0.12</v>
      </c>
      <c r="PC3">
        <v>0.12</v>
      </c>
      <c r="PD3">
        <v>0.12</v>
      </c>
      <c r="PE3">
        <v>0.12</v>
      </c>
      <c r="PF3">
        <v>0.12</v>
      </c>
      <c r="PG3">
        <v>0.12</v>
      </c>
      <c r="PH3">
        <v>0.12</v>
      </c>
      <c r="PI3">
        <v>0.12</v>
      </c>
      <c r="PJ3">
        <v>0.12</v>
      </c>
      <c r="PK3">
        <v>0.12</v>
      </c>
      <c r="PL3">
        <v>0.12</v>
      </c>
      <c r="PM3">
        <v>0.12</v>
      </c>
      <c r="PN3">
        <v>0.12</v>
      </c>
      <c r="PO3">
        <v>0.12</v>
      </c>
      <c r="PP3">
        <v>0.12</v>
      </c>
      <c r="PQ3">
        <v>0.12</v>
      </c>
      <c r="PR3">
        <v>0.12</v>
      </c>
      <c r="PS3">
        <v>0.12</v>
      </c>
      <c r="PT3">
        <v>0.12</v>
      </c>
      <c r="PU3">
        <v>0.12</v>
      </c>
      <c r="PV3">
        <v>0.12</v>
      </c>
      <c r="PW3">
        <v>0.12</v>
      </c>
      <c r="PX3">
        <v>0.12</v>
      </c>
      <c r="PY3">
        <v>0.12</v>
      </c>
      <c r="PZ3">
        <v>0.12</v>
      </c>
      <c r="QA3">
        <v>0.12</v>
      </c>
      <c r="QB3">
        <v>0.12</v>
      </c>
      <c r="QC3">
        <v>0.11</v>
      </c>
      <c r="QD3">
        <v>0.12</v>
      </c>
      <c r="QE3">
        <v>0.12</v>
      </c>
      <c r="QF3">
        <v>0.12</v>
      </c>
      <c r="QG3">
        <v>0.12</v>
      </c>
      <c r="QH3">
        <v>0.12</v>
      </c>
      <c r="QI3">
        <v>0.12</v>
      </c>
      <c r="QJ3">
        <v>0.12</v>
      </c>
      <c r="QK3">
        <v>0.12</v>
      </c>
      <c r="QL3">
        <v>0.12</v>
      </c>
      <c r="QM3">
        <v>0.12</v>
      </c>
      <c r="QN3">
        <v>0.12</v>
      </c>
      <c r="QO3">
        <v>0.12</v>
      </c>
      <c r="QP3">
        <v>0.12</v>
      </c>
      <c r="QQ3">
        <v>0.12</v>
      </c>
      <c r="QR3">
        <v>0.12</v>
      </c>
      <c r="QS3">
        <v>0.12</v>
      </c>
      <c r="QT3">
        <v>0.12</v>
      </c>
      <c r="QU3">
        <v>0.12</v>
      </c>
      <c r="QV3">
        <v>0.12</v>
      </c>
      <c r="QW3">
        <v>0.12</v>
      </c>
      <c r="QX3">
        <v>0.12</v>
      </c>
      <c r="QY3">
        <v>0.12</v>
      </c>
      <c r="QZ3">
        <v>0.12</v>
      </c>
      <c r="RA3">
        <v>0.12</v>
      </c>
      <c r="RB3">
        <v>0.12</v>
      </c>
      <c r="RC3">
        <v>0.12</v>
      </c>
      <c r="RD3">
        <v>0.12</v>
      </c>
      <c r="RE3">
        <v>0.12</v>
      </c>
      <c r="RF3">
        <v>0.12</v>
      </c>
      <c r="RG3">
        <v>0.12</v>
      </c>
      <c r="RH3">
        <v>0.12</v>
      </c>
      <c r="RI3">
        <v>0.12</v>
      </c>
      <c r="RJ3">
        <v>0.12</v>
      </c>
      <c r="RK3">
        <v>0.12</v>
      </c>
      <c r="RL3">
        <v>0.12</v>
      </c>
      <c r="RM3">
        <v>0.12</v>
      </c>
      <c r="RN3">
        <v>0.12</v>
      </c>
      <c r="RO3">
        <v>0.12</v>
      </c>
      <c r="RP3">
        <v>0.12</v>
      </c>
      <c r="RQ3">
        <v>0.12</v>
      </c>
      <c r="RR3">
        <v>0.12</v>
      </c>
      <c r="RS3">
        <v>0.12</v>
      </c>
      <c r="RT3">
        <v>0.11</v>
      </c>
      <c r="RU3">
        <v>0.11</v>
      </c>
      <c r="RV3">
        <v>0.11</v>
      </c>
      <c r="RW3">
        <v>0.11</v>
      </c>
      <c r="RX3">
        <v>0.11</v>
      </c>
      <c r="RY3">
        <v>0.11</v>
      </c>
      <c r="RZ3">
        <v>0.11</v>
      </c>
      <c r="SA3">
        <v>0.11</v>
      </c>
      <c r="SB3">
        <v>0.11</v>
      </c>
      <c r="SC3">
        <v>0.11</v>
      </c>
      <c r="SD3">
        <v>0.11</v>
      </c>
      <c r="SE3">
        <v>0.11</v>
      </c>
      <c r="SF3">
        <v>0.11</v>
      </c>
      <c r="SG3">
        <v>0.11</v>
      </c>
      <c r="SH3">
        <v>0.11</v>
      </c>
      <c r="SI3">
        <v>0.11</v>
      </c>
      <c r="SJ3">
        <v>0.11</v>
      </c>
      <c r="SK3">
        <v>0.11</v>
      </c>
      <c r="SL3">
        <v>0.11</v>
      </c>
      <c r="SM3">
        <v>0.11</v>
      </c>
      <c r="SN3">
        <v>0.11</v>
      </c>
      <c r="SO3">
        <v>0.11</v>
      </c>
      <c r="SP3">
        <v>0.11</v>
      </c>
      <c r="SQ3">
        <v>0.11</v>
      </c>
      <c r="SR3">
        <v>0.12</v>
      </c>
      <c r="SS3">
        <v>0.12</v>
      </c>
      <c r="ST3">
        <v>0.12</v>
      </c>
      <c r="SU3">
        <v>0.11</v>
      </c>
      <c r="SV3">
        <v>0.11</v>
      </c>
      <c r="SW3">
        <v>0.11</v>
      </c>
      <c r="SX3">
        <v>0.11</v>
      </c>
      <c r="SY3">
        <v>0.11</v>
      </c>
      <c r="SZ3">
        <v>0.11</v>
      </c>
      <c r="TA3">
        <v>0.11</v>
      </c>
      <c r="TB3">
        <v>0.11</v>
      </c>
      <c r="TC3">
        <v>0.11</v>
      </c>
      <c r="TD3">
        <v>0.11</v>
      </c>
      <c r="TE3">
        <v>0.11</v>
      </c>
      <c r="TF3">
        <v>0.11</v>
      </c>
      <c r="TG3">
        <v>0.11</v>
      </c>
      <c r="TH3">
        <v>0.11</v>
      </c>
      <c r="TI3">
        <v>0.11</v>
      </c>
      <c r="TJ3">
        <v>0.11</v>
      </c>
      <c r="TK3">
        <v>0.11</v>
      </c>
      <c r="TL3">
        <v>0.11</v>
      </c>
      <c r="TM3">
        <v>0.11</v>
      </c>
      <c r="TN3">
        <v>0.11</v>
      </c>
      <c r="TO3">
        <v>0.11</v>
      </c>
      <c r="TP3">
        <v>0.11</v>
      </c>
      <c r="TQ3">
        <v>0.11</v>
      </c>
      <c r="TR3">
        <v>0.11</v>
      </c>
      <c r="TS3">
        <v>0.11</v>
      </c>
      <c r="TT3">
        <v>0.11</v>
      </c>
      <c r="TU3">
        <v>0.11</v>
      </c>
      <c r="TV3">
        <v>0.11</v>
      </c>
      <c r="TW3">
        <v>0.11</v>
      </c>
      <c r="TX3">
        <v>0.11</v>
      </c>
      <c r="TY3">
        <v>0.11</v>
      </c>
      <c r="TZ3">
        <v>0.11</v>
      </c>
      <c r="UA3">
        <v>0.11</v>
      </c>
      <c r="UB3">
        <v>0.11</v>
      </c>
      <c r="UC3">
        <v>0.11</v>
      </c>
      <c r="UD3">
        <v>0.11</v>
      </c>
      <c r="UE3">
        <v>0.11</v>
      </c>
      <c r="UF3">
        <v>0.11</v>
      </c>
      <c r="UG3">
        <v>0.11</v>
      </c>
      <c r="UH3">
        <v>0.11</v>
      </c>
      <c r="UI3">
        <v>0.11</v>
      </c>
      <c r="UJ3">
        <v>0.11</v>
      </c>
      <c r="UK3">
        <v>0.11</v>
      </c>
      <c r="UL3">
        <v>0.11</v>
      </c>
      <c r="UM3">
        <v>0.11</v>
      </c>
      <c r="UN3">
        <v>0.11</v>
      </c>
      <c r="UO3">
        <v>0.11</v>
      </c>
      <c r="UP3">
        <v>0.11</v>
      </c>
      <c r="UQ3">
        <v>0.11</v>
      </c>
      <c r="UR3">
        <v>0.11</v>
      </c>
      <c r="US3">
        <v>0.11</v>
      </c>
      <c r="UT3">
        <v>0.11</v>
      </c>
      <c r="UU3">
        <v>0.11</v>
      </c>
      <c r="UV3">
        <v>0.11</v>
      </c>
      <c r="UW3">
        <v>0.11</v>
      </c>
      <c r="UX3">
        <v>0.11</v>
      </c>
      <c r="UY3">
        <v>0.11</v>
      </c>
      <c r="UZ3">
        <v>0.11</v>
      </c>
      <c r="VA3">
        <v>0.1</v>
      </c>
      <c r="VB3">
        <v>0.1</v>
      </c>
      <c r="VC3">
        <v>0.1</v>
      </c>
      <c r="VD3">
        <v>0.1</v>
      </c>
      <c r="VE3">
        <v>0.1</v>
      </c>
      <c r="VF3">
        <v>0.1</v>
      </c>
      <c r="VG3">
        <v>0.1</v>
      </c>
      <c r="VH3">
        <v>0.1</v>
      </c>
      <c r="VI3">
        <v>0.1</v>
      </c>
      <c r="VJ3">
        <v>0.1</v>
      </c>
      <c r="VK3">
        <v>0.11</v>
      </c>
      <c r="VL3">
        <v>0.11</v>
      </c>
      <c r="VM3">
        <v>0.11</v>
      </c>
      <c r="VN3">
        <v>0.11</v>
      </c>
      <c r="VO3">
        <v>0.11</v>
      </c>
      <c r="VP3">
        <v>0.11</v>
      </c>
      <c r="VQ3">
        <v>0.11</v>
      </c>
      <c r="VR3">
        <v>0.11</v>
      </c>
      <c r="VS3">
        <v>0.11</v>
      </c>
      <c r="VT3">
        <v>0.11</v>
      </c>
      <c r="VU3">
        <v>0.11</v>
      </c>
      <c r="VV3">
        <v>0.11</v>
      </c>
      <c r="VW3">
        <v>0.11</v>
      </c>
      <c r="VX3">
        <v>0.11</v>
      </c>
      <c r="VY3">
        <v>0.11</v>
      </c>
      <c r="VZ3">
        <v>0.11</v>
      </c>
      <c r="WA3">
        <v>0.11</v>
      </c>
      <c r="WB3">
        <v>0.11</v>
      </c>
      <c r="WC3">
        <v>0.11</v>
      </c>
      <c r="WD3">
        <v>0.11</v>
      </c>
      <c r="WE3">
        <v>0.11</v>
      </c>
      <c r="WF3">
        <v>0.11</v>
      </c>
      <c r="WG3">
        <v>0.11</v>
      </c>
      <c r="WH3">
        <v>0.11</v>
      </c>
      <c r="WI3">
        <v>0.12</v>
      </c>
      <c r="WJ3">
        <v>0.12</v>
      </c>
      <c r="WK3">
        <v>0.12</v>
      </c>
      <c r="WL3">
        <v>0.11</v>
      </c>
      <c r="WM3">
        <v>0.11</v>
      </c>
      <c r="WN3">
        <v>0.11</v>
      </c>
      <c r="WO3">
        <v>0.11</v>
      </c>
      <c r="WP3">
        <v>0.11</v>
      </c>
      <c r="WQ3">
        <v>0.11</v>
      </c>
      <c r="WR3">
        <v>0.11</v>
      </c>
      <c r="WS3">
        <v>0.11</v>
      </c>
      <c r="WT3">
        <v>0.11</v>
      </c>
      <c r="WU3">
        <v>0.11</v>
      </c>
      <c r="WV3">
        <v>0.11</v>
      </c>
      <c r="WW3">
        <v>0.11</v>
      </c>
      <c r="WX3">
        <v>0.11</v>
      </c>
      <c r="WY3">
        <v>0.11</v>
      </c>
      <c r="WZ3">
        <v>0.11</v>
      </c>
      <c r="XA3">
        <v>0.11</v>
      </c>
      <c r="XB3">
        <v>0.11</v>
      </c>
      <c r="XC3">
        <v>0.11</v>
      </c>
      <c r="XD3">
        <v>0.11</v>
      </c>
      <c r="XE3">
        <v>0.11</v>
      </c>
      <c r="XF3">
        <v>0.11</v>
      </c>
      <c r="XG3">
        <v>0.11</v>
      </c>
      <c r="XH3">
        <v>0.11</v>
      </c>
      <c r="XI3">
        <v>0.11</v>
      </c>
      <c r="XJ3">
        <v>0.11</v>
      </c>
      <c r="XK3">
        <v>0.11</v>
      </c>
      <c r="XL3">
        <v>0.11</v>
      </c>
      <c r="XM3">
        <v>0.11</v>
      </c>
      <c r="XN3">
        <v>0.11</v>
      </c>
      <c r="XO3">
        <v>0.11</v>
      </c>
      <c r="XP3">
        <v>0.11</v>
      </c>
      <c r="XQ3">
        <v>0.11</v>
      </c>
      <c r="XR3">
        <v>0.11</v>
      </c>
      <c r="XS3">
        <v>0.11</v>
      </c>
      <c r="XT3">
        <v>0.11</v>
      </c>
      <c r="XU3">
        <v>0.11</v>
      </c>
      <c r="XV3">
        <v>0.11</v>
      </c>
      <c r="XW3">
        <v>0.11</v>
      </c>
      <c r="XX3">
        <v>0.11</v>
      </c>
      <c r="XY3">
        <v>0.11</v>
      </c>
      <c r="XZ3">
        <v>0.11</v>
      </c>
      <c r="YA3">
        <v>0.11</v>
      </c>
      <c r="YB3">
        <v>0.11</v>
      </c>
      <c r="YC3">
        <v>0.11</v>
      </c>
      <c r="YD3">
        <v>0.11</v>
      </c>
      <c r="YE3">
        <v>0.11</v>
      </c>
      <c r="YF3">
        <v>0.11</v>
      </c>
      <c r="YG3">
        <v>0.11</v>
      </c>
      <c r="YH3">
        <v>0.11</v>
      </c>
      <c r="YI3">
        <v>0.11</v>
      </c>
      <c r="YJ3">
        <v>0.11</v>
      </c>
      <c r="YK3">
        <v>0.11</v>
      </c>
      <c r="YL3">
        <v>0.11</v>
      </c>
      <c r="YM3">
        <v>0.11</v>
      </c>
      <c r="YN3">
        <v>0.11</v>
      </c>
      <c r="YO3">
        <v>0.11</v>
      </c>
      <c r="YP3">
        <v>0.11</v>
      </c>
      <c r="YQ3">
        <v>0.11</v>
      </c>
      <c r="YR3">
        <v>0.11</v>
      </c>
      <c r="YS3">
        <v>0.11</v>
      </c>
      <c r="YT3">
        <v>0.11</v>
      </c>
      <c r="YU3">
        <v>0.11</v>
      </c>
      <c r="YV3">
        <v>0.11</v>
      </c>
      <c r="YW3">
        <v>0.11</v>
      </c>
      <c r="YX3">
        <v>0.11</v>
      </c>
      <c r="YY3">
        <v>0.11</v>
      </c>
      <c r="YZ3">
        <v>0.11</v>
      </c>
      <c r="ZA3">
        <v>0.11</v>
      </c>
      <c r="ZB3">
        <v>0.11</v>
      </c>
      <c r="ZC3">
        <v>0.11</v>
      </c>
      <c r="ZD3">
        <v>0.11</v>
      </c>
      <c r="ZE3">
        <v>0.11</v>
      </c>
      <c r="ZF3">
        <v>0.11</v>
      </c>
      <c r="ZG3">
        <v>0.11</v>
      </c>
      <c r="ZH3">
        <v>0.11</v>
      </c>
      <c r="ZI3">
        <v>0.11</v>
      </c>
      <c r="ZJ3">
        <v>0.11</v>
      </c>
      <c r="ZK3">
        <v>0.11</v>
      </c>
      <c r="ZL3">
        <v>0.11</v>
      </c>
      <c r="ZM3">
        <v>0.11</v>
      </c>
      <c r="ZN3">
        <v>0.11</v>
      </c>
      <c r="ZO3">
        <v>0.11</v>
      </c>
      <c r="ZP3">
        <v>0.11</v>
      </c>
      <c r="ZQ3">
        <v>0.11</v>
      </c>
      <c r="ZR3">
        <v>0.11</v>
      </c>
      <c r="ZS3">
        <v>0.11</v>
      </c>
      <c r="ZT3">
        <v>0.11</v>
      </c>
      <c r="ZU3">
        <v>0.11</v>
      </c>
      <c r="ZV3">
        <v>0.11</v>
      </c>
      <c r="ZW3">
        <v>0.11</v>
      </c>
      <c r="ZX3">
        <v>0.11</v>
      </c>
      <c r="ZY3">
        <v>0.11</v>
      </c>
      <c r="ZZ3">
        <v>0.11</v>
      </c>
      <c r="AAA3">
        <v>0.11</v>
      </c>
      <c r="AAB3">
        <v>0.11</v>
      </c>
      <c r="AAC3">
        <v>0.11</v>
      </c>
      <c r="AAD3">
        <v>0.11</v>
      </c>
      <c r="AAE3">
        <v>0.11</v>
      </c>
      <c r="AAF3">
        <v>0.11</v>
      </c>
      <c r="AAG3">
        <v>0.11</v>
      </c>
      <c r="AAH3">
        <v>0.11</v>
      </c>
      <c r="AAI3">
        <v>0.11</v>
      </c>
      <c r="AAJ3">
        <v>0.11</v>
      </c>
      <c r="AAK3">
        <v>0.11</v>
      </c>
      <c r="AAL3">
        <v>0.11</v>
      </c>
      <c r="AAM3">
        <v>0.11</v>
      </c>
      <c r="AAN3">
        <v>0.1</v>
      </c>
      <c r="AAO3">
        <v>0.1</v>
      </c>
      <c r="AAP3">
        <v>0.1</v>
      </c>
      <c r="AAQ3">
        <v>0.1</v>
      </c>
      <c r="AAR3">
        <v>0.1</v>
      </c>
      <c r="AAS3">
        <v>0.1</v>
      </c>
      <c r="AAT3">
        <v>0.1</v>
      </c>
      <c r="AAU3">
        <v>0.1</v>
      </c>
      <c r="AAV3">
        <v>0.1</v>
      </c>
      <c r="AAW3">
        <v>0.1</v>
      </c>
      <c r="AAX3">
        <v>0.11</v>
      </c>
      <c r="AAY3">
        <v>0.11</v>
      </c>
      <c r="AAZ3">
        <v>0.11</v>
      </c>
      <c r="ABA3">
        <v>0.11</v>
      </c>
      <c r="ABB3">
        <v>0.11</v>
      </c>
      <c r="ABC3">
        <v>0.11</v>
      </c>
      <c r="ABD3">
        <v>0.11</v>
      </c>
      <c r="ABE3">
        <v>0.11</v>
      </c>
      <c r="ABF3">
        <v>0.11</v>
      </c>
      <c r="ABG3">
        <v>0.11</v>
      </c>
      <c r="ABH3">
        <v>0.11</v>
      </c>
      <c r="ABI3">
        <v>0.11</v>
      </c>
      <c r="ABJ3">
        <v>0.11</v>
      </c>
      <c r="ABK3">
        <v>0.11</v>
      </c>
      <c r="ABL3">
        <v>0.11</v>
      </c>
      <c r="ABM3">
        <v>0.11</v>
      </c>
      <c r="ABN3">
        <v>0.11</v>
      </c>
      <c r="ABO3">
        <v>0.11</v>
      </c>
      <c r="ABP3">
        <v>0.11</v>
      </c>
      <c r="ABQ3">
        <v>0.11</v>
      </c>
      <c r="ABR3">
        <v>0.11</v>
      </c>
      <c r="ABS3">
        <v>0.11</v>
      </c>
      <c r="ABT3">
        <v>0.11</v>
      </c>
      <c r="ABU3">
        <v>0.11</v>
      </c>
      <c r="ABV3">
        <v>0.11</v>
      </c>
      <c r="ABW3">
        <v>0.11</v>
      </c>
      <c r="ABX3">
        <v>0.11</v>
      </c>
      <c r="ABY3">
        <v>0.11</v>
      </c>
      <c r="ABZ3">
        <v>0.11</v>
      </c>
      <c r="ACA3">
        <v>0.11</v>
      </c>
      <c r="ACB3">
        <v>0.11</v>
      </c>
      <c r="ACC3">
        <v>0.12</v>
      </c>
      <c r="ACD3">
        <v>0.11</v>
      </c>
      <c r="ACE3">
        <v>0.11</v>
      </c>
      <c r="ACF3">
        <v>0.11</v>
      </c>
      <c r="ACG3">
        <v>0.11</v>
      </c>
      <c r="ACH3">
        <v>0.11</v>
      </c>
      <c r="ACI3">
        <v>0.11</v>
      </c>
      <c r="ACJ3">
        <v>0.11</v>
      </c>
      <c r="ACK3">
        <v>0.11</v>
      </c>
      <c r="ACL3">
        <v>0.11</v>
      </c>
      <c r="ACM3">
        <v>0.11</v>
      </c>
      <c r="ACN3">
        <v>0.11</v>
      </c>
      <c r="ACO3">
        <v>0.11</v>
      </c>
      <c r="ACP3">
        <v>0.11</v>
      </c>
      <c r="ACQ3">
        <v>0.11</v>
      </c>
      <c r="ACR3">
        <v>0.11</v>
      </c>
      <c r="ACS3">
        <v>0.11</v>
      </c>
      <c r="ACT3">
        <v>0.11</v>
      </c>
      <c r="ACU3">
        <v>0.11</v>
      </c>
      <c r="ACV3">
        <v>0.12</v>
      </c>
      <c r="ACW3">
        <v>0.12</v>
      </c>
      <c r="ACX3">
        <v>0.12</v>
      </c>
      <c r="ACY3">
        <v>0.12</v>
      </c>
      <c r="ACZ3">
        <v>0.12</v>
      </c>
      <c r="ADA3">
        <v>0.12</v>
      </c>
      <c r="ADB3">
        <v>0.12</v>
      </c>
      <c r="ADC3">
        <v>0.12</v>
      </c>
      <c r="ADD3">
        <v>0.11</v>
      </c>
      <c r="ADE3">
        <v>0.11</v>
      </c>
      <c r="ADF3">
        <v>0.11</v>
      </c>
      <c r="ADG3">
        <v>0.11</v>
      </c>
      <c r="ADH3">
        <v>0.11</v>
      </c>
      <c r="ADI3">
        <v>0.11</v>
      </c>
      <c r="ADJ3">
        <v>0.11</v>
      </c>
      <c r="ADK3">
        <v>0.11</v>
      </c>
      <c r="ADL3">
        <v>0.11</v>
      </c>
      <c r="ADM3">
        <v>0.11</v>
      </c>
      <c r="ADN3">
        <v>0.11</v>
      </c>
      <c r="ADO3">
        <v>0.11</v>
      </c>
      <c r="ADP3">
        <v>0.11</v>
      </c>
      <c r="ADQ3">
        <v>0.11</v>
      </c>
      <c r="ADR3">
        <v>0.11</v>
      </c>
      <c r="ADS3">
        <v>0.11</v>
      </c>
      <c r="ADT3">
        <v>0.11</v>
      </c>
      <c r="ADU3">
        <v>0.11</v>
      </c>
      <c r="ADV3">
        <v>0.11</v>
      </c>
      <c r="ADW3">
        <v>0.11</v>
      </c>
      <c r="ADX3">
        <v>0.11</v>
      </c>
      <c r="ADY3">
        <v>0.11</v>
      </c>
      <c r="ADZ3">
        <v>0.11</v>
      </c>
      <c r="AEA3">
        <v>0.11</v>
      </c>
      <c r="AEB3">
        <v>0.11</v>
      </c>
      <c r="AEC3">
        <v>0.11</v>
      </c>
      <c r="AED3">
        <v>0.11</v>
      </c>
      <c r="AEE3">
        <v>0.11</v>
      </c>
      <c r="AEF3">
        <v>0.11</v>
      </c>
      <c r="AEG3">
        <v>0.11</v>
      </c>
      <c r="AEH3">
        <v>0.11</v>
      </c>
      <c r="AEI3">
        <v>0.11</v>
      </c>
      <c r="AEJ3">
        <v>0.11</v>
      </c>
      <c r="AEK3">
        <v>0.11</v>
      </c>
      <c r="AEL3">
        <v>0.11</v>
      </c>
      <c r="AEM3">
        <v>0.11</v>
      </c>
      <c r="AEN3">
        <v>0.11</v>
      </c>
      <c r="AEO3">
        <v>0.11</v>
      </c>
      <c r="AEP3">
        <v>0.11</v>
      </c>
      <c r="AEQ3">
        <v>0.11</v>
      </c>
      <c r="AER3">
        <v>0.11</v>
      </c>
      <c r="AES3">
        <v>0.11</v>
      </c>
      <c r="AET3">
        <v>0.11</v>
      </c>
      <c r="AEU3">
        <v>0.11</v>
      </c>
      <c r="AEV3">
        <v>0.11</v>
      </c>
      <c r="AEW3">
        <v>0.11</v>
      </c>
      <c r="AEX3">
        <v>0.11</v>
      </c>
      <c r="AEY3">
        <v>0.11</v>
      </c>
      <c r="AEZ3">
        <v>0.11</v>
      </c>
      <c r="AFA3">
        <v>0.11</v>
      </c>
      <c r="AFB3">
        <v>0.11</v>
      </c>
      <c r="AFC3">
        <v>0.11</v>
      </c>
      <c r="AFD3">
        <v>0.11</v>
      </c>
      <c r="AFE3">
        <v>0.11</v>
      </c>
      <c r="AFF3">
        <v>0.11</v>
      </c>
      <c r="AFG3">
        <v>0.11</v>
      </c>
      <c r="AFH3">
        <v>0.11</v>
      </c>
      <c r="AFI3">
        <v>0.11</v>
      </c>
      <c r="AFJ3">
        <v>0.11</v>
      </c>
      <c r="AFK3">
        <v>0.11</v>
      </c>
      <c r="AFL3">
        <v>0.11</v>
      </c>
      <c r="AFM3">
        <v>0.11</v>
      </c>
      <c r="AFN3">
        <v>0.11</v>
      </c>
      <c r="AFO3">
        <v>0.11</v>
      </c>
      <c r="AFP3">
        <v>0.11</v>
      </c>
      <c r="AFQ3">
        <v>0.11</v>
      </c>
      <c r="AFR3">
        <v>0.11</v>
      </c>
      <c r="AFS3">
        <v>0.11</v>
      </c>
      <c r="AFT3">
        <v>0.11</v>
      </c>
      <c r="AFU3">
        <v>0.11</v>
      </c>
      <c r="AFV3">
        <v>0.11</v>
      </c>
      <c r="AFW3">
        <v>0.11</v>
      </c>
      <c r="AFX3">
        <v>0.11</v>
      </c>
      <c r="AFY3">
        <v>0.11</v>
      </c>
      <c r="AFZ3">
        <v>0.11</v>
      </c>
      <c r="AGA3">
        <v>0.11</v>
      </c>
      <c r="AGB3">
        <v>0.11</v>
      </c>
      <c r="AGC3">
        <v>0.11</v>
      </c>
      <c r="AGD3">
        <v>0.11</v>
      </c>
      <c r="AGE3">
        <v>0.11</v>
      </c>
      <c r="AGF3">
        <v>0.11</v>
      </c>
      <c r="AGG3">
        <v>0.11</v>
      </c>
      <c r="AGH3">
        <v>0.11</v>
      </c>
      <c r="AGI3">
        <v>0.11</v>
      </c>
      <c r="AGJ3">
        <v>0.1</v>
      </c>
      <c r="AGK3">
        <v>0.1</v>
      </c>
      <c r="AGL3">
        <v>0.1</v>
      </c>
      <c r="AGM3">
        <v>0.1</v>
      </c>
      <c r="AGN3">
        <v>0.1</v>
      </c>
      <c r="AGO3">
        <v>0.1</v>
      </c>
      <c r="AGP3">
        <v>0.1</v>
      </c>
      <c r="AGQ3">
        <v>0.1</v>
      </c>
      <c r="AGR3">
        <v>0.1</v>
      </c>
      <c r="AGS3">
        <v>0.1</v>
      </c>
      <c r="AGT3">
        <v>0.1</v>
      </c>
      <c r="AGU3">
        <v>0.1</v>
      </c>
      <c r="AGV3">
        <v>0.1</v>
      </c>
      <c r="AGW3">
        <v>0.1</v>
      </c>
      <c r="AGX3">
        <v>0.1</v>
      </c>
      <c r="AGY3">
        <v>0.1</v>
      </c>
      <c r="AGZ3">
        <v>0.1</v>
      </c>
      <c r="AHA3">
        <v>0.1</v>
      </c>
      <c r="AHB3">
        <v>0.1</v>
      </c>
      <c r="AHC3">
        <v>0.1</v>
      </c>
      <c r="AHD3">
        <v>0.1</v>
      </c>
      <c r="AHE3">
        <v>0.1</v>
      </c>
      <c r="AHF3">
        <v>0.1</v>
      </c>
      <c r="AHG3">
        <v>0.11</v>
      </c>
      <c r="AHH3">
        <v>0.11</v>
      </c>
      <c r="AHI3">
        <v>0.11</v>
      </c>
      <c r="AHJ3">
        <v>0.11</v>
      </c>
      <c r="AHK3">
        <v>0.11</v>
      </c>
      <c r="AHL3">
        <v>0.11</v>
      </c>
      <c r="AHM3">
        <v>0.11</v>
      </c>
      <c r="AHN3">
        <v>0.11</v>
      </c>
      <c r="AHO3">
        <v>0.11</v>
      </c>
      <c r="AHP3">
        <v>0.11</v>
      </c>
      <c r="AHQ3">
        <v>0.11</v>
      </c>
      <c r="AHR3">
        <v>0.11</v>
      </c>
      <c r="AHS3">
        <v>0.11</v>
      </c>
      <c r="AHT3">
        <v>0.11</v>
      </c>
      <c r="AHU3">
        <v>0.11</v>
      </c>
      <c r="AHV3">
        <v>0.11</v>
      </c>
      <c r="AHW3">
        <v>0.11</v>
      </c>
      <c r="AHX3">
        <v>0.11</v>
      </c>
      <c r="AHY3">
        <v>0.11</v>
      </c>
      <c r="AHZ3">
        <v>0.11</v>
      </c>
      <c r="AIA3">
        <v>0.11</v>
      </c>
      <c r="AIB3">
        <v>0.11</v>
      </c>
      <c r="AIC3">
        <v>0.11</v>
      </c>
      <c r="AID3">
        <v>0.11</v>
      </c>
      <c r="AIE3">
        <v>0.11</v>
      </c>
      <c r="AIF3">
        <v>0.11</v>
      </c>
      <c r="AIG3">
        <v>0.11</v>
      </c>
      <c r="AIH3">
        <v>0.11</v>
      </c>
      <c r="AII3">
        <v>0.11</v>
      </c>
      <c r="AIJ3">
        <v>0.11</v>
      </c>
      <c r="AIK3">
        <v>0.11</v>
      </c>
      <c r="AIL3">
        <v>0.11</v>
      </c>
      <c r="AIM3">
        <v>0.11</v>
      </c>
      <c r="AIN3">
        <v>0.11</v>
      </c>
      <c r="AIO3">
        <v>0.11</v>
      </c>
      <c r="AIP3">
        <v>0.11</v>
      </c>
      <c r="AIQ3">
        <v>0.11</v>
      </c>
      <c r="AIR3">
        <v>0.11</v>
      </c>
      <c r="AIS3">
        <v>0.11</v>
      </c>
      <c r="AIT3">
        <v>0.11</v>
      </c>
      <c r="AIU3">
        <v>0.11</v>
      </c>
      <c r="AIV3">
        <v>0.11</v>
      </c>
      <c r="AIW3">
        <v>0.11</v>
      </c>
      <c r="AIX3">
        <v>0.11</v>
      </c>
      <c r="AIY3">
        <v>0.11</v>
      </c>
      <c r="AIZ3">
        <v>0.11</v>
      </c>
      <c r="AJA3">
        <v>0.11</v>
      </c>
      <c r="AJB3">
        <v>0.11</v>
      </c>
      <c r="AJC3">
        <v>0.11</v>
      </c>
      <c r="AJD3">
        <v>0.11</v>
      </c>
      <c r="AJE3">
        <v>0.11</v>
      </c>
      <c r="AJF3">
        <v>0.11</v>
      </c>
      <c r="AJG3">
        <v>0.11</v>
      </c>
      <c r="AJH3">
        <v>0.11</v>
      </c>
      <c r="AJI3">
        <v>0.11</v>
      </c>
      <c r="AJJ3">
        <v>0.11</v>
      </c>
      <c r="AJK3">
        <v>0.11</v>
      </c>
      <c r="AJL3">
        <v>0.11</v>
      </c>
      <c r="AJM3">
        <v>0.11</v>
      </c>
      <c r="AJN3">
        <v>0.11</v>
      </c>
      <c r="AJO3">
        <v>0.11</v>
      </c>
      <c r="AJP3">
        <v>0.11</v>
      </c>
      <c r="AJQ3">
        <v>0.11</v>
      </c>
      <c r="AJR3">
        <v>0.11</v>
      </c>
      <c r="AJS3">
        <v>0.11</v>
      </c>
      <c r="AJT3">
        <v>0.11</v>
      </c>
      <c r="AJU3">
        <v>0.11</v>
      </c>
      <c r="AJV3">
        <v>0.11</v>
      </c>
      <c r="AJW3">
        <v>0.11</v>
      </c>
      <c r="AJX3">
        <v>0.11</v>
      </c>
      <c r="AJY3">
        <v>0.11</v>
      </c>
      <c r="AJZ3">
        <v>0.11</v>
      </c>
      <c r="AKA3">
        <v>0.11</v>
      </c>
      <c r="AKB3">
        <v>0.11</v>
      </c>
      <c r="AKC3">
        <v>0.11</v>
      </c>
      <c r="AKD3">
        <v>0.11</v>
      </c>
      <c r="AKE3">
        <v>0.11</v>
      </c>
      <c r="AKF3">
        <v>0.11</v>
      </c>
      <c r="AKG3">
        <v>0.11</v>
      </c>
      <c r="AKH3">
        <v>0.11</v>
      </c>
      <c r="AKI3">
        <v>0.11</v>
      </c>
      <c r="AKJ3">
        <v>0.11</v>
      </c>
      <c r="AKK3">
        <v>0.11</v>
      </c>
      <c r="AKL3">
        <v>0.11</v>
      </c>
      <c r="AKM3">
        <v>0.11</v>
      </c>
      <c r="AKN3">
        <v>0.11</v>
      </c>
      <c r="AKO3">
        <v>0.11</v>
      </c>
      <c r="AKP3">
        <v>0.11</v>
      </c>
      <c r="AKQ3">
        <v>0.11</v>
      </c>
      <c r="AKR3">
        <v>0.11</v>
      </c>
      <c r="AKS3">
        <v>0.11</v>
      </c>
      <c r="AKT3">
        <v>0.11</v>
      </c>
      <c r="AKU3">
        <v>0.11</v>
      </c>
      <c r="AKV3">
        <v>0.11</v>
      </c>
      <c r="AKW3">
        <v>0.11</v>
      </c>
      <c r="AKX3">
        <v>0.11</v>
      </c>
      <c r="AKY3">
        <v>0.11</v>
      </c>
      <c r="AKZ3">
        <v>0.11</v>
      </c>
      <c r="ALA3">
        <v>0.11</v>
      </c>
      <c r="ALB3">
        <v>0.11</v>
      </c>
      <c r="ALC3">
        <v>0.11</v>
      </c>
      <c r="ALD3">
        <v>0.1</v>
      </c>
      <c r="ALE3">
        <v>0.1</v>
      </c>
      <c r="ALF3">
        <v>0.1</v>
      </c>
      <c r="ALG3">
        <v>0.1</v>
      </c>
      <c r="ALH3">
        <v>0.1</v>
      </c>
      <c r="ALI3">
        <v>0.1</v>
      </c>
      <c r="ALJ3">
        <v>0.1</v>
      </c>
      <c r="ALK3">
        <v>0.1</v>
      </c>
      <c r="ALL3">
        <v>0.1</v>
      </c>
      <c r="ALM3">
        <v>0.1</v>
      </c>
    </row>
    <row r="4" spans="1:100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0.02</v>
      </c>
      <c r="AQ4">
        <v>0.05</v>
      </c>
      <c r="AR4">
        <v>7.0000000000000007E-2</v>
      </c>
      <c r="AS4">
        <v>0.09</v>
      </c>
      <c r="AT4">
        <v>0.11</v>
      </c>
      <c r="AU4">
        <v>0.13</v>
      </c>
      <c r="AV4">
        <v>0.15</v>
      </c>
      <c r="AW4">
        <v>0.17</v>
      </c>
      <c r="AX4">
        <v>0.18</v>
      </c>
      <c r="AY4">
        <v>0.2</v>
      </c>
      <c r="AZ4">
        <v>0.22</v>
      </c>
      <c r="BA4">
        <v>0.23</v>
      </c>
      <c r="BB4">
        <v>0.25</v>
      </c>
      <c r="BC4">
        <v>0.26</v>
      </c>
      <c r="BD4">
        <v>0.27</v>
      </c>
      <c r="BE4">
        <v>0.28999999999999998</v>
      </c>
      <c r="BF4">
        <v>0.3</v>
      </c>
      <c r="BG4">
        <v>0.31</v>
      </c>
      <c r="BH4">
        <v>0.32</v>
      </c>
      <c r="BI4">
        <v>0.33</v>
      </c>
      <c r="BJ4">
        <v>0.34</v>
      </c>
      <c r="BK4">
        <v>0.35</v>
      </c>
      <c r="BL4">
        <v>0.37</v>
      </c>
      <c r="BM4">
        <v>0.38</v>
      </c>
      <c r="BN4">
        <v>0.38</v>
      </c>
      <c r="BO4">
        <v>0.39</v>
      </c>
      <c r="BP4">
        <v>0.4</v>
      </c>
      <c r="BQ4">
        <v>0.41</v>
      </c>
      <c r="BR4">
        <v>0.41</v>
      </c>
      <c r="BS4">
        <v>0.4</v>
      </c>
      <c r="BT4">
        <v>0.39</v>
      </c>
      <c r="BU4">
        <v>0.39</v>
      </c>
      <c r="BV4">
        <v>0.38</v>
      </c>
      <c r="BW4">
        <v>0.38</v>
      </c>
      <c r="BX4">
        <v>0.37</v>
      </c>
      <c r="BY4">
        <v>0.37</v>
      </c>
      <c r="BZ4">
        <v>0.36</v>
      </c>
      <c r="CA4">
        <v>0.36</v>
      </c>
      <c r="CB4">
        <v>0.35</v>
      </c>
      <c r="CC4">
        <v>0.35</v>
      </c>
      <c r="CD4">
        <v>0.35</v>
      </c>
      <c r="CE4">
        <v>0.34</v>
      </c>
      <c r="CF4">
        <v>0.34</v>
      </c>
      <c r="CG4">
        <v>0.33</v>
      </c>
      <c r="CH4">
        <v>0.33</v>
      </c>
      <c r="CI4">
        <v>0.33</v>
      </c>
      <c r="CJ4">
        <v>0.32</v>
      </c>
      <c r="CK4">
        <v>0.32</v>
      </c>
      <c r="CL4">
        <v>0.31</v>
      </c>
      <c r="CM4">
        <v>0.31</v>
      </c>
      <c r="CN4">
        <v>0.31</v>
      </c>
      <c r="CO4">
        <v>0.3</v>
      </c>
      <c r="CP4">
        <v>0.31</v>
      </c>
      <c r="CQ4">
        <v>0.32</v>
      </c>
      <c r="CR4">
        <v>0.33</v>
      </c>
      <c r="CS4">
        <v>0.33</v>
      </c>
      <c r="CT4">
        <v>0.34</v>
      </c>
      <c r="CU4">
        <v>0.35</v>
      </c>
      <c r="CV4">
        <v>0.35</v>
      </c>
      <c r="CW4">
        <v>0.36</v>
      </c>
      <c r="CX4">
        <v>0.37</v>
      </c>
      <c r="CY4">
        <v>0.37</v>
      </c>
      <c r="CZ4">
        <v>0.38</v>
      </c>
      <c r="DA4">
        <v>0.38</v>
      </c>
      <c r="DB4">
        <v>0.38</v>
      </c>
      <c r="DC4">
        <v>0.38</v>
      </c>
      <c r="DD4">
        <v>0.37</v>
      </c>
      <c r="DE4">
        <v>0.37</v>
      </c>
      <c r="DF4">
        <v>0.37</v>
      </c>
      <c r="DG4">
        <v>0.36</v>
      </c>
      <c r="DH4">
        <v>0.36</v>
      </c>
      <c r="DI4">
        <v>0.36</v>
      </c>
      <c r="DJ4">
        <v>0.35</v>
      </c>
      <c r="DK4">
        <v>0.35</v>
      </c>
      <c r="DL4">
        <v>0.35</v>
      </c>
      <c r="DM4">
        <v>0.34</v>
      </c>
      <c r="DN4">
        <v>0.34</v>
      </c>
      <c r="DO4">
        <v>0.34</v>
      </c>
      <c r="DP4">
        <v>0.34</v>
      </c>
      <c r="DQ4">
        <v>0.33</v>
      </c>
      <c r="DR4">
        <v>0.33</v>
      </c>
      <c r="DS4">
        <v>0.34</v>
      </c>
      <c r="DT4">
        <v>0.34</v>
      </c>
      <c r="DU4">
        <v>0.35</v>
      </c>
      <c r="DV4">
        <v>0.34</v>
      </c>
      <c r="DW4">
        <v>0.34</v>
      </c>
      <c r="DX4">
        <v>0.34</v>
      </c>
      <c r="DY4">
        <v>0.34</v>
      </c>
      <c r="DZ4">
        <v>0.33</v>
      </c>
      <c r="EA4">
        <v>0.33</v>
      </c>
      <c r="EB4">
        <v>0.33</v>
      </c>
      <c r="EC4">
        <v>0.33</v>
      </c>
      <c r="ED4">
        <v>0.33</v>
      </c>
      <c r="EE4">
        <v>0.34</v>
      </c>
      <c r="EF4">
        <v>0.33</v>
      </c>
      <c r="EG4">
        <v>0.33</v>
      </c>
      <c r="EH4">
        <v>0.33</v>
      </c>
      <c r="EI4">
        <v>0.33</v>
      </c>
      <c r="EJ4">
        <v>0.32</v>
      </c>
      <c r="EK4">
        <v>0.32</v>
      </c>
      <c r="EL4">
        <v>0.32</v>
      </c>
      <c r="EM4">
        <v>0.32</v>
      </c>
      <c r="EN4">
        <v>0.31</v>
      </c>
      <c r="EO4">
        <v>0.31</v>
      </c>
      <c r="EP4">
        <v>0.31</v>
      </c>
      <c r="EQ4">
        <v>0.31</v>
      </c>
      <c r="ER4">
        <v>0.31</v>
      </c>
      <c r="ES4">
        <v>0.3</v>
      </c>
      <c r="ET4">
        <v>0.3</v>
      </c>
      <c r="EU4">
        <v>0.3</v>
      </c>
      <c r="EV4">
        <v>0.3</v>
      </c>
      <c r="EW4">
        <v>0.3</v>
      </c>
      <c r="EX4">
        <v>0.28999999999999998</v>
      </c>
      <c r="EY4">
        <v>0.28999999999999998</v>
      </c>
      <c r="EZ4">
        <v>0.28999999999999998</v>
      </c>
      <c r="FA4">
        <v>0.28999999999999998</v>
      </c>
      <c r="FB4">
        <v>0.28999999999999998</v>
      </c>
      <c r="FC4">
        <v>0.28000000000000003</v>
      </c>
      <c r="FD4">
        <v>0.28000000000000003</v>
      </c>
      <c r="FE4">
        <v>0.28000000000000003</v>
      </c>
      <c r="FF4">
        <v>0.28000000000000003</v>
      </c>
      <c r="FG4">
        <v>0.28000000000000003</v>
      </c>
      <c r="FH4">
        <v>0.28000000000000003</v>
      </c>
      <c r="FI4">
        <v>0.27</v>
      </c>
      <c r="FJ4">
        <v>0.27</v>
      </c>
      <c r="FK4">
        <v>0.27</v>
      </c>
      <c r="FL4">
        <v>0.27</v>
      </c>
      <c r="FM4">
        <v>0.27</v>
      </c>
      <c r="FN4">
        <v>0.27</v>
      </c>
      <c r="FO4">
        <v>0.26</v>
      </c>
      <c r="FP4">
        <v>0.26</v>
      </c>
      <c r="FQ4">
        <v>0.26</v>
      </c>
      <c r="FR4">
        <v>0.26</v>
      </c>
      <c r="FS4">
        <v>0.26</v>
      </c>
      <c r="FT4">
        <v>0.26</v>
      </c>
      <c r="FU4">
        <v>0.26</v>
      </c>
      <c r="FV4">
        <v>0.25</v>
      </c>
      <c r="FW4">
        <v>0.25</v>
      </c>
      <c r="FX4">
        <v>0.25</v>
      </c>
      <c r="FY4">
        <v>0.25</v>
      </c>
      <c r="FZ4">
        <v>0.25</v>
      </c>
      <c r="GA4">
        <v>0.25</v>
      </c>
      <c r="GB4">
        <v>0.25</v>
      </c>
      <c r="GC4">
        <v>0.24</v>
      </c>
      <c r="GD4">
        <v>0.25</v>
      </c>
      <c r="GE4">
        <v>0.25</v>
      </c>
      <c r="GF4">
        <v>0.26</v>
      </c>
      <c r="GG4">
        <v>0.26</v>
      </c>
      <c r="GH4">
        <v>0.26</v>
      </c>
      <c r="GI4">
        <v>0.26</v>
      </c>
      <c r="GJ4">
        <v>0.26</v>
      </c>
      <c r="GK4">
        <v>0.26</v>
      </c>
      <c r="GL4">
        <v>0.26</v>
      </c>
      <c r="GM4">
        <v>0.26</v>
      </c>
      <c r="GN4">
        <v>0.26</v>
      </c>
      <c r="GO4">
        <v>0.26</v>
      </c>
      <c r="GP4">
        <v>0.25</v>
      </c>
      <c r="GQ4">
        <v>0.25</v>
      </c>
      <c r="GR4">
        <v>0.25</v>
      </c>
      <c r="GS4">
        <v>0.25</v>
      </c>
      <c r="GT4">
        <v>0.25</v>
      </c>
      <c r="GU4">
        <v>0.25</v>
      </c>
      <c r="GV4">
        <v>0.25</v>
      </c>
      <c r="GW4">
        <v>0.25</v>
      </c>
      <c r="GX4">
        <v>0.24</v>
      </c>
      <c r="GY4">
        <v>0.24</v>
      </c>
      <c r="GZ4">
        <v>0.24</v>
      </c>
      <c r="HA4">
        <v>0.24</v>
      </c>
      <c r="HB4">
        <v>0.24</v>
      </c>
      <c r="HC4">
        <v>0.24</v>
      </c>
      <c r="HD4">
        <v>0.24</v>
      </c>
      <c r="HE4">
        <v>0.24</v>
      </c>
      <c r="HF4">
        <v>0.23</v>
      </c>
      <c r="HG4">
        <v>0.23</v>
      </c>
      <c r="HH4">
        <v>0.23</v>
      </c>
      <c r="HI4">
        <v>0.23</v>
      </c>
      <c r="HJ4">
        <v>0.23</v>
      </c>
      <c r="HK4">
        <v>0.23</v>
      </c>
      <c r="HL4">
        <v>0.24</v>
      </c>
      <c r="HM4">
        <v>0.24</v>
      </c>
      <c r="HN4">
        <v>0.24</v>
      </c>
      <c r="HO4">
        <v>0.24</v>
      </c>
      <c r="HP4">
        <v>0.24</v>
      </c>
      <c r="HQ4">
        <v>0.24</v>
      </c>
      <c r="HR4">
        <v>0.24</v>
      </c>
      <c r="HS4">
        <v>0.23</v>
      </c>
      <c r="HT4">
        <v>0.23</v>
      </c>
      <c r="HU4">
        <v>0.23</v>
      </c>
      <c r="HV4">
        <v>0.23</v>
      </c>
      <c r="HW4">
        <v>0.23</v>
      </c>
      <c r="HX4">
        <v>0.23</v>
      </c>
      <c r="HY4">
        <v>0.23</v>
      </c>
      <c r="HZ4">
        <v>0.23</v>
      </c>
      <c r="IA4">
        <v>0.23</v>
      </c>
      <c r="IB4">
        <v>0.23</v>
      </c>
      <c r="IC4">
        <v>0.22</v>
      </c>
      <c r="ID4">
        <v>0.22</v>
      </c>
      <c r="IE4">
        <v>0.22</v>
      </c>
      <c r="IF4">
        <v>0.22</v>
      </c>
      <c r="IG4">
        <v>0.22</v>
      </c>
      <c r="IH4">
        <v>0.22</v>
      </c>
      <c r="II4">
        <v>0.22</v>
      </c>
      <c r="IJ4">
        <v>0.22</v>
      </c>
      <c r="IK4">
        <v>0.22</v>
      </c>
      <c r="IL4">
        <v>0.22</v>
      </c>
      <c r="IM4">
        <v>0.22</v>
      </c>
      <c r="IN4">
        <v>0.21</v>
      </c>
      <c r="IO4">
        <v>0.21</v>
      </c>
      <c r="IP4">
        <v>0.21</v>
      </c>
      <c r="IQ4">
        <v>0.21</v>
      </c>
      <c r="IR4">
        <v>0.21</v>
      </c>
      <c r="IS4">
        <v>0.21</v>
      </c>
      <c r="IT4">
        <v>0.21</v>
      </c>
      <c r="IU4">
        <v>0.21</v>
      </c>
      <c r="IV4">
        <v>0.21</v>
      </c>
      <c r="IW4">
        <v>0.21</v>
      </c>
      <c r="IX4">
        <v>0.21</v>
      </c>
      <c r="IY4">
        <v>0.21</v>
      </c>
      <c r="IZ4">
        <v>0.2</v>
      </c>
      <c r="JA4">
        <v>0.2</v>
      </c>
      <c r="JB4">
        <v>0.2</v>
      </c>
      <c r="JC4">
        <v>0.2</v>
      </c>
      <c r="JD4">
        <v>0.2</v>
      </c>
      <c r="JE4">
        <v>0.2</v>
      </c>
      <c r="JF4">
        <v>0.2</v>
      </c>
      <c r="JG4">
        <v>0.2</v>
      </c>
      <c r="JH4">
        <v>0.2</v>
      </c>
      <c r="JI4">
        <v>0.2</v>
      </c>
      <c r="JJ4">
        <v>0.2</v>
      </c>
      <c r="JK4">
        <v>0.2</v>
      </c>
      <c r="JL4">
        <v>0.2</v>
      </c>
      <c r="JM4">
        <v>0.19</v>
      </c>
      <c r="JN4">
        <v>0.19</v>
      </c>
      <c r="JO4">
        <v>0.19</v>
      </c>
      <c r="JP4">
        <v>0.19</v>
      </c>
      <c r="JQ4">
        <v>0.19</v>
      </c>
      <c r="JR4">
        <v>0.19</v>
      </c>
      <c r="JS4">
        <v>0.19</v>
      </c>
      <c r="JT4">
        <v>0.19</v>
      </c>
      <c r="JU4">
        <v>0.19</v>
      </c>
      <c r="JV4">
        <v>0.19</v>
      </c>
      <c r="JW4">
        <v>0.19</v>
      </c>
      <c r="JX4">
        <v>0.19</v>
      </c>
      <c r="JY4">
        <v>0.19</v>
      </c>
      <c r="JZ4">
        <v>0.19</v>
      </c>
      <c r="KA4">
        <v>0.19</v>
      </c>
      <c r="KB4">
        <v>0.18</v>
      </c>
      <c r="KC4">
        <v>0.18</v>
      </c>
      <c r="KD4">
        <v>0.19</v>
      </c>
      <c r="KE4">
        <v>0.19</v>
      </c>
      <c r="KF4">
        <v>0.19</v>
      </c>
      <c r="KG4">
        <v>0.2</v>
      </c>
      <c r="KH4">
        <v>0.2</v>
      </c>
      <c r="KI4">
        <v>0.2</v>
      </c>
      <c r="KJ4">
        <v>0.2</v>
      </c>
      <c r="KK4">
        <v>0.21</v>
      </c>
      <c r="KL4">
        <v>0.21</v>
      </c>
      <c r="KM4">
        <v>0.21</v>
      </c>
      <c r="KN4">
        <v>0.21</v>
      </c>
      <c r="KO4">
        <v>0.22</v>
      </c>
      <c r="KP4">
        <v>0.22</v>
      </c>
      <c r="KQ4">
        <v>0.22</v>
      </c>
      <c r="KR4">
        <v>0.22</v>
      </c>
      <c r="KS4">
        <v>0.23</v>
      </c>
      <c r="KT4">
        <v>0.23</v>
      </c>
      <c r="KU4">
        <v>0.23</v>
      </c>
      <c r="KV4">
        <v>0.23</v>
      </c>
      <c r="KW4">
        <v>0.24</v>
      </c>
      <c r="KX4">
        <v>0.24</v>
      </c>
      <c r="KY4">
        <v>0.24</v>
      </c>
      <c r="KZ4">
        <v>0.24</v>
      </c>
      <c r="LA4">
        <v>0.25</v>
      </c>
      <c r="LB4">
        <v>0.25</v>
      </c>
      <c r="LC4">
        <v>0.25</v>
      </c>
      <c r="LD4">
        <v>0.25</v>
      </c>
      <c r="LE4">
        <v>0.26</v>
      </c>
      <c r="LF4">
        <v>0.26</v>
      </c>
      <c r="LG4">
        <v>0.26</v>
      </c>
      <c r="LH4">
        <v>0.26</v>
      </c>
      <c r="LI4">
        <v>0.27</v>
      </c>
      <c r="LJ4">
        <v>0.27</v>
      </c>
      <c r="LK4">
        <v>0.27</v>
      </c>
      <c r="LL4">
        <v>0.27</v>
      </c>
      <c r="LM4">
        <v>0.27</v>
      </c>
      <c r="LN4">
        <v>0.27</v>
      </c>
      <c r="LO4">
        <v>0.27</v>
      </c>
      <c r="LP4">
        <v>0.27</v>
      </c>
      <c r="LQ4">
        <v>0.27</v>
      </c>
      <c r="LR4">
        <v>0.27</v>
      </c>
      <c r="LS4">
        <v>0.27</v>
      </c>
      <c r="LT4">
        <v>0.27</v>
      </c>
      <c r="LU4">
        <v>0.27</v>
      </c>
      <c r="LV4">
        <v>0.27</v>
      </c>
      <c r="LW4">
        <v>0.27</v>
      </c>
      <c r="LX4">
        <v>0.27</v>
      </c>
      <c r="LY4">
        <v>0.26</v>
      </c>
      <c r="LZ4">
        <v>0.26</v>
      </c>
      <c r="MA4">
        <v>0.26</v>
      </c>
      <c r="MB4">
        <v>0.26</v>
      </c>
      <c r="MC4">
        <v>0.26</v>
      </c>
      <c r="MD4">
        <v>0.26</v>
      </c>
      <c r="ME4">
        <v>0.27</v>
      </c>
      <c r="MF4">
        <v>0.27</v>
      </c>
      <c r="MG4">
        <v>0.27</v>
      </c>
      <c r="MH4">
        <v>0.27</v>
      </c>
      <c r="MI4">
        <v>0.27</v>
      </c>
      <c r="MJ4">
        <v>0.28000000000000003</v>
      </c>
      <c r="MK4">
        <v>0.28000000000000003</v>
      </c>
      <c r="ML4">
        <v>0.28000000000000003</v>
      </c>
      <c r="MM4">
        <v>0.28000000000000003</v>
      </c>
      <c r="MN4">
        <v>0.28000000000000003</v>
      </c>
      <c r="MO4">
        <v>0.28000000000000003</v>
      </c>
      <c r="MP4">
        <v>0.28000000000000003</v>
      </c>
      <c r="MQ4">
        <v>0.28000000000000003</v>
      </c>
      <c r="MR4">
        <v>0.28000000000000003</v>
      </c>
      <c r="MS4">
        <v>0.28000000000000003</v>
      </c>
      <c r="MT4">
        <v>0.28000000000000003</v>
      </c>
      <c r="MU4">
        <v>0.28000000000000003</v>
      </c>
      <c r="MV4">
        <v>0.28000000000000003</v>
      </c>
      <c r="MW4">
        <v>0.28000000000000003</v>
      </c>
      <c r="MX4">
        <v>0.28000000000000003</v>
      </c>
      <c r="MY4">
        <v>0.28000000000000003</v>
      </c>
      <c r="MZ4">
        <v>0.28000000000000003</v>
      </c>
      <c r="NA4">
        <v>0.27</v>
      </c>
      <c r="NB4">
        <v>0.27</v>
      </c>
      <c r="NC4">
        <v>0.27</v>
      </c>
      <c r="ND4">
        <v>0.27</v>
      </c>
      <c r="NE4">
        <v>0.27</v>
      </c>
      <c r="NF4">
        <v>0.27</v>
      </c>
      <c r="NG4">
        <v>0.27</v>
      </c>
      <c r="NH4">
        <v>0.27</v>
      </c>
      <c r="NI4">
        <v>0.27</v>
      </c>
      <c r="NJ4">
        <v>0.27</v>
      </c>
      <c r="NK4">
        <v>0.27</v>
      </c>
      <c r="NL4">
        <v>0.27</v>
      </c>
      <c r="NM4">
        <v>0.27</v>
      </c>
      <c r="NN4">
        <v>0.27</v>
      </c>
      <c r="NO4">
        <v>0.26</v>
      </c>
      <c r="NP4">
        <v>0.26</v>
      </c>
      <c r="NQ4">
        <v>0.27</v>
      </c>
      <c r="NR4">
        <v>0.27</v>
      </c>
      <c r="NS4">
        <v>0.27</v>
      </c>
      <c r="NT4">
        <v>0.27</v>
      </c>
      <c r="NU4">
        <v>0.27</v>
      </c>
      <c r="NV4">
        <v>0.28000000000000003</v>
      </c>
      <c r="NW4">
        <v>0.28000000000000003</v>
      </c>
      <c r="NX4">
        <v>0.28000000000000003</v>
      </c>
      <c r="NY4">
        <v>0.28000000000000003</v>
      </c>
      <c r="NZ4">
        <v>0.28000000000000003</v>
      </c>
      <c r="OA4">
        <v>0.28000000000000003</v>
      </c>
      <c r="OB4">
        <v>0.28999999999999998</v>
      </c>
      <c r="OC4">
        <v>0.28999999999999998</v>
      </c>
      <c r="OD4">
        <v>0.28999999999999998</v>
      </c>
      <c r="OE4">
        <v>0.28999999999999998</v>
      </c>
      <c r="OF4">
        <v>0.28999999999999998</v>
      </c>
      <c r="OG4">
        <v>0.3</v>
      </c>
      <c r="OH4">
        <v>0.3</v>
      </c>
      <c r="OI4">
        <v>0.3</v>
      </c>
      <c r="OJ4">
        <v>0.3</v>
      </c>
      <c r="OK4">
        <v>0.3</v>
      </c>
      <c r="OL4">
        <v>0.3</v>
      </c>
      <c r="OM4">
        <v>0.31</v>
      </c>
      <c r="ON4">
        <v>0.31</v>
      </c>
      <c r="OO4">
        <v>0.31</v>
      </c>
      <c r="OP4">
        <v>0.31</v>
      </c>
      <c r="OQ4">
        <v>0.31</v>
      </c>
      <c r="OR4">
        <v>0.31</v>
      </c>
      <c r="OS4">
        <v>0.31</v>
      </c>
      <c r="OT4">
        <v>0.31</v>
      </c>
      <c r="OU4">
        <v>0.31</v>
      </c>
      <c r="OV4">
        <v>0.31</v>
      </c>
      <c r="OW4">
        <v>0.31</v>
      </c>
      <c r="OX4">
        <v>0.31</v>
      </c>
      <c r="OY4">
        <v>0.31</v>
      </c>
      <c r="OZ4">
        <v>0.31</v>
      </c>
      <c r="PA4">
        <v>0.31</v>
      </c>
      <c r="PB4">
        <v>0.31</v>
      </c>
      <c r="PC4">
        <v>0.31</v>
      </c>
      <c r="PD4">
        <v>0.31</v>
      </c>
      <c r="PE4">
        <v>0.31</v>
      </c>
      <c r="PF4">
        <v>0.31</v>
      </c>
      <c r="PG4">
        <v>0.31</v>
      </c>
      <c r="PH4">
        <v>0.31</v>
      </c>
      <c r="PI4">
        <v>0.31</v>
      </c>
      <c r="PJ4">
        <v>0.32</v>
      </c>
      <c r="PK4">
        <v>0.32</v>
      </c>
      <c r="PL4">
        <v>0.32</v>
      </c>
      <c r="PM4">
        <v>0.32</v>
      </c>
      <c r="PN4">
        <v>0.32</v>
      </c>
      <c r="PO4">
        <v>0.32</v>
      </c>
      <c r="PP4">
        <v>0.32</v>
      </c>
      <c r="PQ4">
        <v>0.33</v>
      </c>
      <c r="PR4">
        <v>0.33</v>
      </c>
      <c r="PS4">
        <v>0.32</v>
      </c>
      <c r="PT4">
        <v>0.32</v>
      </c>
      <c r="PU4">
        <v>0.32</v>
      </c>
      <c r="PV4">
        <v>0.32</v>
      </c>
      <c r="PW4">
        <v>0.32</v>
      </c>
      <c r="PX4">
        <v>0.32</v>
      </c>
      <c r="PY4">
        <v>0.32</v>
      </c>
      <c r="PZ4">
        <v>0.32</v>
      </c>
      <c r="QA4">
        <v>0.32</v>
      </c>
      <c r="QB4">
        <v>0.32</v>
      </c>
      <c r="QC4">
        <v>0.32</v>
      </c>
      <c r="QD4">
        <v>0.32</v>
      </c>
      <c r="QE4">
        <v>0.32</v>
      </c>
      <c r="QF4">
        <v>0.32</v>
      </c>
      <c r="QG4">
        <v>0.31</v>
      </c>
      <c r="QH4">
        <v>0.31</v>
      </c>
      <c r="QI4">
        <v>0.32</v>
      </c>
      <c r="QJ4">
        <v>0.32</v>
      </c>
      <c r="QK4">
        <v>0.32</v>
      </c>
      <c r="QL4">
        <v>0.32</v>
      </c>
      <c r="QM4">
        <v>0.32</v>
      </c>
      <c r="QN4">
        <v>0.32</v>
      </c>
      <c r="QO4">
        <v>0.32</v>
      </c>
      <c r="QP4">
        <v>0.33</v>
      </c>
      <c r="QQ4">
        <v>0.33</v>
      </c>
      <c r="QR4">
        <v>0.33</v>
      </c>
      <c r="QS4">
        <v>0.33</v>
      </c>
      <c r="QT4">
        <v>0.33</v>
      </c>
      <c r="QU4">
        <v>0.33</v>
      </c>
      <c r="QV4">
        <v>0.33</v>
      </c>
      <c r="QW4">
        <v>0.34</v>
      </c>
      <c r="QX4">
        <v>0.34</v>
      </c>
      <c r="QY4">
        <v>0.34</v>
      </c>
      <c r="QZ4">
        <v>0.34</v>
      </c>
      <c r="RA4">
        <v>0.34</v>
      </c>
      <c r="RB4">
        <v>0.34</v>
      </c>
      <c r="RC4">
        <v>0.34</v>
      </c>
      <c r="RD4">
        <v>0.35</v>
      </c>
      <c r="RE4">
        <v>0.35</v>
      </c>
      <c r="RF4">
        <v>0.35</v>
      </c>
      <c r="RG4">
        <v>0.35</v>
      </c>
      <c r="RH4">
        <v>0.35</v>
      </c>
      <c r="RI4">
        <v>0.35</v>
      </c>
      <c r="RJ4">
        <v>0.35</v>
      </c>
      <c r="RK4">
        <v>0.35</v>
      </c>
      <c r="RL4">
        <v>0.35</v>
      </c>
      <c r="RM4">
        <v>0.35</v>
      </c>
      <c r="RN4">
        <v>0.35</v>
      </c>
      <c r="RO4">
        <v>0.35</v>
      </c>
      <c r="RP4">
        <v>0.35</v>
      </c>
      <c r="RQ4">
        <v>0.35</v>
      </c>
      <c r="RR4">
        <v>0.34</v>
      </c>
      <c r="RS4">
        <v>0.34</v>
      </c>
      <c r="RT4">
        <v>0.34</v>
      </c>
      <c r="RU4">
        <v>0.34</v>
      </c>
      <c r="RV4">
        <v>0.34</v>
      </c>
      <c r="RW4">
        <v>0.34</v>
      </c>
      <c r="RX4">
        <v>0.34</v>
      </c>
      <c r="RY4">
        <v>0.34</v>
      </c>
      <c r="RZ4">
        <v>0.34</v>
      </c>
      <c r="SA4">
        <v>0.34</v>
      </c>
      <c r="SB4">
        <v>0.34</v>
      </c>
      <c r="SC4">
        <v>0.34</v>
      </c>
      <c r="SD4">
        <v>0.34</v>
      </c>
      <c r="SE4">
        <v>0.34</v>
      </c>
      <c r="SF4">
        <v>0.33</v>
      </c>
      <c r="SG4">
        <v>0.33</v>
      </c>
      <c r="SH4">
        <v>0.33</v>
      </c>
      <c r="SI4">
        <v>0.33</v>
      </c>
      <c r="SJ4">
        <v>0.34</v>
      </c>
      <c r="SK4">
        <v>0.34</v>
      </c>
      <c r="SL4">
        <v>0.34</v>
      </c>
      <c r="SM4">
        <v>0.34</v>
      </c>
      <c r="SN4">
        <v>0.34</v>
      </c>
      <c r="SO4">
        <v>0.33</v>
      </c>
      <c r="SP4">
        <v>0.33</v>
      </c>
      <c r="SQ4">
        <v>0.33</v>
      </c>
      <c r="SR4">
        <v>0.33</v>
      </c>
      <c r="SS4">
        <v>0.33</v>
      </c>
      <c r="ST4">
        <v>0.34</v>
      </c>
      <c r="SU4">
        <v>0.34</v>
      </c>
      <c r="SV4">
        <v>0.34</v>
      </c>
      <c r="SW4">
        <v>0.34</v>
      </c>
      <c r="SX4">
        <v>0.34</v>
      </c>
      <c r="SY4">
        <v>0.34</v>
      </c>
      <c r="SZ4">
        <v>0.34</v>
      </c>
      <c r="TA4">
        <v>0.34</v>
      </c>
      <c r="TB4">
        <v>0.35</v>
      </c>
      <c r="TC4">
        <v>0.35</v>
      </c>
      <c r="TD4">
        <v>0.35</v>
      </c>
      <c r="TE4">
        <v>0.35</v>
      </c>
      <c r="TF4">
        <v>0.35</v>
      </c>
      <c r="TG4">
        <v>0.35</v>
      </c>
      <c r="TH4">
        <v>0.35</v>
      </c>
      <c r="TI4">
        <v>0.35</v>
      </c>
      <c r="TJ4">
        <v>0.36</v>
      </c>
      <c r="TK4">
        <v>0.36</v>
      </c>
      <c r="TL4">
        <v>0.36</v>
      </c>
      <c r="TM4">
        <v>0.36</v>
      </c>
      <c r="TN4">
        <v>0.36</v>
      </c>
      <c r="TO4">
        <v>0.36</v>
      </c>
      <c r="TP4">
        <v>0.36</v>
      </c>
      <c r="TQ4">
        <v>0.36</v>
      </c>
      <c r="TR4">
        <v>0.36</v>
      </c>
      <c r="TS4">
        <v>0.36</v>
      </c>
      <c r="TT4">
        <v>0.36</v>
      </c>
      <c r="TU4">
        <v>0.36</v>
      </c>
      <c r="TV4">
        <v>0.35</v>
      </c>
      <c r="TW4">
        <v>0.35</v>
      </c>
      <c r="TX4">
        <v>0.35</v>
      </c>
      <c r="TY4">
        <v>0.35</v>
      </c>
      <c r="TZ4">
        <v>0.35</v>
      </c>
      <c r="UA4">
        <v>0.35</v>
      </c>
      <c r="UB4">
        <v>0.35</v>
      </c>
      <c r="UC4">
        <v>0.35</v>
      </c>
      <c r="UD4">
        <v>0.35</v>
      </c>
      <c r="UE4">
        <v>0.35</v>
      </c>
      <c r="UF4">
        <v>0.35</v>
      </c>
      <c r="UG4">
        <v>0.35</v>
      </c>
      <c r="UH4">
        <v>0.35</v>
      </c>
      <c r="UI4">
        <v>0.35</v>
      </c>
      <c r="UJ4">
        <v>0.35</v>
      </c>
      <c r="UK4">
        <v>0.35</v>
      </c>
      <c r="UL4">
        <v>0.34</v>
      </c>
      <c r="UM4">
        <v>0.34</v>
      </c>
      <c r="UN4">
        <v>0.34</v>
      </c>
      <c r="UO4">
        <v>0.34</v>
      </c>
      <c r="UP4">
        <v>0.34</v>
      </c>
      <c r="UQ4">
        <v>0.34</v>
      </c>
      <c r="UR4">
        <v>0.34</v>
      </c>
      <c r="US4">
        <v>0.34</v>
      </c>
      <c r="UT4">
        <v>0.34</v>
      </c>
      <c r="UU4">
        <v>0.34</v>
      </c>
      <c r="UV4">
        <v>0.34</v>
      </c>
      <c r="UW4">
        <v>0.34</v>
      </c>
      <c r="UX4">
        <v>0.34</v>
      </c>
      <c r="UY4">
        <v>0.34</v>
      </c>
      <c r="UZ4">
        <v>0.34</v>
      </c>
      <c r="VA4">
        <v>0.34</v>
      </c>
      <c r="VB4">
        <v>0.34</v>
      </c>
      <c r="VC4">
        <v>0.33</v>
      </c>
      <c r="VD4">
        <v>0.33</v>
      </c>
      <c r="VE4">
        <v>0.33</v>
      </c>
      <c r="VF4">
        <v>0.33</v>
      </c>
      <c r="VG4">
        <v>0.33</v>
      </c>
      <c r="VH4">
        <v>0.33</v>
      </c>
      <c r="VI4">
        <v>0.33</v>
      </c>
      <c r="VJ4">
        <v>0.33</v>
      </c>
      <c r="VK4">
        <v>0.33</v>
      </c>
      <c r="VL4">
        <v>0.33</v>
      </c>
      <c r="VM4">
        <v>0.33</v>
      </c>
      <c r="VN4">
        <v>0.33</v>
      </c>
      <c r="VO4">
        <v>0.33</v>
      </c>
      <c r="VP4">
        <v>0.33</v>
      </c>
      <c r="VQ4">
        <v>0.33</v>
      </c>
      <c r="VR4">
        <v>0.33</v>
      </c>
      <c r="VS4">
        <v>0.34</v>
      </c>
      <c r="VT4">
        <v>0.34</v>
      </c>
      <c r="VU4">
        <v>0.34</v>
      </c>
      <c r="VV4">
        <v>0.34</v>
      </c>
      <c r="VW4">
        <v>0.34</v>
      </c>
      <c r="VX4">
        <v>0.34</v>
      </c>
      <c r="VY4">
        <v>0.34</v>
      </c>
      <c r="VZ4">
        <v>0.34</v>
      </c>
      <c r="WA4">
        <v>0.34</v>
      </c>
      <c r="WB4">
        <v>0.34</v>
      </c>
      <c r="WC4">
        <v>0.34</v>
      </c>
      <c r="WD4">
        <v>0.34</v>
      </c>
      <c r="WE4">
        <v>0.34</v>
      </c>
      <c r="WF4">
        <v>0.34</v>
      </c>
      <c r="WG4">
        <v>0.34</v>
      </c>
      <c r="WH4">
        <v>0.34</v>
      </c>
      <c r="WI4">
        <v>0.34</v>
      </c>
      <c r="WJ4">
        <v>0.34</v>
      </c>
      <c r="WK4">
        <v>0.34</v>
      </c>
      <c r="WL4">
        <v>0.34</v>
      </c>
      <c r="WM4">
        <v>0.34</v>
      </c>
      <c r="WN4">
        <v>0.34</v>
      </c>
      <c r="WO4">
        <v>0.34</v>
      </c>
      <c r="WP4">
        <v>0.34</v>
      </c>
      <c r="WQ4">
        <v>0.34</v>
      </c>
      <c r="WR4">
        <v>0.34</v>
      </c>
      <c r="WS4">
        <v>0.34</v>
      </c>
      <c r="WT4">
        <v>0.34</v>
      </c>
      <c r="WU4">
        <v>0.34</v>
      </c>
      <c r="WV4">
        <v>0.34</v>
      </c>
      <c r="WW4">
        <v>0.34</v>
      </c>
      <c r="WX4">
        <v>0.33</v>
      </c>
      <c r="WY4">
        <v>0.33</v>
      </c>
      <c r="WZ4">
        <v>0.33</v>
      </c>
      <c r="XA4">
        <v>0.33</v>
      </c>
      <c r="XB4">
        <v>0.33</v>
      </c>
      <c r="XC4">
        <v>0.33</v>
      </c>
      <c r="XD4">
        <v>0.33</v>
      </c>
      <c r="XE4">
        <v>0.33</v>
      </c>
      <c r="XF4">
        <v>0.33</v>
      </c>
      <c r="XG4">
        <v>0.33</v>
      </c>
      <c r="XH4">
        <v>0.33</v>
      </c>
      <c r="XI4">
        <v>0.33</v>
      </c>
      <c r="XJ4">
        <v>0.33</v>
      </c>
      <c r="XK4">
        <v>0.33</v>
      </c>
      <c r="XL4">
        <v>0.33</v>
      </c>
      <c r="XM4">
        <v>0.33</v>
      </c>
      <c r="XN4">
        <v>0.33</v>
      </c>
      <c r="XO4">
        <v>0.33</v>
      </c>
      <c r="XP4">
        <v>0.33</v>
      </c>
      <c r="XQ4">
        <v>0.33</v>
      </c>
      <c r="XR4">
        <v>0.33</v>
      </c>
      <c r="XS4">
        <v>0.33</v>
      </c>
      <c r="XT4">
        <v>0.33</v>
      </c>
      <c r="XU4">
        <v>0.33</v>
      </c>
      <c r="XV4">
        <v>0.33</v>
      </c>
      <c r="XW4">
        <v>0.33</v>
      </c>
      <c r="XX4">
        <v>0.33</v>
      </c>
      <c r="XY4">
        <v>0.33</v>
      </c>
      <c r="XZ4">
        <v>0.33</v>
      </c>
      <c r="YA4">
        <v>0.33</v>
      </c>
      <c r="YB4">
        <v>0.33</v>
      </c>
      <c r="YC4">
        <v>0.33</v>
      </c>
      <c r="YD4">
        <v>0.33</v>
      </c>
      <c r="YE4">
        <v>0.33</v>
      </c>
      <c r="YF4">
        <v>0.33</v>
      </c>
      <c r="YG4">
        <v>0.33</v>
      </c>
      <c r="YH4">
        <v>0.33</v>
      </c>
      <c r="YI4">
        <v>0.33</v>
      </c>
      <c r="YJ4">
        <v>0.33</v>
      </c>
      <c r="YK4">
        <v>0.33</v>
      </c>
      <c r="YL4">
        <v>0.33</v>
      </c>
      <c r="YM4">
        <v>0.33</v>
      </c>
      <c r="YN4">
        <v>0.33</v>
      </c>
      <c r="YO4">
        <v>0.33</v>
      </c>
      <c r="YP4">
        <v>0.33</v>
      </c>
      <c r="YQ4">
        <v>0.33</v>
      </c>
      <c r="YR4">
        <v>0.34</v>
      </c>
      <c r="YS4">
        <v>0.34</v>
      </c>
      <c r="YT4">
        <v>0.34</v>
      </c>
      <c r="YU4">
        <v>0.34</v>
      </c>
      <c r="YV4">
        <v>0.34</v>
      </c>
      <c r="YW4">
        <v>0.34</v>
      </c>
      <c r="YX4">
        <v>0.34</v>
      </c>
      <c r="YY4">
        <v>0.34</v>
      </c>
      <c r="YZ4">
        <v>0.34</v>
      </c>
      <c r="ZA4">
        <v>0.34</v>
      </c>
      <c r="ZB4">
        <v>0.35</v>
      </c>
      <c r="ZC4">
        <v>0.35</v>
      </c>
      <c r="ZD4">
        <v>0.35</v>
      </c>
      <c r="ZE4">
        <v>0.35</v>
      </c>
      <c r="ZF4">
        <v>0.35</v>
      </c>
      <c r="ZG4">
        <v>0.35</v>
      </c>
      <c r="ZH4">
        <v>0.35</v>
      </c>
      <c r="ZI4">
        <v>0.35</v>
      </c>
      <c r="ZJ4">
        <v>0.35</v>
      </c>
      <c r="ZK4">
        <v>0.35</v>
      </c>
      <c r="ZL4">
        <v>0.36</v>
      </c>
      <c r="ZM4">
        <v>0.35</v>
      </c>
      <c r="ZN4">
        <v>0.35</v>
      </c>
      <c r="ZO4">
        <v>0.35</v>
      </c>
      <c r="ZP4">
        <v>0.35</v>
      </c>
      <c r="ZQ4">
        <v>0.35</v>
      </c>
      <c r="ZR4">
        <v>0.35</v>
      </c>
      <c r="ZS4">
        <v>0.35</v>
      </c>
      <c r="ZT4">
        <v>0.35</v>
      </c>
      <c r="ZU4">
        <v>0.35</v>
      </c>
      <c r="ZV4">
        <v>0.35</v>
      </c>
      <c r="ZW4">
        <v>0.35</v>
      </c>
      <c r="ZX4">
        <v>0.35</v>
      </c>
      <c r="ZY4">
        <v>0.35</v>
      </c>
      <c r="ZZ4">
        <v>0.35</v>
      </c>
      <c r="AAA4">
        <v>0.35</v>
      </c>
      <c r="AAB4">
        <v>0.35</v>
      </c>
      <c r="AAC4">
        <v>0.35</v>
      </c>
      <c r="AAD4">
        <v>0.35</v>
      </c>
      <c r="AAE4">
        <v>0.35</v>
      </c>
      <c r="AAF4">
        <v>0.35</v>
      </c>
      <c r="AAG4">
        <v>0.34</v>
      </c>
      <c r="AAH4">
        <v>0.34</v>
      </c>
      <c r="AAI4">
        <v>0.34</v>
      </c>
      <c r="AAJ4">
        <v>0.34</v>
      </c>
      <c r="AAK4">
        <v>0.34</v>
      </c>
      <c r="AAL4">
        <v>0.34</v>
      </c>
      <c r="AAM4">
        <v>0.34</v>
      </c>
      <c r="AAN4">
        <v>0.34</v>
      </c>
      <c r="AAO4">
        <v>0.34</v>
      </c>
      <c r="AAP4">
        <v>0.34</v>
      </c>
      <c r="AAQ4">
        <v>0.34</v>
      </c>
      <c r="AAR4">
        <v>0.34</v>
      </c>
      <c r="AAS4">
        <v>0.34</v>
      </c>
      <c r="AAT4">
        <v>0.34</v>
      </c>
      <c r="AAU4">
        <v>0.34</v>
      </c>
      <c r="AAV4">
        <v>0.34</v>
      </c>
      <c r="AAW4">
        <v>0.34</v>
      </c>
      <c r="AAX4">
        <v>0.34</v>
      </c>
      <c r="AAY4">
        <v>0.34</v>
      </c>
      <c r="AAZ4">
        <v>0.34</v>
      </c>
      <c r="ABA4">
        <v>0.34</v>
      </c>
      <c r="ABB4">
        <v>0.33</v>
      </c>
      <c r="ABC4">
        <v>0.33</v>
      </c>
      <c r="ABD4">
        <v>0.33</v>
      </c>
      <c r="ABE4">
        <v>0.33</v>
      </c>
      <c r="ABF4">
        <v>0.34</v>
      </c>
      <c r="ABG4">
        <v>0.34</v>
      </c>
      <c r="ABH4">
        <v>0.34</v>
      </c>
      <c r="ABI4">
        <v>0.34</v>
      </c>
      <c r="ABJ4">
        <v>0.34</v>
      </c>
      <c r="ABK4">
        <v>0.34</v>
      </c>
      <c r="ABL4">
        <v>0.34</v>
      </c>
      <c r="ABM4">
        <v>0.34</v>
      </c>
      <c r="ABN4">
        <v>0.33</v>
      </c>
      <c r="ABO4">
        <v>0.33</v>
      </c>
      <c r="ABP4">
        <v>0.33</v>
      </c>
      <c r="ABQ4">
        <v>0.33</v>
      </c>
      <c r="ABR4">
        <v>0.33</v>
      </c>
      <c r="ABS4">
        <v>0.33</v>
      </c>
      <c r="ABT4">
        <v>0.33</v>
      </c>
      <c r="ABU4">
        <v>0.33</v>
      </c>
      <c r="ABV4">
        <v>0.33</v>
      </c>
      <c r="ABW4">
        <v>0.33</v>
      </c>
      <c r="ABX4">
        <v>0.33</v>
      </c>
      <c r="ABY4">
        <v>0.33</v>
      </c>
      <c r="ABZ4">
        <v>0.33</v>
      </c>
      <c r="ACA4">
        <v>0.33</v>
      </c>
      <c r="ACB4">
        <v>0.33</v>
      </c>
      <c r="ACC4">
        <v>0.33</v>
      </c>
      <c r="ACD4">
        <v>0.33</v>
      </c>
      <c r="ACE4">
        <v>0.33</v>
      </c>
      <c r="ACF4">
        <v>0.33</v>
      </c>
      <c r="ACG4">
        <v>0.33</v>
      </c>
      <c r="ACH4">
        <v>0.33</v>
      </c>
      <c r="ACI4">
        <v>0.33</v>
      </c>
      <c r="ACJ4">
        <v>0.33</v>
      </c>
      <c r="ACK4">
        <v>0.32</v>
      </c>
      <c r="ACL4">
        <v>0.32</v>
      </c>
      <c r="ACM4">
        <v>0.32</v>
      </c>
      <c r="ACN4">
        <v>0.32</v>
      </c>
      <c r="ACO4">
        <v>0.32</v>
      </c>
      <c r="ACP4">
        <v>0.32</v>
      </c>
      <c r="ACQ4">
        <v>0.32</v>
      </c>
      <c r="ACR4">
        <v>0.32</v>
      </c>
      <c r="ACS4">
        <v>0.32</v>
      </c>
      <c r="ACT4">
        <v>0.32</v>
      </c>
      <c r="ACU4">
        <v>0.32</v>
      </c>
      <c r="ACV4">
        <v>0.32</v>
      </c>
      <c r="ACW4">
        <v>0.32</v>
      </c>
      <c r="ACX4">
        <v>0.32</v>
      </c>
      <c r="ACY4">
        <v>0.32</v>
      </c>
      <c r="ACZ4">
        <v>0.32</v>
      </c>
      <c r="ADA4">
        <v>0.32</v>
      </c>
      <c r="ADB4">
        <v>0.33</v>
      </c>
      <c r="ADC4">
        <v>0.33</v>
      </c>
      <c r="ADD4">
        <v>0.33</v>
      </c>
      <c r="ADE4">
        <v>0.33</v>
      </c>
      <c r="ADF4">
        <v>0.33</v>
      </c>
      <c r="ADG4">
        <v>0.33</v>
      </c>
      <c r="ADH4">
        <v>0.33</v>
      </c>
      <c r="ADI4">
        <v>0.33</v>
      </c>
      <c r="ADJ4">
        <v>0.33</v>
      </c>
      <c r="ADK4">
        <v>0.33</v>
      </c>
      <c r="ADL4">
        <v>0.33</v>
      </c>
      <c r="ADM4">
        <v>0.33</v>
      </c>
      <c r="ADN4">
        <v>0.33</v>
      </c>
      <c r="ADO4">
        <v>0.33</v>
      </c>
      <c r="ADP4">
        <v>0.33</v>
      </c>
      <c r="ADQ4">
        <v>0.33</v>
      </c>
      <c r="ADR4">
        <v>0.33</v>
      </c>
      <c r="ADS4">
        <v>0.33</v>
      </c>
      <c r="ADT4">
        <v>0.33</v>
      </c>
      <c r="ADU4">
        <v>0.33</v>
      </c>
      <c r="ADV4">
        <v>0.33</v>
      </c>
      <c r="ADW4">
        <v>0.33</v>
      </c>
      <c r="ADX4">
        <v>0.33</v>
      </c>
      <c r="ADY4">
        <v>0.33</v>
      </c>
      <c r="ADZ4">
        <v>0.33</v>
      </c>
      <c r="AEA4">
        <v>0.33</v>
      </c>
      <c r="AEB4">
        <v>0.33</v>
      </c>
      <c r="AEC4">
        <v>0.33</v>
      </c>
      <c r="AED4">
        <v>0.33</v>
      </c>
      <c r="AEE4">
        <v>0.33</v>
      </c>
      <c r="AEF4">
        <v>0.33</v>
      </c>
      <c r="AEG4">
        <v>0.33</v>
      </c>
      <c r="AEH4">
        <v>0.32</v>
      </c>
      <c r="AEI4">
        <v>0.32</v>
      </c>
      <c r="AEJ4">
        <v>0.32</v>
      </c>
      <c r="AEK4">
        <v>0.32</v>
      </c>
      <c r="AEL4">
        <v>0.32</v>
      </c>
      <c r="AEM4">
        <v>0.32</v>
      </c>
      <c r="AEN4">
        <v>0.32</v>
      </c>
      <c r="AEO4">
        <v>0.32</v>
      </c>
      <c r="AEP4">
        <v>0.32</v>
      </c>
      <c r="AEQ4">
        <v>0.32</v>
      </c>
      <c r="AER4">
        <v>0.32</v>
      </c>
      <c r="AES4">
        <v>0.32</v>
      </c>
      <c r="AET4">
        <v>0.32</v>
      </c>
      <c r="AEU4">
        <v>0.32</v>
      </c>
      <c r="AEV4">
        <v>0.32</v>
      </c>
      <c r="AEW4">
        <v>0.32</v>
      </c>
      <c r="AEX4">
        <v>0.32</v>
      </c>
      <c r="AEY4">
        <v>0.32</v>
      </c>
      <c r="AEZ4">
        <v>0.32</v>
      </c>
      <c r="AFA4">
        <v>0.32</v>
      </c>
      <c r="AFB4">
        <v>0.32</v>
      </c>
      <c r="AFC4">
        <v>0.32</v>
      </c>
      <c r="AFD4">
        <v>0.32</v>
      </c>
      <c r="AFE4">
        <v>0.32</v>
      </c>
      <c r="AFF4">
        <v>0.32</v>
      </c>
      <c r="AFG4">
        <v>0.32</v>
      </c>
      <c r="AFH4">
        <v>0.31</v>
      </c>
      <c r="AFI4">
        <v>0.31</v>
      </c>
      <c r="AFJ4">
        <v>0.31</v>
      </c>
      <c r="AFK4">
        <v>0.31</v>
      </c>
      <c r="AFL4">
        <v>0.31</v>
      </c>
      <c r="AFM4">
        <v>0.31</v>
      </c>
      <c r="AFN4">
        <v>0.31</v>
      </c>
      <c r="AFO4">
        <v>0.31</v>
      </c>
      <c r="AFP4">
        <v>0.31</v>
      </c>
      <c r="AFQ4">
        <v>0.31</v>
      </c>
      <c r="AFR4">
        <v>0.31</v>
      </c>
      <c r="AFS4">
        <v>0.31</v>
      </c>
      <c r="AFT4">
        <v>0.31</v>
      </c>
      <c r="AFU4">
        <v>0.31</v>
      </c>
      <c r="AFV4">
        <v>0.31</v>
      </c>
      <c r="AFW4">
        <v>0.31</v>
      </c>
      <c r="AFX4">
        <v>0.31</v>
      </c>
      <c r="AFY4">
        <v>0.31</v>
      </c>
      <c r="AFZ4">
        <v>0.31</v>
      </c>
      <c r="AGA4">
        <v>0.31</v>
      </c>
      <c r="AGB4">
        <v>0.31</v>
      </c>
      <c r="AGC4">
        <v>0.31</v>
      </c>
      <c r="AGD4">
        <v>0.31</v>
      </c>
      <c r="AGE4">
        <v>0.31</v>
      </c>
      <c r="AGF4">
        <v>0.31</v>
      </c>
      <c r="AGG4">
        <v>0.31</v>
      </c>
      <c r="AGH4">
        <v>0.31</v>
      </c>
      <c r="AGI4">
        <v>0.3</v>
      </c>
      <c r="AGJ4">
        <v>0.3</v>
      </c>
      <c r="AGK4">
        <v>0.3</v>
      </c>
      <c r="AGL4">
        <v>0.3</v>
      </c>
      <c r="AGM4">
        <v>0.3</v>
      </c>
      <c r="AGN4">
        <v>0.3</v>
      </c>
      <c r="AGO4">
        <v>0.3</v>
      </c>
      <c r="AGP4">
        <v>0.3</v>
      </c>
      <c r="AGQ4">
        <v>0.3</v>
      </c>
      <c r="AGR4">
        <v>0.3</v>
      </c>
      <c r="AGS4">
        <v>0.3</v>
      </c>
      <c r="AGT4">
        <v>0.3</v>
      </c>
      <c r="AGU4">
        <v>0.3</v>
      </c>
      <c r="AGV4">
        <v>0.3</v>
      </c>
      <c r="AGW4">
        <v>0.3</v>
      </c>
      <c r="AGX4">
        <v>0.3</v>
      </c>
      <c r="AGY4">
        <v>0.3</v>
      </c>
      <c r="AGZ4">
        <v>0.3</v>
      </c>
      <c r="AHA4">
        <v>0.3</v>
      </c>
      <c r="AHB4">
        <v>0.3</v>
      </c>
      <c r="AHC4">
        <v>0.3</v>
      </c>
      <c r="AHD4">
        <v>0.3</v>
      </c>
      <c r="AHE4">
        <v>0.3</v>
      </c>
      <c r="AHF4">
        <v>0.3</v>
      </c>
      <c r="AHG4">
        <v>0.3</v>
      </c>
      <c r="AHH4">
        <v>0.3</v>
      </c>
      <c r="AHI4">
        <v>0.3</v>
      </c>
      <c r="AHJ4">
        <v>0.3</v>
      </c>
      <c r="AHK4">
        <v>0.3</v>
      </c>
      <c r="AHL4">
        <v>0.28999999999999998</v>
      </c>
      <c r="AHM4">
        <v>0.28999999999999998</v>
      </c>
      <c r="AHN4">
        <v>0.28999999999999998</v>
      </c>
      <c r="AHO4">
        <v>0.28999999999999998</v>
      </c>
      <c r="AHP4">
        <v>0.28999999999999998</v>
      </c>
      <c r="AHQ4">
        <v>0.28999999999999998</v>
      </c>
      <c r="AHR4">
        <v>0.28999999999999998</v>
      </c>
      <c r="AHS4">
        <v>0.28999999999999998</v>
      </c>
      <c r="AHT4">
        <v>0.28999999999999998</v>
      </c>
      <c r="AHU4">
        <v>0.28999999999999998</v>
      </c>
      <c r="AHV4">
        <v>0.28999999999999998</v>
      </c>
      <c r="AHW4">
        <v>0.28999999999999998</v>
      </c>
      <c r="AHX4">
        <v>0.3</v>
      </c>
      <c r="AHY4">
        <v>0.3</v>
      </c>
      <c r="AHZ4">
        <v>0.3</v>
      </c>
      <c r="AIA4">
        <v>0.3</v>
      </c>
      <c r="AIB4">
        <v>0.3</v>
      </c>
      <c r="AIC4">
        <v>0.3</v>
      </c>
      <c r="AID4">
        <v>0.3</v>
      </c>
      <c r="AIE4">
        <v>0.3</v>
      </c>
      <c r="AIF4">
        <v>0.3</v>
      </c>
      <c r="AIG4">
        <v>0.3</v>
      </c>
      <c r="AIH4">
        <v>0.3</v>
      </c>
      <c r="AII4">
        <v>0.3</v>
      </c>
      <c r="AIJ4">
        <v>0.3</v>
      </c>
      <c r="AIK4">
        <v>0.3</v>
      </c>
      <c r="AIL4">
        <v>0.3</v>
      </c>
      <c r="AIM4">
        <v>0.3</v>
      </c>
      <c r="AIN4">
        <v>0.28999999999999998</v>
      </c>
      <c r="AIO4">
        <v>0.28999999999999998</v>
      </c>
      <c r="AIP4">
        <v>0.28999999999999998</v>
      </c>
      <c r="AIQ4">
        <v>0.28999999999999998</v>
      </c>
      <c r="AIR4">
        <v>0.3</v>
      </c>
      <c r="AIS4">
        <v>0.3</v>
      </c>
      <c r="AIT4">
        <v>0.3</v>
      </c>
      <c r="AIU4">
        <v>0.3</v>
      </c>
      <c r="AIV4">
        <v>0.3</v>
      </c>
      <c r="AIW4">
        <v>0.3</v>
      </c>
      <c r="AIX4">
        <v>0.3</v>
      </c>
      <c r="AIY4">
        <v>0.3</v>
      </c>
      <c r="AIZ4">
        <v>0.3</v>
      </c>
      <c r="AJA4">
        <v>0.3</v>
      </c>
      <c r="AJB4">
        <v>0.3</v>
      </c>
      <c r="AJC4">
        <v>0.3</v>
      </c>
      <c r="AJD4">
        <v>0.3</v>
      </c>
      <c r="AJE4">
        <v>0.31</v>
      </c>
      <c r="AJF4">
        <v>0.31</v>
      </c>
      <c r="AJG4">
        <v>0.31</v>
      </c>
      <c r="AJH4">
        <v>0.31</v>
      </c>
      <c r="AJI4">
        <v>0.31</v>
      </c>
      <c r="AJJ4">
        <v>0.31</v>
      </c>
      <c r="AJK4">
        <v>0.31</v>
      </c>
      <c r="AJL4">
        <v>0.31</v>
      </c>
      <c r="AJM4">
        <v>0.31</v>
      </c>
      <c r="AJN4">
        <v>0.31</v>
      </c>
      <c r="AJO4">
        <v>0.31</v>
      </c>
      <c r="AJP4">
        <v>0.31</v>
      </c>
      <c r="AJQ4">
        <v>0.31</v>
      </c>
      <c r="AJR4">
        <v>0.31</v>
      </c>
      <c r="AJS4">
        <v>0.32</v>
      </c>
      <c r="AJT4">
        <v>0.32</v>
      </c>
      <c r="AJU4">
        <v>0.31</v>
      </c>
      <c r="AJV4">
        <v>0.31</v>
      </c>
      <c r="AJW4">
        <v>0.31</v>
      </c>
      <c r="AJX4">
        <v>0.31</v>
      </c>
      <c r="AJY4">
        <v>0.31</v>
      </c>
      <c r="AJZ4">
        <v>0.31</v>
      </c>
      <c r="AKA4">
        <v>0.31</v>
      </c>
      <c r="AKB4">
        <v>0.31</v>
      </c>
      <c r="AKC4">
        <v>0.31</v>
      </c>
      <c r="AKD4">
        <v>0.31</v>
      </c>
      <c r="AKE4">
        <v>0.31</v>
      </c>
      <c r="AKF4">
        <v>0.31</v>
      </c>
      <c r="AKG4">
        <v>0.31</v>
      </c>
      <c r="AKH4">
        <v>0.31</v>
      </c>
      <c r="AKI4">
        <v>0.31</v>
      </c>
      <c r="AKJ4">
        <v>0.31</v>
      </c>
      <c r="AKK4">
        <v>0.31</v>
      </c>
      <c r="AKL4">
        <v>0.31</v>
      </c>
      <c r="AKM4">
        <v>0.31</v>
      </c>
      <c r="AKN4">
        <v>0.31</v>
      </c>
      <c r="AKO4">
        <v>0.31</v>
      </c>
      <c r="AKP4">
        <v>0.31</v>
      </c>
      <c r="AKQ4">
        <v>0.31</v>
      </c>
      <c r="AKR4">
        <v>0.31</v>
      </c>
      <c r="AKS4">
        <v>0.31</v>
      </c>
      <c r="AKT4">
        <v>0.31</v>
      </c>
      <c r="AKU4">
        <v>0.31</v>
      </c>
      <c r="AKV4">
        <v>0.31</v>
      </c>
      <c r="AKW4">
        <v>0.31</v>
      </c>
      <c r="AKX4">
        <v>0.31</v>
      </c>
      <c r="AKY4">
        <v>0.31</v>
      </c>
      <c r="AKZ4">
        <v>0.3</v>
      </c>
      <c r="ALA4">
        <v>0.3</v>
      </c>
      <c r="ALB4">
        <v>0.3</v>
      </c>
      <c r="ALC4">
        <v>0.3</v>
      </c>
      <c r="ALD4">
        <v>0.3</v>
      </c>
      <c r="ALE4">
        <v>0.3</v>
      </c>
      <c r="ALF4">
        <v>0.3</v>
      </c>
      <c r="ALG4">
        <v>0.3</v>
      </c>
      <c r="ALH4">
        <v>0.3</v>
      </c>
      <c r="ALI4">
        <v>0.3</v>
      </c>
      <c r="ALJ4">
        <v>0.3</v>
      </c>
      <c r="ALK4">
        <v>0.3</v>
      </c>
      <c r="ALL4">
        <v>0.3</v>
      </c>
      <c r="ALM4">
        <v>0.3</v>
      </c>
    </row>
    <row r="5" spans="1:1001" x14ac:dyDescent="0.2">
      <c r="B5" t="s">
        <v>0</v>
      </c>
      <c r="C5" t="s">
        <v>0</v>
      </c>
      <c r="D5" t="s">
        <v>0</v>
      </c>
      <c r="E5" t="s">
        <v>1</v>
      </c>
      <c r="F5" t="s">
        <v>2</v>
      </c>
      <c r="G5" t="s">
        <v>2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1</v>
      </c>
      <c r="S5" t="s">
        <v>1</v>
      </c>
      <c r="T5" t="s">
        <v>2</v>
      </c>
      <c r="U5" t="s">
        <v>2</v>
      </c>
      <c r="V5" t="s">
        <v>2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>
        <v>0</v>
      </c>
      <c r="AD5" t="s">
        <v>0</v>
      </c>
      <c r="AE5" t="s">
        <v>0</v>
      </c>
      <c r="AF5" t="s">
        <v>0</v>
      </c>
      <c r="AG5" t="s">
        <v>1</v>
      </c>
      <c r="AH5" t="s">
        <v>2</v>
      </c>
      <c r="AI5" t="s">
        <v>2</v>
      </c>
      <c r="AJ5" t="s">
        <v>2</v>
      </c>
      <c r="AK5" t="s">
        <v>2</v>
      </c>
      <c r="AL5" t="s">
        <v>2</v>
      </c>
      <c r="AM5" t="s">
        <v>2</v>
      </c>
      <c r="AN5" t="s">
        <v>2</v>
      </c>
      <c r="AO5" t="s">
        <v>2</v>
      </c>
      <c r="AP5" t="s">
        <v>3</v>
      </c>
      <c r="AQ5" t="s">
        <v>3</v>
      </c>
      <c r="AR5" t="s">
        <v>3</v>
      </c>
      <c r="AS5" t="s">
        <v>3</v>
      </c>
      <c r="AT5" t="s">
        <v>3</v>
      </c>
      <c r="AU5" t="s">
        <v>3</v>
      </c>
      <c r="AV5" t="s">
        <v>3</v>
      </c>
      <c r="AW5" t="s">
        <v>3</v>
      </c>
      <c r="AX5" t="s">
        <v>3</v>
      </c>
      <c r="AY5" t="s">
        <v>3</v>
      </c>
      <c r="AZ5" t="s">
        <v>3</v>
      </c>
      <c r="BA5" t="s">
        <v>3</v>
      </c>
      <c r="BB5" t="s">
        <v>3</v>
      </c>
      <c r="BC5" t="s">
        <v>3</v>
      </c>
      <c r="BD5" t="s">
        <v>3</v>
      </c>
      <c r="BE5" t="s">
        <v>3</v>
      </c>
      <c r="BF5" t="s">
        <v>3</v>
      </c>
      <c r="BG5" t="s">
        <v>3</v>
      </c>
      <c r="BH5" t="s">
        <v>3</v>
      </c>
      <c r="BI5" t="s">
        <v>3</v>
      </c>
      <c r="BJ5" t="s">
        <v>3</v>
      </c>
      <c r="BK5" t="s">
        <v>3</v>
      </c>
      <c r="BL5" t="s">
        <v>3</v>
      </c>
      <c r="BM5" t="s">
        <v>3</v>
      </c>
      <c r="BN5" t="s">
        <v>3</v>
      </c>
      <c r="BO5" t="s">
        <v>3</v>
      </c>
      <c r="BP5" t="s">
        <v>3</v>
      </c>
      <c r="BQ5" t="s">
        <v>3</v>
      </c>
      <c r="BR5" t="s">
        <v>0</v>
      </c>
      <c r="BS5" t="s">
        <v>1</v>
      </c>
      <c r="BT5" t="s">
        <v>1</v>
      </c>
      <c r="BU5" t="s">
        <v>1</v>
      </c>
      <c r="BV5" t="s">
        <v>0</v>
      </c>
      <c r="BW5" t="s">
        <v>1</v>
      </c>
      <c r="BX5" t="s">
        <v>0</v>
      </c>
      <c r="BY5" t="s">
        <v>0</v>
      </c>
      <c r="BZ5" t="s">
        <v>0</v>
      </c>
      <c r="CA5" t="s">
        <v>1</v>
      </c>
      <c r="CB5" t="s">
        <v>1</v>
      </c>
      <c r="CC5" t="s">
        <v>1</v>
      </c>
      <c r="CD5" t="s">
        <v>1</v>
      </c>
      <c r="CE5" t="s">
        <v>1</v>
      </c>
      <c r="CF5" t="s">
        <v>1</v>
      </c>
      <c r="CG5" t="s">
        <v>1</v>
      </c>
      <c r="CH5" t="s">
        <v>0</v>
      </c>
      <c r="CI5" t="s">
        <v>0</v>
      </c>
      <c r="CJ5" t="s">
        <v>0</v>
      </c>
      <c r="CK5" t="s">
        <v>1</v>
      </c>
      <c r="CL5" t="s">
        <v>1</v>
      </c>
      <c r="CM5" t="s">
        <v>2</v>
      </c>
      <c r="CN5" t="s">
        <v>2</v>
      </c>
      <c r="CO5" t="s">
        <v>2</v>
      </c>
      <c r="CP5" t="s">
        <v>3</v>
      </c>
      <c r="CQ5" t="s">
        <v>3</v>
      </c>
      <c r="CR5" t="s">
        <v>3</v>
      </c>
      <c r="CS5" t="s">
        <v>3</v>
      </c>
      <c r="CT5" t="s">
        <v>3</v>
      </c>
      <c r="CU5" t="s">
        <v>3</v>
      </c>
      <c r="CV5" t="s">
        <v>3</v>
      </c>
      <c r="CW5" t="s">
        <v>3</v>
      </c>
      <c r="CX5" t="s">
        <v>3</v>
      </c>
      <c r="CY5" t="s">
        <v>3</v>
      </c>
      <c r="CZ5" t="s">
        <v>3</v>
      </c>
      <c r="DA5" t="s">
        <v>3</v>
      </c>
      <c r="DB5" t="s">
        <v>0</v>
      </c>
      <c r="DC5" t="s">
        <v>0</v>
      </c>
      <c r="DD5" t="s">
        <v>0</v>
      </c>
      <c r="DE5" t="s">
        <v>0</v>
      </c>
      <c r="DF5" t="s">
        <v>0</v>
      </c>
      <c r="DG5" t="s">
        <v>0</v>
      </c>
      <c r="DH5" t="s">
        <v>0</v>
      </c>
      <c r="DI5" t="s">
        <v>0</v>
      </c>
      <c r="DJ5" t="s">
        <v>0</v>
      </c>
      <c r="DK5" t="s">
        <v>1</v>
      </c>
      <c r="DL5" t="s">
        <v>1</v>
      </c>
      <c r="DM5" t="s">
        <v>1</v>
      </c>
      <c r="DN5" t="s">
        <v>1</v>
      </c>
      <c r="DO5" t="s">
        <v>1</v>
      </c>
      <c r="DP5" t="s">
        <v>1</v>
      </c>
      <c r="DQ5" t="s">
        <v>1</v>
      </c>
      <c r="DR5" t="s">
        <v>2</v>
      </c>
      <c r="DS5" t="s">
        <v>3</v>
      </c>
      <c r="DT5" t="s">
        <v>3</v>
      </c>
      <c r="DU5" t="s">
        <v>3</v>
      </c>
      <c r="DV5" t="s">
        <v>0</v>
      </c>
      <c r="DW5" t="s">
        <v>0</v>
      </c>
      <c r="DX5" t="s">
        <v>0</v>
      </c>
      <c r="DY5" t="s">
        <v>0</v>
      </c>
      <c r="DZ5" t="s">
        <v>0</v>
      </c>
      <c r="EA5" t="s">
        <v>0</v>
      </c>
      <c r="EB5" t="s">
        <v>1</v>
      </c>
      <c r="EC5" t="s">
        <v>2</v>
      </c>
      <c r="ED5" t="s">
        <v>3</v>
      </c>
      <c r="EE5" t="s">
        <v>3</v>
      </c>
      <c r="EF5" t="s">
        <v>0</v>
      </c>
      <c r="EG5" t="s">
        <v>0</v>
      </c>
      <c r="EH5" t="s">
        <v>0</v>
      </c>
      <c r="EI5" t="s">
        <v>0</v>
      </c>
      <c r="EJ5" t="s">
        <v>0</v>
      </c>
      <c r="EK5" t="s">
        <v>0</v>
      </c>
      <c r="EL5" t="s">
        <v>0</v>
      </c>
      <c r="EM5" t="s">
        <v>0</v>
      </c>
      <c r="EN5" t="s">
        <v>0</v>
      </c>
      <c r="EO5" t="s">
        <v>0</v>
      </c>
      <c r="EP5" t="s">
        <v>0</v>
      </c>
      <c r="EQ5" t="s">
        <v>0</v>
      </c>
      <c r="ER5" t="s">
        <v>0</v>
      </c>
      <c r="ES5" t="s">
        <v>0</v>
      </c>
      <c r="ET5" t="s">
        <v>0</v>
      </c>
      <c r="EU5" t="s">
        <v>0</v>
      </c>
      <c r="EV5" t="s">
        <v>1</v>
      </c>
      <c r="EW5" t="s">
        <v>2</v>
      </c>
      <c r="EX5" t="s">
        <v>2</v>
      </c>
      <c r="EY5" t="s">
        <v>2</v>
      </c>
      <c r="EZ5" t="s">
        <v>0</v>
      </c>
      <c r="FA5" t="s">
        <v>0</v>
      </c>
      <c r="FB5" t="s">
        <v>0</v>
      </c>
      <c r="FC5" t="s">
        <v>0</v>
      </c>
      <c r="FD5" t="s">
        <v>0</v>
      </c>
      <c r="FE5" t="s">
        <v>1</v>
      </c>
      <c r="FF5" t="s">
        <v>1</v>
      </c>
      <c r="FG5" t="s">
        <v>1</v>
      </c>
      <c r="FH5" t="s">
        <v>1</v>
      </c>
      <c r="FI5" t="s">
        <v>1</v>
      </c>
      <c r="FJ5" t="s">
        <v>2</v>
      </c>
      <c r="FK5" t="s">
        <v>0</v>
      </c>
      <c r="FL5" t="s">
        <v>0</v>
      </c>
      <c r="FM5" t="s">
        <v>1</v>
      </c>
      <c r="FN5" t="s">
        <v>1</v>
      </c>
      <c r="FO5" t="s">
        <v>1</v>
      </c>
      <c r="FP5" t="s">
        <v>1</v>
      </c>
      <c r="FQ5" t="s">
        <v>1</v>
      </c>
      <c r="FR5" t="s">
        <v>1</v>
      </c>
      <c r="FS5" t="s">
        <v>1</v>
      </c>
      <c r="FT5" t="s">
        <v>2</v>
      </c>
      <c r="FU5" t="s">
        <v>2</v>
      </c>
      <c r="FV5" t="s">
        <v>2</v>
      </c>
      <c r="FW5" t="s">
        <v>2</v>
      </c>
      <c r="FX5" t="s">
        <v>2</v>
      </c>
      <c r="FY5" t="s">
        <v>2</v>
      </c>
      <c r="FZ5" t="s">
        <v>2</v>
      </c>
      <c r="GA5" t="s">
        <v>2</v>
      </c>
      <c r="GB5" t="s">
        <v>2</v>
      </c>
      <c r="GC5" t="s">
        <v>2</v>
      </c>
      <c r="GD5" t="s">
        <v>3</v>
      </c>
      <c r="GE5" t="s">
        <v>3</v>
      </c>
      <c r="GF5" t="s">
        <v>3</v>
      </c>
      <c r="GG5" t="s">
        <v>3</v>
      </c>
      <c r="GH5" t="s">
        <v>3</v>
      </c>
      <c r="GI5" t="s">
        <v>0</v>
      </c>
      <c r="GJ5" t="s">
        <v>1</v>
      </c>
      <c r="GK5" t="s">
        <v>1</v>
      </c>
      <c r="GL5" t="s">
        <v>1</v>
      </c>
      <c r="GM5" t="s">
        <v>0</v>
      </c>
      <c r="GN5" t="s">
        <v>0</v>
      </c>
      <c r="GO5" t="s">
        <v>0</v>
      </c>
      <c r="GP5" t="s">
        <v>0</v>
      </c>
      <c r="GQ5" t="s">
        <v>0</v>
      </c>
      <c r="GR5" t="s">
        <v>0</v>
      </c>
      <c r="GS5" t="s">
        <v>0</v>
      </c>
      <c r="GT5" t="s">
        <v>1</v>
      </c>
      <c r="GU5" t="s">
        <v>1</v>
      </c>
      <c r="GV5" t="s">
        <v>1</v>
      </c>
      <c r="GW5" t="s">
        <v>1</v>
      </c>
      <c r="GX5" t="s">
        <v>0</v>
      </c>
      <c r="GY5" t="s">
        <v>0</v>
      </c>
      <c r="GZ5" t="s">
        <v>0</v>
      </c>
      <c r="HA5" t="s">
        <v>0</v>
      </c>
      <c r="HB5" t="s">
        <v>0</v>
      </c>
      <c r="HC5" t="s">
        <v>0</v>
      </c>
      <c r="HD5" t="s">
        <v>0</v>
      </c>
      <c r="HE5" t="s">
        <v>0</v>
      </c>
      <c r="HF5" t="s">
        <v>0</v>
      </c>
      <c r="HG5" t="s">
        <v>0</v>
      </c>
      <c r="HH5" t="s">
        <v>0</v>
      </c>
      <c r="HI5" t="s">
        <v>1</v>
      </c>
      <c r="HJ5" t="s">
        <v>2</v>
      </c>
      <c r="HK5" t="s">
        <v>3</v>
      </c>
      <c r="HL5" t="s">
        <v>3</v>
      </c>
      <c r="HM5" t="s">
        <v>3</v>
      </c>
      <c r="HN5" t="s">
        <v>0</v>
      </c>
      <c r="HO5" t="s">
        <v>0</v>
      </c>
      <c r="HP5" t="s">
        <v>0</v>
      </c>
      <c r="HQ5" t="s">
        <v>0</v>
      </c>
      <c r="HR5" t="s">
        <v>0</v>
      </c>
      <c r="HS5" t="s">
        <v>0</v>
      </c>
      <c r="HT5" t="s">
        <v>0</v>
      </c>
      <c r="HU5" t="s">
        <v>0</v>
      </c>
      <c r="HV5" t="s">
        <v>0</v>
      </c>
      <c r="HW5" t="s">
        <v>1</v>
      </c>
      <c r="HX5" t="s">
        <v>1</v>
      </c>
      <c r="HY5" t="s">
        <v>1</v>
      </c>
      <c r="HZ5" t="s">
        <v>1</v>
      </c>
      <c r="IA5" t="s">
        <v>1</v>
      </c>
      <c r="IB5" t="s">
        <v>1</v>
      </c>
      <c r="IC5" t="s">
        <v>1</v>
      </c>
      <c r="ID5" t="s">
        <v>1</v>
      </c>
      <c r="IE5" t="s">
        <v>1</v>
      </c>
      <c r="IF5" t="s">
        <v>1</v>
      </c>
      <c r="IG5" t="s">
        <v>1</v>
      </c>
      <c r="IH5" t="s">
        <v>0</v>
      </c>
      <c r="II5" t="s">
        <v>0</v>
      </c>
      <c r="IJ5" t="s">
        <v>0</v>
      </c>
      <c r="IK5" t="s">
        <v>0</v>
      </c>
      <c r="IL5" t="s">
        <v>0</v>
      </c>
      <c r="IM5" t="s">
        <v>0</v>
      </c>
      <c r="IN5" t="s">
        <v>0</v>
      </c>
      <c r="IO5" t="s">
        <v>0</v>
      </c>
      <c r="IP5" t="s">
        <v>0</v>
      </c>
      <c r="IQ5" t="s">
        <v>1</v>
      </c>
      <c r="IR5" t="s">
        <v>1</v>
      </c>
      <c r="IS5" t="s">
        <v>2</v>
      </c>
      <c r="IT5" t="s">
        <v>0</v>
      </c>
      <c r="IU5" t="s">
        <v>0</v>
      </c>
      <c r="IV5" t="s">
        <v>0</v>
      </c>
      <c r="IW5" t="s">
        <v>0</v>
      </c>
      <c r="IX5" t="s">
        <v>0</v>
      </c>
      <c r="IY5" t="s">
        <v>1</v>
      </c>
      <c r="IZ5" t="s">
        <v>1</v>
      </c>
      <c r="JA5" t="s">
        <v>1</v>
      </c>
      <c r="JB5" t="s">
        <v>1</v>
      </c>
      <c r="JC5" t="s">
        <v>1</v>
      </c>
      <c r="JD5" t="s">
        <v>1</v>
      </c>
      <c r="JE5" t="s">
        <v>1</v>
      </c>
      <c r="JF5" t="s">
        <v>2</v>
      </c>
      <c r="JG5" t="s">
        <v>2</v>
      </c>
      <c r="JH5" t="s">
        <v>2</v>
      </c>
      <c r="JI5" t="s">
        <v>2</v>
      </c>
      <c r="JJ5" t="s">
        <v>2</v>
      </c>
      <c r="JK5" t="s">
        <v>0</v>
      </c>
      <c r="JL5" t="s">
        <v>0</v>
      </c>
      <c r="JM5" t="s">
        <v>0</v>
      </c>
      <c r="JN5" t="s">
        <v>0</v>
      </c>
      <c r="JO5" t="s">
        <v>1</v>
      </c>
      <c r="JP5" t="s">
        <v>1</v>
      </c>
      <c r="JQ5" t="s">
        <v>0</v>
      </c>
      <c r="JR5" t="s">
        <v>0</v>
      </c>
      <c r="JS5" t="s">
        <v>0</v>
      </c>
      <c r="JT5" t="s">
        <v>0</v>
      </c>
      <c r="JU5" t="s">
        <v>1</v>
      </c>
      <c r="JV5" t="s">
        <v>0</v>
      </c>
      <c r="JW5" t="s">
        <v>0</v>
      </c>
      <c r="JX5" t="s">
        <v>0</v>
      </c>
      <c r="JY5" t="s">
        <v>0</v>
      </c>
      <c r="JZ5" t="s">
        <v>1</v>
      </c>
      <c r="KA5" t="s">
        <v>2</v>
      </c>
      <c r="KB5" t="s">
        <v>2</v>
      </c>
      <c r="KC5" t="s">
        <v>2</v>
      </c>
      <c r="KD5" t="s">
        <v>3</v>
      </c>
      <c r="KE5" t="s">
        <v>3</v>
      </c>
      <c r="KF5" t="s">
        <v>3</v>
      </c>
      <c r="KG5" t="s">
        <v>3</v>
      </c>
      <c r="KH5" t="s">
        <v>3</v>
      </c>
      <c r="KI5" t="s">
        <v>3</v>
      </c>
      <c r="KJ5" t="s">
        <v>3</v>
      </c>
      <c r="KK5" t="s">
        <v>3</v>
      </c>
      <c r="KL5" t="s">
        <v>3</v>
      </c>
      <c r="KM5" t="s">
        <v>3</v>
      </c>
      <c r="KN5" t="s">
        <v>3</v>
      </c>
      <c r="KO5" t="s">
        <v>3</v>
      </c>
      <c r="KP5" t="s">
        <v>3</v>
      </c>
      <c r="KQ5" t="s">
        <v>3</v>
      </c>
      <c r="KR5" t="s">
        <v>3</v>
      </c>
      <c r="KS5" t="s">
        <v>3</v>
      </c>
      <c r="KT5" t="s">
        <v>3</v>
      </c>
      <c r="KU5" t="s">
        <v>3</v>
      </c>
      <c r="KV5" t="s">
        <v>3</v>
      </c>
      <c r="KW5" t="s">
        <v>3</v>
      </c>
      <c r="KX5" t="s">
        <v>3</v>
      </c>
      <c r="KY5" t="s">
        <v>3</v>
      </c>
      <c r="KZ5" t="s">
        <v>3</v>
      </c>
      <c r="LA5" t="s">
        <v>3</v>
      </c>
      <c r="LB5" t="s">
        <v>3</v>
      </c>
      <c r="LC5" t="s">
        <v>3</v>
      </c>
      <c r="LD5" t="s">
        <v>3</v>
      </c>
      <c r="LE5" t="s">
        <v>3</v>
      </c>
      <c r="LF5" t="s">
        <v>3</v>
      </c>
      <c r="LG5" t="s">
        <v>3</v>
      </c>
      <c r="LH5" t="s">
        <v>3</v>
      </c>
      <c r="LI5" t="s">
        <v>3</v>
      </c>
      <c r="LJ5" t="s">
        <v>3</v>
      </c>
      <c r="LK5" t="s">
        <v>3</v>
      </c>
      <c r="LL5" t="s">
        <v>3</v>
      </c>
      <c r="LM5" t="s">
        <v>3</v>
      </c>
      <c r="LN5" t="s">
        <v>0</v>
      </c>
      <c r="LO5" t="s">
        <v>0</v>
      </c>
      <c r="LP5" t="s">
        <v>0</v>
      </c>
      <c r="LQ5" t="s">
        <v>0</v>
      </c>
      <c r="LR5" t="s">
        <v>1</v>
      </c>
      <c r="LS5" t="s">
        <v>1</v>
      </c>
      <c r="LT5" t="s">
        <v>1</v>
      </c>
      <c r="LU5" t="s">
        <v>1</v>
      </c>
      <c r="LV5" t="s">
        <v>1</v>
      </c>
      <c r="LW5" t="s">
        <v>1</v>
      </c>
      <c r="LX5" t="s">
        <v>1</v>
      </c>
      <c r="LY5" t="s">
        <v>1</v>
      </c>
      <c r="LZ5" t="s">
        <v>1</v>
      </c>
      <c r="MA5" t="s">
        <v>1</v>
      </c>
      <c r="MB5" t="s">
        <v>1</v>
      </c>
      <c r="MC5" t="s">
        <v>2</v>
      </c>
      <c r="MD5" t="s">
        <v>3</v>
      </c>
      <c r="ME5" t="s">
        <v>3</v>
      </c>
      <c r="MF5" t="s">
        <v>3</v>
      </c>
      <c r="MG5" t="s">
        <v>3</v>
      </c>
      <c r="MH5" t="s">
        <v>3</v>
      </c>
      <c r="MI5" t="s">
        <v>3</v>
      </c>
      <c r="MJ5" t="s">
        <v>3</v>
      </c>
      <c r="MK5" t="s">
        <v>3</v>
      </c>
      <c r="ML5" t="s">
        <v>3</v>
      </c>
      <c r="MM5" t="s">
        <v>3</v>
      </c>
      <c r="MN5" t="s">
        <v>3</v>
      </c>
      <c r="MO5" t="s">
        <v>0</v>
      </c>
      <c r="MP5" t="s">
        <v>0</v>
      </c>
      <c r="MQ5" t="s">
        <v>0</v>
      </c>
      <c r="MR5" t="s">
        <v>0</v>
      </c>
      <c r="MS5" t="s">
        <v>1</v>
      </c>
      <c r="MT5" t="s">
        <v>0</v>
      </c>
      <c r="MU5" t="s">
        <v>0</v>
      </c>
      <c r="MV5" t="s">
        <v>1</v>
      </c>
      <c r="MW5" t="s">
        <v>1</v>
      </c>
      <c r="MX5" t="s">
        <v>0</v>
      </c>
      <c r="MY5" t="s">
        <v>1</v>
      </c>
      <c r="MZ5" t="s">
        <v>1</v>
      </c>
      <c r="NA5" t="s">
        <v>1</v>
      </c>
      <c r="NB5" t="s">
        <v>0</v>
      </c>
      <c r="NC5" t="s">
        <v>0</v>
      </c>
      <c r="ND5" t="s">
        <v>0</v>
      </c>
      <c r="NE5" t="s">
        <v>0</v>
      </c>
      <c r="NF5" t="s">
        <v>0</v>
      </c>
      <c r="NG5" t="s">
        <v>0</v>
      </c>
      <c r="NH5" t="s">
        <v>0</v>
      </c>
      <c r="NI5" t="s">
        <v>0</v>
      </c>
      <c r="NJ5" t="s">
        <v>0</v>
      </c>
      <c r="NK5" t="s">
        <v>0</v>
      </c>
      <c r="NL5" t="s">
        <v>1</v>
      </c>
      <c r="NM5" t="s">
        <v>1</v>
      </c>
      <c r="NN5" t="s">
        <v>1</v>
      </c>
      <c r="NO5" t="s">
        <v>2</v>
      </c>
      <c r="NP5" t="s">
        <v>2</v>
      </c>
      <c r="NQ5" t="s">
        <v>3</v>
      </c>
      <c r="NR5" t="s">
        <v>3</v>
      </c>
      <c r="NS5" t="s">
        <v>3</v>
      </c>
      <c r="NT5" t="s">
        <v>3</v>
      </c>
      <c r="NU5" t="s">
        <v>3</v>
      </c>
      <c r="NV5" t="s">
        <v>3</v>
      </c>
      <c r="NW5" t="s">
        <v>3</v>
      </c>
      <c r="NX5" t="s">
        <v>3</v>
      </c>
      <c r="NY5" t="s">
        <v>3</v>
      </c>
      <c r="NZ5" t="s">
        <v>3</v>
      </c>
      <c r="OA5" t="s">
        <v>3</v>
      </c>
      <c r="OB5" t="s">
        <v>3</v>
      </c>
      <c r="OC5" t="s">
        <v>3</v>
      </c>
      <c r="OD5" t="s">
        <v>3</v>
      </c>
      <c r="OE5" t="s">
        <v>3</v>
      </c>
      <c r="OF5" t="s">
        <v>3</v>
      </c>
      <c r="OG5" t="s">
        <v>3</v>
      </c>
      <c r="OH5" t="s">
        <v>3</v>
      </c>
      <c r="OI5" t="s">
        <v>3</v>
      </c>
      <c r="OJ5" t="s">
        <v>3</v>
      </c>
      <c r="OK5" t="s">
        <v>3</v>
      </c>
      <c r="OL5" t="s">
        <v>3</v>
      </c>
      <c r="OM5" t="s">
        <v>3</v>
      </c>
      <c r="ON5" t="s">
        <v>3</v>
      </c>
      <c r="OO5" t="s">
        <v>3</v>
      </c>
      <c r="OP5" t="s">
        <v>3</v>
      </c>
      <c r="OQ5" t="s">
        <v>3</v>
      </c>
      <c r="OR5" t="s">
        <v>0</v>
      </c>
      <c r="OS5" t="s">
        <v>1</v>
      </c>
      <c r="OT5" t="s">
        <v>2</v>
      </c>
      <c r="OU5" t="s">
        <v>2</v>
      </c>
      <c r="OV5" t="s">
        <v>3</v>
      </c>
      <c r="OW5" t="s">
        <v>3</v>
      </c>
      <c r="OX5" t="s">
        <v>0</v>
      </c>
      <c r="OY5" t="s">
        <v>0</v>
      </c>
      <c r="OZ5" t="s">
        <v>1</v>
      </c>
      <c r="PA5" t="s">
        <v>1</v>
      </c>
      <c r="PB5" t="s">
        <v>2</v>
      </c>
      <c r="PC5" t="s">
        <v>2</v>
      </c>
      <c r="PD5" t="s">
        <v>2</v>
      </c>
      <c r="PE5" t="s">
        <v>2</v>
      </c>
      <c r="PF5" t="s">
        <v>3</v>
      </c>
      <c r="PG5" t="s">
        <v>3</v>
      </c>
      <c r="PH5" t="s">
        <v>3</v>
      </c>
      <c r="PI5" t="s">
        <v>3</v>
      </c>
      <c r="PJ5" t="s">
        <v>3</v>
      </c>
      <c r="PK5" t="s">
        <v>3</v>
      </c>
      <c r="PL5" t="s">
        <v>3</v>
      </c>
      <c r="PM5" t="s">
        <v>3</v>
      </c>
      <c r="PN5" t="s">
        <v>3</v>
      </c>
      <c r="PO5" t="s">
        <v>3</v>
      </c>
      <c r="PP5" t="s">
        <v>3</v>
      </c>
      <c r="PQ5" t="s">
        <v>3</v>
      </c>
      <c r="PR5" t="s">
        <v>0</v>
      </c>
      <c r="PS5" t="s">
        <v>0</v>
      </c>
      <c r="PT5" t="s">
        <v>0</v>
      </c>
      <c r="PU5" t="s">
        <v>0</v>
      </c>
      <c r="PV5" t="s">
        <v>0</v>
      </c>
      <c r="PW5" t="s">
        <v>0</v>
      </c>
      <c r="PX5" t="s">
        <v>0</v>
      </c>
      <c r="PY5" t="s">
        <v>0</v>
      </c>
      <c r="PZ5" t="s">
        <v>0</v>
      </c>
      <c r="QA5" t="s">
        <v>1</v>
      </c>
      <c r="QB5" t="s">
        <v>1</v>
      </c>
      <c r="QC5" t="s">
        <v>1</v>
      </c>
      <c r="QD5" t="s">
        <v>2</v>
      </c>
      <c r="QE5" t="s">
        <v>2</v>
      </c>
      <c r="QF5" t="s">
        <v>2</v>
      </c>
      <c r="QG5" t="s">
        <v>2</v>
      </c>
      <c r="QH5" t="s">
        <v>2</v>
      </c>
      <c r="QI5" t="s">
        <v>3</v>
      </c>
      <c r="QJ5" t="s">
        <v>3</v>
      </c>
      <c r="QK5" t="s">
        <v>3</v>
      </c>
      <c r="QL5" t="s">
        <v>3</v>
      </c>
      <c r="QM5" t="s">
        <v>3</v>
      </c>
      <c r="QN5" t="s">
        <v>3</v>
      </c>
      <c r="QO5" t="s">
        <v>3</v>
      </c>
      <c r="QP5" t="s">
        <v>3</v>
      </c>
      <c r="QQ5" t="s">
        <v>3</v>
      </c>
      <c r="QR5" t="s">
        <v>3</v>
      </c>
      <c r="QS5" t="s">
        <v>3</v>
      </c>
      <c r="QT5" t="s">
        <v>3</v>
      </c>
      <c r="QU5" t="s">
        <v>3</v>
      </c>
      <c r="QV5" t="s">
        <v>3</v>
      </c>
      <c r="QW5" t="s">
        <v>3</v>
      </c>
      <c r="QX5" t="s">
        <v>3</v>
      </c>
      <c r="QY5" t="s">
        <v>3</v>
      </c>
      <c r="QZ5" t="s">
        <v>3</v>
      </c>
      <c r="RA5" t="s">
        <v>3</v>
      </c>
      <c r="RB5" t="s">
        <v>3</v>
      </c>
      <c r="RC5" t="s">
        <v>3</v>
      </c>
      <c r="RD5" t="s">
        <v>3</v>
      </c>
      <c r="RE5" t="s">
        <v>3</v>
      </c>
      <c r="RF5" t="s">
        <v>3</v>
      </c>
      <c r="RG5" t="s">
        <v>3</v>
      </c>
      <c r="RH5" t="s">
        <v>3</v>
      </c>
      <c r="RI5" t="s">
        <v>0</v>
      </c>
      <c r="RJ5" t="s">
        <v>0</v>
      </c>
      <c r="RK5" t="s">
        <v>0</v>
      </c>
      <c r="RL5" t="s">
        <v>0</v>
      </c>
      <c r="RM5" t="s">
        <v>1</v>
      </c>
      <c r="RN5" t="s">
        <v>1</v>
      </c>
      <c r="RO5" t="s">
        <v>1</v>
      </c>
      <c r="RP5" t="s">
        <v>0</v>
      </c>
      <c r="RQ5" t="s">
        <v>0</v>
      </c>
      <c r="RR5" t="s">
        <v>0</v>
      </c>
      <c r="RS5" t="s">
        <v>0</v>
      </c>
      <c r="RT5" t="s">
        <v>0</v>
      </c>
      <c r="RU5" t="s">
        <v>0</v>
      </c>
      <c r="RV5" t="s">
        <v>0</v>
      </c>
      <c r="RW5" t="s">
        <v>1</v>
      </c>
      <c r="RX5" t="s">
        <v>1</v>
      </c>
      <c r="RY5" t="s">
        <v>1</v>
      </c>
      <c r="RZ5" t="s">
        <v>1</v>
      </c>
      <c r="SA5" t="s">
        <v>1</v>
      </c>
      <c r="SB5" t="s">
        <v>1</v>
      </c>
      <c r="SC5" t="s">
        <v>1</v>
      </c>
      <c r="SD5" t="s">
        <v>1</v>
      </c>
      <c r="SE5" t="s">
        <v>1</v>
      </c>
      <c r="SF5" t="s">
        <v>1</v>
      </c>
      <c r="SG5" t="s">
        <v>1</v>
      </c>
      <c r="SH5" t="s">
        <v>2</v>
      </c>
      <c r="SI5" t="s">
        <v>3</v>
      </c>
      <c r="SJ5" t="s">
        <v>3</v>
      </c>
      <c r="SK5" t="s">
        <v>3</v>
      </c>
      <c r="SL5" t="s">
        <v>0</v>
      </c>
      <c r="SM5" t="s">
        <v>1</v>
      </c>
      <c r="SN5" t="s">
        <v>1</v>
      </c>
      <c r="SO5" t="s">
        <v>0</v>
      </c>
      <c r="SP5" t="s">
        <v>1</v>
      </c>
      <c r="SQ5" t="s">
        <v>2</v>
      </c>
      <c r="SR5" t="s">
        <v>2</v>
      </c>
      <c r="SS5" t="s">
        <v>3</v>
      </c>
      <c r="ST5" t="s">
        <v>3</v>
      </c>
      <c r="SU5" t="s">
        <v>3</v>
      </c>
      <c r="SV5" t="s">
        <v>3</v>
      </c>
      <c r="SW5" t="s">
        <v>3</v>
      </c>
      <c r="SX5" t="s">
        <v>3</v>
      </c>
      <c r="SY5" t="s">
        <v>3</v>
      </c>
      <c r="SZ5" t="s">
        <v>3</v>
      </c>
      <c r="TA5" t="s">
        <v>3</v>
      </c>
      <c r="TB5" t="s">
        <v>3</v>
      </c>
      <c r="TC5" t="s">
        <v>3</v>
      </c>
      <c r="TD5" t="s">
        <v>3</v>
      </c>
      <c r="TE5" t="s">
        <v>3</v>
      </c>
      <c r="TF5" t="s">
        <v>3</v>
      </c>
      <c r="TG5" t="s">
        <v>3</v>
      </c>
      <c r="TH5" t="s">
        <v>3</v>
      </c>
      <c r="TI5" t="s">
        <v>3</v>
      </c>
      <c r="TJ5" t="s">
        <v>3</v>
      </c>
      <c r="TK5" t="s">
        <v>3</v>
      </c>
      <c r="TL5" t="s">
        <v>3</v>
      </c>
      <c r="TM5" t="s">
        <v>3</v>
      </c>
      <c r="TN5" t="s">
        <v>3</v>
      </c>
      <c r="TO5" t="s">
        <v>0</v>
      </c>
      <c r="TP5" t="s">
        <v>0</v>
      </c>
      <c r="TQ5" t="s">
        <v>0</v>
      </c>
      <c r="TR5" t="s">
        <v>0</v>
      </c>
      <c r="TS5" t="s">
        <v>1</v>
      </c>
      <c r="TT5" t="s">
        <v>0</v>
      </c>
      <c r="TU5" t="s">
        <v>0</v>
      </c>
      <c r="TV5" t="s">
        <v>0</v>
      </c>
      <c r="TW5" t="s">
        <v>1</v>
      </c>
      <c r="TX5" t="s">
        <v>2</v>
      </c>
      <c r="TY5" t="s">
        <v>0</v>
      </c>
      <c r="TZ5" t="s">
        <v>0</v>
      </c>
      <c r="UA5" t="s">
        <v>0</v>
      </c>
      <c r="UB5" t="s">
        <v>0</v>
      </c>
      <c r="UC5" t="s">
        <v>1</v>
      </c>
      <c r="UD5" t="s">
        <v>0</v>
      </c>
      <c r="UE5" t="s">
        <v>0</v>
      </c>
      <c r="UF5" t="s">
        <v>0</v>
      </c>
      <c r="UG5" t="s">
        <v>0</v>
      </c>
      <c r="UH5" t="s">
        <v>0</v>
      </c>
      <c r="UI5" t="s">
        <v>0</v>
      </c>
      <c r="UJ5" t="s">
        <v>0</v>
      </c>
      <c r="UK5" t="s">
        <v>0</v>
      </c>
      <c r="UL5" t="s">
        <v>1</v>
      </c>
      <c r="UM5" t="s">
        <v>1</v>
      </c>
      <c r="UN5" t="s">
        <v>1</v>
      </c>
      <c r="UO5" t="s">
        <v>1</v>
      </c>
      <c r="UP5" t="s">
        <v>1</v>
      </c>
      <c r="UQ5" t="s">
        <v>1</v>
      </c>
      <c r="UR5" t="s">
        <v>1</v>
      </c>
      <c r="US5" t="s">
        <v>1</v>
      </c>
      <c r="UT5" t="s">
        <v>1</v>
      </c>
      <c r="UU5" t="s">
        <v>1</v>
      </c>
      <c r="UV5" t="s">
        <v>1</v>
      </c>
      <c r="UW5" t="s">
        <v>1</v>
      </c>
      <c r="UX5" t="s">
        <v>1</v>
      </c>
      <c r="UY5" t="s">
        <v>1</v>
      </c>
      <c r="UZ5" t="s">
        <v>1</v>
      </c>
      <c r="VA5" t="s">
        <v>1</v>
      </c>
      <c r="VB5" t="s">
        <v>1</v>
      </c>
      <c r="VC5" t="s">
        <v>0</v>
      </c>
      <c r="VD5" t="s">
        <v>0</v>
      </c>
      <c r="VE5" t="s">
        <v>0</v>
      </c>
      <c r="VF5" t="s">
        <v>1</v>
      </c>
      <c r="VG5" t="s">
        <v>1</v>
      </c>
      <c r="VH5" t="s">
        <v>1</v>
      </c>
      <c r="VI5" t="s">
        <v>1</v>
      </c>
      <c r="VJ5" t="s">
        <v>2</v>
      </c>
      <c r="VK5" t="s">
        <v>2</v>
      </c>
      <c r="VL5" t="s">
        <v>2</v>
      </c>
      <c r="VM5" t="s">
        <v>2</v>
      </c>
      <c r="VN5" t="s">
        <v>3</v>
      </c>
      <c r="VO5" t="s">
        <v>3</v>
      </c>
      <c r="VP5" t="s">
        <v>3</v>
      </c>
      <c r="VQ5" t="s">
        <v>3</v>
      </c>
      <c r="VR5" t="s">
        <v>3</v>
      </c>
      <c r="VS5" t="s">
        <v>3</v>
      </c>
      <c r="VT5" t="s">
        <v>3</v>
      </c>
      <c r="VU5" t="s">
        <v>3</v>
      </c>
      <c r="VV5" t="s">
        <v>3</v>
      </c>
      <c r="VW5" t="s">
        <v>3</v>
      </c>
      <c r="VX5" t="s">
        <v>3</v>
      </c>
      <c r="VY5" t="s">
        <v>3</v>
      </c>
      <c r="VZ5" t="s">
        <v>0</v>
      </c>
      <c r="WA5" t="s">
        <v>1</v>
      </c>
      <c r="WB5" t="s">
        <v>1</v>
      </c>
      <c r="WC5" t="s">
        <v>1</v>
      </c>
      <c r="WD5" t="s">
        <v>2</v>
      </c>
      <c r="WE5" t="s">
        <v>2</v>
      </c>
      <c r="WF5" t="s">
        <v>2</v>
      </c>
      <c r="WG5" t="s">
        <v>2</v>
      </c>
      <c r="WH5" t="s">
        <v>2</v>
      </c>
      <c r="WI5" t="s">
        <v>2</v>
      </c>
      <c r="WJ5" t="s">
        <v>3</v>
      </c>
      <c r="WK5" t="s">
        <v>3</v>
      </c>
      <c r="WL5" t="s">
        <v>3</v>
      </c>
      <c r="WM5" t="s">
        <v>3</v>
      </c>
      <c r="WN5" t="s">
        <v>0</v>
      </c>
      <c r="WO5" t="s">
        <v>0</v>
      </c>
      <c r="WP5" t="s">
        <v>0</v>
      </c>
      <c r="WQ5" t="s">
        <v>0</v>
      </c>
      <c r="WR5" t="s">
        <v>0</v>
      </c>
      <c r="WS5" t="s">
        <v>0</v>
      </c>
      <c r="WT5" t="s">
        <v>0</v>
      </c>
      <c r="WU5" t="s">
        <v>1</v>
      </c>
      <c r="WV5" t="s">
        <v>1</v>
      </c>
      <c r="WW5" t="s">
        <v>1</v>
      </c>
      <c r="WX5" t="s">
        <v>1</v>
      </c>
      <c r="WY5" t="s">
        <v>1</v>
      </c>
      <c r="WZ5" t="s">
        <v>1</v>
      </c>
      <c r="XA5" t="s">
        <v>1</v>
      </c>
      <c r="XB5" t="s">
        <v>1</v>
      </c>
      <c r="XC5" t="s">
        <v>0</v>
      </c>
      <c r="XD5" t="s">
        <v>0</v>
      </c>
      <c r="XE5" t="s">
        <v>0</v>
      </c>
      <c r="XF5" t="s">
        <v>1</v>
      </c>
      <c r="XG5" t="s">
        <v>1</v>
      </c>
      <c r="XH5" t="s">
        <v>1</v>
      </c>
      <c r="XI5" t="s">
        <v>0</v>
      </c>
      <c r="XJ5" t="s">
        <v>1</v>
      </c>
      <c r="XK5" t="s">
        <v>2</v>
      </c>
      <c r="XL5" t="s">
        <v>3</v>
      </c>
      <c r="XM5" t="s">
        <v>3</v>
      </c>
      <c r="XN5" t="s">
        <v>3</v>
      </c>
      <c r="XO5" t="s">
        <v>3</v>
      </c>
      <c r="XP5" t="s">
        <v>3</v>
      </c>
      <c r="XQ5" t="s">
        <v>3</v>
      </c>
      <c r="XR5" t="s">
        <v>0</v>
      </c>
      <c r="XS5" t="s">
        <v>0</v>
      </c>
      <c r="XT5" t="s">
        <v>0</v>
      </c>
      <c r="XU5" t="s">
        <v>0</v>
      </c>
      <c r="XV5" t="s">
        <v>0</v>
      </c>
      <c r="XW5" t="s">
        <v>0</v>
      </c>
      <c r="XX5" t="s">
        <v>0</v>
      </c>
      <c r="XY5" t="s">
        <v>1</v>
      </c>
      <c r="XZ5" t="s">
        <v>1</v>
      </c>
      <c r="YA5" t="s">
        <v>0</v>
      </c>
      <c r="YB5" t="s">
        <v>0</v>
      </c>
      <c r="YC5" t="s">
        <v>0</v>
      </c>
      <c r="YD5" t="s">
        <v>1</v>
      </c>
      <c r="YE5" t="s">
        <v>2</v>
      </c>
      <c r="YF5" t="s">
        <v>2</v>
      </c>
      <c r="YG5" t="s">
        <v>2</v>
      </c>
      <c r="YH5" t="s">
        <v>2</v>
      </c>
      <c r="YI5" t="s">
        <v>3</v>
      </c>
      <c r="YJ5" t="s">
        <v>3</v>
      </c>
      <c r="YK5" t="s">
        <v>3</v>
      </c>
      <c r="YL5" t="s">
        <v>3</v>
      </c>
      <c r="YM5" t="s">
        <v>3</v>
      </c>
      <c r="YN5" t="s">
        <v>3</v>
      </c>
      <c r="YO5" t="s">
        <v>3</v>
      </c>
      <c r="YP5" t="s">
        <v>3</v>
      </c>
      <c r="YQ5" t="s">
        <v>3</v>
      </c>
      <c r="YR5" t="s">
        <v>3</v>
      </c>
      <c r="YS5" t="s">
        <v>3</v>
      </c>
      <c r="YT5" t="s">
        <v>3</v>
      </c>
      <c r="YU5" t="s">
        <v>3</v>
      </c>
      <c r="YV5" t="s">
        <v>3</v>
      </c>
      <c r="YW5" t="s">
        <v>3</v>
      </c>
      <c r="YX5" t="s">
        <v>3</v>
      </c>
      <c r="YY5" t="s">
        <v>3</v>
      </c>
      <c r="YZ5" t="s">
        <v>3</v>
      </c>
      <c r="ZA5" t="s">
        <v>3</v>
      </c>
      <c r="ZB5" t="s">
        <v>3</v>
      </c>
      <c r="ZC5" t="s">
        <v>3</v>
      </c>
      <c r="ZD5" t="s">
        <v>3</v>
      </c>
      <c r="ZE5" t="s">
        <v>3</v>
      </c>
      <c r="ZF5" t="s">
        <v>3</v>
      </c>
      <c r="ZG5" t="s">
        <v>3</v>
      </c>
      <c r="ZH5" t="s">
        <v>3</v>
      </c>
      <c r="ZI5" t="s">
        <v>3</v>
      </c>
      <c r="ZJ5" t="s">
        <v>3</v>
      </c>
      <c r="ZK5" t="s">
        <v>3</v>
      </c>
      <c r="ZL5" t="s">
        <v>3</v>
      </c>
      <c r="ZM5" t="s">
        <v>0</v>
      </c>
      <c r="ZN5" t="s">
        <v>0</v>
      </c>
      <c r="ZO5" t="s">
        <v>0</v>
      </c>
      <c r="ZP5" t="s">
        <v>0</v>
      </c>
      <c r="ZQ5" t="s">
        <v>0</v>
      </c>
      <c r="ZR5" t="s">
        <v>0</v>
      </c>
      <c r="ZS5" t="s">
        <v>0</v>
      </c>
      <c r="ZT5" t="s">
        <v>0</v>
      </c>
      <c r="ZU5" t="s">
        <v>0</v>
      </c>
      <c r="ZV5" t="s">
        <v>0</v>
      </c>
      <c r="ZW5" t="s">
        <v>0</v>
      </c>
      <c r="ZX5" t="s">
        <v>0</v>
      </c>
      <c r="ZY5" t="s">
        <v>0</v>
      </c>
      <c r="ZZ5" t="s">
        <v>0</v>
      </c>
      <c r="AAA5" t="s">
        <v>1</v>
      </c>
      <c r="AAB5" t="s">
        <v>0</v>
      </c>
      <c r="AAC5" t="s">
        <v>0</v>
      </c>
      <c r="AAD5" t="s">
        <v>1</v>
      </c>
      <c r="AAE5" t="s">
        <v>1</v>
      </c>
      <c r="AAF5" t="s">
        <v>1</v>
      </c>
      <c r="AAG5" t="s">
        <v>1</v>
      </c>
      <c r="AAH5" t="s">
        <v>1</v>
      </c>
      <c r="AAI5" t="s">
        <v>1</v>
      </c>
      <c r="AAJ5" t="s">
        <v>1</v>
      </c>
      <c r="AAK5" t="s">
        <v>1</v>
      </c>
      <c r="AAL5" t="s">
        <v>1</v>
      </c>
      <c r="AAM5" t="s">
        <v>1</v>
      </c>
      <c r="AAN5" t="s">
        <v>1</v>
      </c>
      <c r="AAO5" t="s">
        <v>1</v>
      </c>
      <c r="AAP5" t="s">
        <v>1</v>
      </c>
      <c r="AAQ5" t="s">
        <v>0</v>
      </c>
      <c r="AAR5" t="s">
        <v>0</v>
      </c>
      <c r="AAS5" t="s">
        <v>0</v>
      </c>
      <c r="AAT5" t="s">
        <v>0</v>
      </c>
      <c r="AAU5" t="s">
        <v>1</v>
      </c>
      <c r="AAV5" t="s">
        <v>1</v>
      </c>
      <c r="AAW5" t="s">
        <v>2</v>
      </c>
      <c r="AAX5" t="s">
        <v>2</v>
      </c>
      <c r="AAY5" t="s">
        <v>2</v>
      </c>
      <c r="AAZ5" t="s">
        <v>2</v>
      </c>
      <c r="ABA5" t="s">
        <v>2</v>
      </c>
      <c r="ABB5" t="s">
        <v>2</v>
      </c>
      <c r="ABC5" t="s">
        <v>2</v>
      </c>
      <c r="ABD5" t="s">
        <v>2</v>
      </c>
      <c r="ABE5" t="s">
        <v>3</v>
      </c>
      <c r="ABF5" t="s">
        <v>3</v>
      </c>
      <c r="ABG5" t="s">
        <v>3</v>
      </c>
      <c r="ABH5" t="s">
        <v>3</v>
      </c>
      <c r="ABI5" t="s">
        <v>0</v>
      </c>
      <c r="ABJ5" t="s">
        <v>0</v>
      </c>
      <c r="ABK5" t="s">
        <v>0</v>
      </c>
      <c r="ABL5" t="s">
        <v>0</v>
      </c>
      <c r="ABM5" t="s">
        <v>0</v>
      </c>
      <c r="ABN5" t="s">
        <v>0</v>
      </c>
      <c r="ABO5" t="s">
        <v>0</v>
      </c>
      <c r="ABP5" t="s">
        <v>0</v>
      </c>
      <c r="ABQ5" t="s">
        <v>0</v>
      </c>
      <c r="ABR5" t="s">
        <v>0</v>
      </c>
      <c r="ABS5" t="s">
        <v>0</v>
      </c>
      <c r="ABT5" t="s">
        <v>0</v>
      </c>
      <c r="ABU5" t="s">
        <v>0</v>
      </c>
      <c r="ABV5" t="s">
        <v>0</v>
      </c>
      <c r="ABW5" t="s">
        <v>1</v>
      </c>
      <c r="ABX5" t="s">
        <v>1</v>
      </c>
      <c r="ABY5" t="s">
        <v>1</v>
      </c>
      <c r="ABZ5" t="s">
        <v>2</v>
      </c>
      <c r="ACA5" t="s">
        <v>2</v>
      </c>
      <c r="ACB5" t="s">
        <v>2</v>
      </c>
      <c r="ACC5" t="s">
        <v>2</v>
      </c>
      <c r="ACD5" t="s">
        <v>0</v>
      </c>
      <c r="ACE5" t="s">
        <v>0</v>
      </c>
      <c r="ACF5" t="s">
        <v>0</v>
      </c>
      <c r="ACG5" t="s">
        <v>0</v>
      </c>
      <c r="ACH5" t="s">
        <v>0</v>
      </c>
      <c r="ACI5" t="s">
        <v>0</v>
      </c>
      <c r="ACJ5" t="s">
        <v>0</v>
      </c>
      <c r="ACK5" t="s">
        <v>0</v>
      </c>
      <c r="ACL5" t="s">
        <v>0</v>
      </c>
      <c r="ACM5" t="s">
        <v>0</v>
      </c>
      <c r="ACN5" t="s">
        <v>0</v>
      </c>
      <c r="ACO5" t="s">
        <v>0</v>
      </c>
      <c r="ACP5" t="s">
        <v>1</v>
      </c>
      <c r="ACQ5" t="s">
        <v>1</v>
      </c>
      <c r="ACR5" t="s">
        <v>1</v>
      </c>
      <c r="ACS5" t="s">
        <v>1</v>
      </c>
      <c r="ACT5" t="s">
        <v>2</v>
      </c>
      <c r="ACU5" t="s">
        <v>2</v>
      </c>
      <c r="ACV5" t="s">
        <v>2</v>
      </c>
      <c r="ACW5" t="s">
        <v>3</v>
      </c>
      <c r="ACX5" t="s">
        <v>3</v>
      </c>
      <c r="ACY5" t="s">
        <v>3</v>
      </c>
      <c r="ACZ5" t="s">
        <v>3</v>
      </c>
      <c r="ADA5" t="s">
        <v>3</v>
      </c>
      <c r="ADB5" t="s">
        <v>3</v>
      </c>
      <c r="ADC5" t="s">
        <v>3</v>
      </c>
      <c r="ADD5" t="s">
        <v>3</v>
      </c>
      <c r="ADE5" t="s">
        <v>3</v>
      </c>
      <c r="ADF5" t="s">
        <v>3</v>
      </c>
      <c r="ADG5" t="s">
        <v>3</v>
      </c>
      <c r="ADH5" t="s">
        <v>3</v>
      </c>
      <c r="ADI5" t="s">
        <v>3</v>
      </c>
      <c r="ADJ5" t="s">
        <v>3</v>
      </c>
      <c r="ADK5" t="s">
        <v>3</v>
      </c>
      <c r="ADL5" t="s">
        <v>3</v>
      </c>
      <c r="ADM5" t="s">
        <v>0</v>
      </c>
      <c r="ADN5" t="s">
        <v>0</v>
      </c>
      <c r="ADO5" t="s">
        <v>0</v>
      </c>
      <c r="ADP5" t="s">
        <v>0</v>
      </c>
      <c r="ADQ5" t="s">
        <v>0</v>
      </c>
      <c r="ADR5" t="s">
        <v>0</v>
      </c>
      <c r="ADS5" t="s">
        <v>0</v>
      </c>
      <c r="ADT5" t="s">
        <v>0</v>
      </c>
      <c r="ADU5" t="s">
        <v>0</v>
      </c>
      <c r="ADV5" t="s">
        <v>0</v>
      </c>
      <c r="ADW5" t="s">
        <v>1</v>
      </c>
      <c r="ADX5" t="s">
        <v>1</v>
      </c>
      <c r="ADY5" t="s">
        <v>0</v>
      </c>
      <c r="ADZ5" t="s">
        <v>0</v>
      </c>
      <c r="AEA5" t="s">
        <v>1</v>
      </c>
      <c r="AEB5" t="s">
        <v>1</v>
      </c>
      <c r="AEC5" t="s">
        <v>1</v>
      </c>
      <c r="AED5" t="s">
        <v>1</v>
      </c>
      <c r="AEE5" t="s">
        <v>1</v>
      </c>
      <c r="AEF5" t="s">
        <v>1</v>
      </c>
      <c r="AEG5" t="s">
        <v>1</v>
      </c>
      <c r="AEH5" t="s">
        <v>1</v>
      </c>
      <c r="AEI5" t="s">
        <v>1</v>
      </c>
      <c r="AEJ5" t="s">
        <v>1</v>
      </c>
      <c r="AEK5" t="s">
        <v>1</v>
      </c>
      <c r="AEL5" t="s">
        <v>2</v>
      </c>
      <c r="AEM5" t="s">
        <v>0</v>
      </c>
      <c r="AEN5" t="s">
        <v>0</v>
      </c>
      <c r="AEO5" t="s">
        <v>0</v>
      </c>
      <c r="AEP5" t="s">
        <v>0</v>
      </c>
      <c r="AEQ5" t="s">
        <v>0</v>
      </c>
      <c r="AER5" t="s">
        <v>0</v>
      </c>
      <c r="AES5" t="s">
        <v>0</v>
      </c>
      <c r="AET5" t="s">
        <v>0</v>
      </c>
      <c r="AEU5" t="s">
        <v>0</v>
      </c>
      <c r="AEV5" t="s">
        <v>0</v>
      </c>
      <c r="AEW5" t="s">
        <v>0</v>
      </c>
      <c r="AEX5" t="s">
        <v>0</v>
      </c>
      <c r="AEY5" t="s">
        <v>0</v>
      </c>
      <c r="AEZ5" t="s">
        <v>1</v>
      </c>
      <c r="AFA5" t="s">
        <v>1</v>
      </c>
      <c r="AFB5" t="s">
        <v>0</v>
      </c>
      <c r="AFC5" t="s">
        <v>0</v>
      </c>
      <c r="AFD5" t="s">
        <v>0</v>
      </c>
      <c r="AFE5" t="s">
        <v>0</v>
      </c>
      <c r="AFF5" t="s">
        <v>1</v>
      </c>
      <c r="AFG5" t="s">
        <v>1</v>
      </c>
      <c r="AFH5" t="s">
        <v>1</v>
      </c>
      <c r="AFI5" t="s">
        <v>1</v>
      </c>
      <c r="AFJ5" t="s">
        <v>1</v>
      </c>
      <c r="AFK5" t="s">
        <v>1</v>
      </c>
      <c r="AFL5" t="s">
        <v>1</v>
      </c>
      <c r="AFM5" t="s">
        <v>1</v>
      </c>
      <c r="AFN5" t="s">
        <v>1</v>
      </c>
      <c r="AFO5" t="s">
        <v>1</v>
      </c>
      <c r="AFP5" t="s">
        <v>0</v>
      </c>
      <c r="AFQ5" t="s">
        <v>0</v>
      </c>
      <c r="AFR5" t="s">
        <v>0</v>
      </c>
      <c r="AFS5" t="s">
        <v>0</v>
      </c>
      <c r="AFT5" t="s">
        <v>0</v>
      </c>
      <c r="AFU5" t="s">
        <v>0</v>
      </c>
      <c r="AFV5" t="s">
        <v>0</v>
      </c>
      <c r="AFW5" t="s">
        <v>0</v>
      </c>
      <c r="AFX5" t="s">
        <v>0</v>
      </c>
      <c r="AFY5" t="s">
        <v>0</v>
      </c>
      <c r="AFZ5" t="s">
        <v>0</v>
      </c>
      <c r="AGA5" t="s">
        <v>0</v>
      </c>
      <c r="AGB5" t="s">
        <v>0</v>
      </c>
      <c r="AGC5" t="s">
        <v>0</v>
      </c>
      <c r="AGD5" t="s">
        <v>0</v>
      </c>
      <c r="AGE5" t="s">
        <v>0</v>
      </c>
      <c r="AGF5" t="s">
        <v>0</v>
      </c>
      <c r="AGG5" t="s">
        <v>0</v>
      </c>
      <c r="AGH5" t="s">
        <v>0</v>
      </c>
      <c r="AGI5" t="s">
        <v>0</v>
      </c>
      <c r="AGJ5" t="s">
        <v>0</v>
      </c>
      <c r="AGK5" t="s">
        <v>0</v>
      </c>
      <c r="AGL5" t="s">
        <v>0</v>
      </c>
      <c r="AGM5" t="s">
        <v>0</v>
      </c>
      <c r="AGN5" t="s">
        <v>0</v>
      </c>
      <c r="AGO5" t="s">
        <v>0</v>
      </c>
      <c r="AGP5" t="s">
        <v>0</v>
      </c>
      <c r="AGQ5" t="s">
        <v>0</v>
      </c>
      <c r="AGR5" t="s">
        <v>1</v>
      </c>
      <c r="AGS5" t="s">
        <v>0</v>
      </c>
      <c r="AGT5" t="s">
        <v>0</v>
      </c>
      <c r="AGU5" t="s">
        <v>1</v>
      </c>
      <c r="AGV5" t="s">
        <v>1</v>
      </c>
      <c r="AGW5" t="s">
        <v>1</v>
      </c>
      <c r="AGX5" t="s">
        <v>1</v>
      </c>
      <c r="AGY5" t="s">
        <v>1</v>
      </c>
      <c r="AGZ5" t="s">
        <v>1</v>
      </c>
      <c r="AHA5" t="s">
        <v>1</v>
      </c>
      <c r="AHB5" t="s">
        <v>1</v>
      </c>
      <c r="AHC5" t="s">
        <v>1</v>
      </c>
      <c r="AHD5" t="s">
        <v>1</v>
      </c>
      <c r="AHE5" t="s">
        <v>2</v>
      </c>
      <c r="AHF5" t="s">
        <v>2</v>
      </c>
      <c r="AHG5" t="s">
        <v>2</v>
      </c>
      <c r="AHH5" t="s">
        <v>2</v>
      </c>
      <c r="AHI5" t="s">
        <v>0</v>
      </c>
      <c r="AHJ5" t="s">
        <v>1</v>
      </c>
      <c r="AHK5" t="s">
        <v>2</v>
      </c>
      <c r="AHL5" t="s">
        <v>2</v>
      </c>
      <c r="AHM5" t="s">
        <v>0</v>
      </c>
      <c r="AHN5" t="s">
        <v>1</v>
      </c>
      <c r="AHO5" t="s">
        <v>1</v>
      </c>
      <c r="AHP5" t="s">
        <v>1</v>
      </c>
      <c r="AHQ5" t="s">
        <v>1</v>
      </c>
      <c r="AHR5" t="s">
        <v>2</v>
      </c>
      <c r="AHS5" t="s">
        <v>2</v>
      </c>
      <c r="AHT5" t="s">
        <v>2</v>
      </c>
      <c r="AHU5" t="s">
        <v>3</v>
      </c>
      <c r="AHV5" t="s">
        <v>3</v>
      </c>
      <c r="AHW5" t="s">
        <v>3</v>
      </c>
      <c r="AHX5" t="s">
        <v>3</v>
      </c>
      <c r="AHY5" t="s">
        <v>3</v>
      </c>
      <c r="AHZ5" t="s">
        <v>3</v>
      </c>
      <c r="AIA5" t="s">
        <v>3</v>
      </c>
      <c r="AIB5" t="s">
        <v>3</v>
      </c>
      <c r="AIC5" t="s">
        <v>0</v>
      </c>
      <c r="AID5" t="s">
        <v>0</v>
      </c>
      <c r="AIE5" t="s">
        <v>0</v>
      </c>
      <c r="AIF5" t="s">
        <v>0</v>
      </c>
      <c r="AIG5" t="s">
        <v>0</v>
      </c>
      <c r="AIH5" t="s">
        <v>1</v>
      </c>
      <c r="AII5" t="s">
        <v>1</v>
      </c>
      <c r="AIJ5" t="s">
        <v>1</v>
      </c>
      <c r="AIK5" t="s">
        <v>1</v>
      </c>
      <c r="AIL5" t="s">
        <v>1</v>
      </c>
      <c r="AIM5" t="s">
        <v>1</v>
      </c>
      <c r="AIN5" t="s">
        <v>2</v>
      </c>
      <c r="AIO5" t="s">
        <v>2</v>
      </c>
      <c r="AIP5" t="s">
        <v>2</v>
      </c>
      <c r="AIQ5" t="s">
        <v>3</v>
      </c>
      <c r="AIR5" t="s">
        <v>3</v>
      </c>
      <c r="AIS5" t="s">
        <v>3</v>
      </c>
      <c r="AIT5" t="s">
        <v>3</v>
      </c>
      <c r="AIU5" t="s">
        <v>3</v>
      </c>
      <c r="AIV5" t="s">
        <v>3</v>
      </c>
      <c r="AIW5" t="s">
        <v>3</v>
      </c>
      <c r="AIX5" t="s">
        <v>3</v>
      </c>
      <c r="AIY5" t="s">
        <v>3</v>
      </c>
      <c r="AIZ5" t="s">
        <v>3</v>
      </c>
      <c r="AJA5" t="s">
        <v>3</v>
      </c>
      <c r="AJB5" t="s">
        <v>3</v>
      </c>
      <c r="AJC5" t="s">
        <v>3</v>
      </c>
      <c r="AJD5" t="s">
        <v>3</v>
      </c>
      <c r="AJE5" t="s">
        <v>3</v>
      </c>
      <c r="AJF5" t="s">
        <v>3</v>
      </c>
      <c r="AJG5" t="s">
        <v>3</v>
      </c>
      <c r="AJH5" t="s">
        <v>3</v>
      </c>
      <c r="AJI5" t="s">
        <v>3</v>
      </c>
      <c r="AJJ5" t="s">
        <v>3</v>
      </c>
      <c r="AJK5" t="s">
        <v>3</v>
      </c>
      <c r="AJL5" t="s">
        <v>3</v>
      </c>
      <c r="AJM5" t="s">
        <v>3</v>
      </c>
      <c r="AJN5" t="s">
        <v>3</v>
      </c>
      <c r="AJO5" t="s">
        <v>3</v>
      </c>
      <c r="AJP5" t="s">
        <v>3</v>
      </c>
      <c r="AJQ5" t="s">
        <v>3</v>
      </c>
      <c r="AJR5" t="s">
        <v>3</v>
      </c>
      <c r="AJS5" t="s">
        <v>3</v>
      </c>
      <c r="AJT5" t="s">
        <v>0</v>
      </c>
      <c r="AJU5" t="s">
        <v>0</v>
      </c>
      <c r="AJV5" t="s">
        <v>0</v>
      </c>
      <c r="AJW5" t="s">
        <v>0</v>
      </c>
      <c r="AJX5" t="s">
        <v>1</v>
      </c>
      <c r="AJY5" t="s">
        <v>1</v>
      </c>
      <c r="AJZ5" t="s">
        <v>0</v>
      </c>
      <c r="AKA5" t="s">
        <v>0</v>
      </c>
      <c r="AKB5" t="s">
        <v>0</v>
      </c>
      <c r="AKC5" t="s">
        <v>1</v>
      </c>
      <c r="AKD5" t="s">
        <v>1</v>
      </c>
      <c r="AKE5" t="s">
        <v>1</v>
      </c>
      <c r="AKF5" t="s">
        <v>2</v>
      </c>
      <c r="AKG5" t="s">
        <v>0</v>
      </c>
      <c r="AKH5" t="s">
        <v>1</v>
      </c>
      <c r="AKI5" t="s">
        <v>1</v>
      </c>
      <c r="AKJ5" t="s">
        <v>0</v>
      </c>
      <c r="AKK5" t="s">
        <v>0</v>
      </c>
      <c r="AKL5" t="s">
        <v>0</v>
      </c>
      <c r="AKM5" t="s">
        <v>0</v>
      </c>
      <c r="AKN5" t="s">
        <v>0</v>
      </c>
      <c r="AKO5" t="s">
        <v>0</v>
      </c>
      <c r="AKP5" t="s">
        <v>0</v>
      </c>
      <c r="AKQ5" t="s">
        <v>0</v>
      </c>
      <c r="AKR5" t="s">
        <v>0</v>
      </c>
      <c r="AKS5" t="s">
        <v>0</v>
      </c>
      <c r="AKT5" t="s">
        <v>0</v>
      </c>
      <c r="AKU5" t="s">
        <v>0</v>
      </c>
      <c r="AKV5" t="s">
        <v>1</v>
      </c>
      <c r="AKW5" t="s">
        <v>1</v>
      </c>
      <c r="AKX5" t="s">
        <v>1</v>
      </c>
      <c r="AKY5" t="s">
        <v>0</v>
      </c>
      <c r="AKZ5" t="s">
        <v>0</v>
      </c>
      <c r="ALA5" t="s">
        <v>0</v>
      </c>
      <c r="ALB5" t="s">
        <v>1</v>
      </c>
      <c r="ALC5" t="s">
        <v>1</v>
      </c>
      <c r="ALD5" t="s">
        <v>1</v>
      </c>
      <c r="ALE5" t="s">
        <v>1</v>
      </c>
      <c r="ALF5" t="s">
        <v>1</v>
      </c>
      <c r="ALG5" t="s">
        <v>1</v>
      </c>
      <c r="ALH5" t="s">
        <v>1</v>
      </c>
      <c r="ALI5" t="s">
        <v>1</v>
      </c>
      <c r="ALJ5" t="s">
        <v>1</v>
      </c>
      <c r="ALK5" t="s">
        <v>1</v>
      </c>
      <c r="ALL5" t="s">
        <v>0</v>
      </c>
      <c r="ALM5" t="s">
        <v>1</v>
      </c>
    </row>
    <row r="6" spans="1:1001" x14ac:dyDescent="0.2">
      <c r="B6">
        <f>COUNTIF($B$5:$ALM$5,"G")</f>
        <v>349</v>
      </c>
      <c r="C6">
        <f>COUNTIF($B$5:$ALM$5,"Y")</f>
        <v>246</v>
      </c>
      <c r="D6">
        <f>COUNTIF($B$5:$ALM$5,"O")</f>
        <v>104</v>
      </c>
      <c r="E6">
        <f>COUNTIF($B$5:$ALM$5,"R")</f>
        <v>301</v>
      </c>
      <c r="F6">
        <f>SUM(B6:E6)</f>
        <v>1000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6"/>
  <sheetViews>
    <sheetView workbookViewId="0">
      <selection activeCell="AQ13" sqref="AQ13"/>
    </sheetView>
  </sheetViews>
  <sheetFormatPr baseColWidth="10" defaultRowHeight="16" x14ac:dyDescent="0.2"/>
  <cols>
    <col min="2" max="5" width="4.1640625" bestFit="1" customWidth="1"/>
    <col min="6" max="6" width="5.1640625" bestFit="1" customWidth="1"/>
    <col min="7" max="7" width="2.33203125" bestFit="1" customWidth="1"/>
    <col min="8" max="10" width="5.1640625" bestFit="1" customWidth="1"/>
    <col min="11" max="11" width="4.1640625" bestFit="1" customWidth="1"/>
    <col min="12" max="12" width="5.1640625" bestFit="1" customWidth="1"/>
    <col min="13" max="13" width="4.1640625" bestFit="1" customWidth="1"/>
    <col min="14" max="15" width="5.1640625" bestFit="1" customWidth="1"/>
    <col min="16" max="16" width="4.1640625" bestFit="1" customWidth="1"/>
    <col min="17" max="20" width="5.1640625" bestFit="1" customWidth="1"/>
    <col min="21" max="21" width="4.1640625" bestFit="1" customWidth="1"/>
    <col min="22" max="30" width="5.1640625" bestFit="1" customWidth="1"/>
    <col min="31" max="31" width="4.1640625" bestFit="1" customWidth="1"/>
    <col min="32" max="1001" width="5.1640625" bestFit="1" customWidth="1"/>
  </cols>
  <sheetData>
    <row r="1" spans="1:1001" x14ac:dyDescent="0.2">
      <c r="A1" t="s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0.02</v>
      </c>
      <c r="AY1">
        <v>0.04</v>
      </c>
      <c r="AZ1">
        <v>0.06</v>
      </c>
      <c r="BA1">
        <v>0.08</v>
      </c>
      <c r="BB1">
        <v>0.09</v>
      </c>
      <c r="BC1">
        <v>0.11</v>
      </c>
      <c r="BD1">
        <v>0.13</v>
      </c>
      <c r="BE1">
        <v>0.14000000000000001</v>
      </c>
      <c r="BF1">
        <v>0.16</v>
      </c>
      <c r="BG1">
        <v>0.17</v>
      </c>
      <c r="BH1">
        <v>0.19</v>
      </c>
      <c r="BI1">
        <v>0.18</v>
      </c>
      <c r="BJ1">
        <v>0.2</v>
      </c>
      <c r="BK1">
        <v>0.21</v>
      </c>
      <c r="BL1">
        <v>0.21</v>
      </c>
      <c r="BM1">
        <v>0.2</v>
      </c>
      <c r="BN1">
        <v>0.2</v>
      </c>
      <c r="BO1">
        <v>0.2</v>
      </c>
      <c r="BP1">
        <v>0.19</v>
      </c>
      <c r="BQ1">
        <v>0.19</v>
      </c>
      <c r="BR1">
        <v>0.2</v>
      </c>
      <c r="BS1">
        <v>0.21</v>
      </c>
      <c r="BT1">
        <v>0.23</v>
      </c>
      <c r="BU1">
        <v>0.24</v>
      </c>
      <c r="BV1">
        <v>0.25</v>
      </c>
      <c r="BW1">
        <v>0.26</v>
      </c>
      <c r="BX1">
        <v>0.27</v>
      </c>
      <c r="BY1">
        <v>0.26</v>
      </c>
      <c r="BZ1">
        <v>0.26</v>
      </c>
      <c r="CA1">
        <v>0.26</v>
      </c>
      <c r="CB1">
        <v>0.25</v>
      </c>
      <c r="CC1">
        <v>0.25</v>
      </c>
      <c r="CD1">
        <v>0.25</v>
      </c>
      <c r="CE1">
        <v>0.24</v>
      </c>
      <c r="CF1">
        <v>0.24</v>
      </c>
      <c r="CG1">
        <v>0.24</v>
      </c>
      <c r="CH1">
        <v>0.24</v>
      </c>
      <c r="CI1">
        <v>0.23</v>
      </c>
      <c r="CJ1">
        <v>0.23</v>
      </c>
      <c r="CK1">
        <v>0.23</v>
      </c>
      <c r="CL1">
        <v>0.22</v>
      </c>
      <c r="CM1">
        <v>0.22</v>
      </c>
      <c r="CN1">
        <v>0.22</v>
      </c>
      <c r="CO1">
        <v>0.22</v>
      </c>
      <c r="CP1">
        <v>0.22</v>
      </c>
      <c r="CQ1">
        <v>0.21</v>
      </c>
      <c r="CR1">
        <v>0.21</v>
      </c>
      <c r="CS1">
        <v>0.21</v>
      </c>
      <c r="CT1">
        <v>0.21</v>
      </c>
      <c r="CU1">
        <v>0.2</v>
      </c>
      <c r="CV1">
        <v>0.2</v>
      </c>
      <c r="CW1">
        <v>0.2</v>
      </c>
      <c r="CX1">
        <v>0.2</v>
      </c>
      <c r="CY1">
        <v>0.2</v>
      </c>
      <c r="CZ1">
        <v>0.19</v>
      </c>
      <c r="DA1">
        <v>0.19</v>
      </c>
      <c r="DB1">
        <v>0.19</v>
      </c>
      <c r="DC1">
        <v>0.19</v>
      </c>
      <c r="DD1">
        <v>0.19</v>
      </c>
      <c r="DE1">
        <v>0.19</v>
      </c>
      <c r="DF1">
        <v>0.18</v>
      </c>
      <c r="DG1">
        <v>0.18</v>
      </c>
      <c r="DH1">
        <v>0.18</v>
      </c>
      <c r="DI1">
        <v>0.18</v>
      </c>
      <c r="DJ1">
        <v>0.18</v>
      </c>
      <c r="DK1">
        <v>0.18</v>
      </c>
      <c r="DL1">
        <v>0.17</v>
      </c>
      <c r="DM1">
        <v>0.17</v>
      </c>
      <c r="DN1">
        <v>0.17</v>
      </c>
      <c r="DO1">
        <v>0.17</v>
      </c>
      <c r="DP1">
        <v>0.17</v>
      </c>
      <c r="DQ1">
        <v>0.18</v>
      </c>
      <c r="DR1">
        <v>0.18</v>
      </c>
      <c r="DS1">
        <v>0.19</v>
      </c>
      <c r="DT1">
        <v>0.2</v>
      </c>
      <c r="DU1">
        <v>0.19</v>
      </c>
      <c r="DV1">
        <v>0.19</v>
      </c>
      <c r="DW1">
        <v>0.19</v>
      </c>
      <c r="DX1">
        <v>0.19</v>
      </c>
      <c r="DY1">
        <v>0.19</v>
      </c>
      <c r="DZ1">
        <v>0.19</v>
      </c>
      <c r="EA1">
        <v>0.18</v>
      </c>
      <c r="EB1">
        <v>0.18</v>
      </c>
      <c r="EC1">
        <v>0.18</v>
      </c>
      <c r="ED1">
        <v>0.18</v>
      </c>
      <c r="EE1">
        <v>0.19</v>
      </c>
      <c r="EF1">
        <v>0.19</v>
      </c>
      <c r="EG1">
        <v>0.18</v>
      </c>
      <c r="EH1">
        <v>0.18</v>
      </c>
      <c r="EI1">
        <v>0.18</v>
      </c>
      <c r="EJ1">
        <v>0.18</v>
      </c>
      <c r="EK1">
        <v>0.18</v>
      </c>
      <c r="EL1">
        <v>0.18</v>
      </c>
      <c r="EM1">
        <v>0.18</v>
      </c>
      <c r="EN1">
        <v>0.18</v>
      </c>
      <c r="EO1">
        <v>0.18</v>
      </c>
      <c r="EP1">
        <v>0.18</v>
      </c>
      <c r="EQ1">
        <v>0.18</v>
      </c>
      <c r="ER1">
        <v>0.18</v>
      </c>
      <c r="ES1">
        <v>0.19</v>
      </c>
      <c r="ET1">
        <v>0.19</v>
      </c>
      <c r="EU1">
        <v>0.2</v>
      </c>
      <c r="EV1">
        <v>0.21</v>
      </c>
      <c r="EW1">
        <v>0.2</v>
      </c>
      <c r="EX1">
        <v>0.2</v>
      </c>
      <c r="EY1">
        <v>0.2</v>
      </c>
      <c r="EZ1">
        <v>0.2</v>
      </c>
      <c r="FA1">
        <v>0.2</v>
      </c>
      <c r="FB1">
        <v>0.2</v>
      </c>
      <c r="FC1">
        <v>0.2</v>
      </c>
      <c r="FD1">
        <v>0.19</v>
      </c>
      <c r="FE1">
        <v>0.19</v>
      </c>
      <c r="FF1">
        <v>0.19</v>
      </c>
      <c r="FG1">
        <v>0.19</v>
      </c>
      <c r="FH1">
        <v>0.19</v>
      </c>
      <c r="FI1">
        <v>0.19</v>
      </c>
      <c r="FJ1">
        <v>0.19</v>
      </c>
      <c r="FK1">
        <v>0.19</v>
      </c>
      <c r="FL1">
        <v>0.19</v>
      </c>
      <c r="FM1">
        <v>0.18</v>
      </c>
      <c r="FN1">
        <v>0.18</v>
      </c>
      <c r="FO1">
        <v>0.18</v>
      </c>
      <c r="FP1">
        <v>0.18</v>
      </c>
      <c r="FQ1">
        <v>0.19</v>
      </c>
      <c r="FR1">
        <v>0.18</v>
      </c>
      <c r="FS1">
        <v>0.18</v>
      </c>
      <c r="FT1">
        <v>0.18</v>
      </c>
      <c r="FU1">
        <v>0.18</v>
      </c>
      <c r="FV1">
        <v>0.18</v>
      </c>
      <c r="FW1">
        <v>0.18</v>
      </c>
      <c r="FX1">
        <v>0.18</v>
      </c>
      <c r="FY1">
        <v>0.18</v>
      </c>
      <c r="FZ1">
        <v>0.18</v>
      </c>
      <c r="GA1">
        <v>0.18</v>
      </c>
      <c r="GB1">
        <v>0.17</v>
      </c>
      <c r="GC1">
        <v>0.17</v>
      </c>
      <c r="GD1">
        <v>0.17</v>
      </c>
      <c r="GE1">
        <v>0.17</v>
      </c>
      <c r="GF1">
        <v>0.17</v>
      </c>
      <c r="GG1">
        <v>0.17</v>
      </c>
      <c r="GH1">
        <v>0.17</v>
      </c>
      <c r="GI1">
        <v>0.17</v>
      </c>
      <c r="GJ1">
        <v>0.17</v>
      </c>
      <c r="GK1">
        <v>0.17</v>
      </c>
      <c r="GL1">
        <v>0.17</v>
      </c>
      <c r="GM1">
        <v>0.16</v>
      </c>
      <c r="GN1">
        <v>0.16</v>
      </c>
      <c r="GO1">
        <v>0.16</v>
      </c>
      <c r="GP1">
        <v>0.16</v>
      </c>
      <c r="GQ1">
        <v>0.16</v>
      </c>
      <c r="GR1">
        <v>0.16</v>
      </c>
      <c r="GS1">
        <v>0.16</v>
      </c>
      <c r="GT1">
        <v>0.16</v>
      </c>
      <c r="GU1">
        <v>0.16</v>
      </c>
      <c r="GV1">
        <v>0.16</v>
      </c>
      <c r="GW1">
        <v>0.16</v>
      </c>
      <c r="GX1">
        <v>0.16</v>
      </c>
      <c r="GY1">
        <v>0.16</v>
      </c>
      <c r="GZ1">
        <v>0.16</v>
      </c>
      <c r="HA1">
        <v>0.17</v>
      </c>
      <c r="HB1">
        <v>0.17</v>
      </c>
      <c r="HC1">
        <v>0.18</v>
      </c>
      <c r="HD1">
        <v>0.18</v>
      </c>
      <c r="HE1">
        <v>0.17</v>
      </c>
      <c r="HF1">
        <v>0.17</v>
      </c>
      <c r="HG1">
        <v>0.17</v>
      </c>
      <c r="HH1">
        <v>0.17</v>
      </c>
      <c r="HI1">
        <v>0.17</v>
      </c>
      <c r="HJ1">
        <v>0.17</v>
      </c>
      <c r="HK1">
        <v>0.17</v>
      </c>
      <c r="HL1">
        <v>0.17</v>
      </c>
      <c r="HM1">
        <v>0.18</v>
      </c>
      <c r="HN1">
        <v>0.18</v>
      </c>
      <c r="HO1">
        <v>0.18</v>
      </c>
      <c r="HP1">
        <v>0.18</v>
      </c>
      <c r="HQ1">
        <v>0.18</v>
      </c>
      <c r="HR1">
        <v>0.18</v>
      </c>
      <c r="HS1">
        <v>0.18</v>
      </c>
      <c r="HT1">
        <v>0.18</v>
      </c>
      <c r="HU1">
        <v>0.18</v>
      </c>
      <c r="HV1">
        <v>0.17</v>
      </c>
      <c r="HW1">
        <v>0.17</v>
      </c>
      <c r="HX1">
        <v>0.17</v>
      </c>
      <c r="HY1">
        <v>0.17</v>
      </c>
      <c r="HZ1">
        <v>0.17</v>
      </c>
      <c r="IA1">
        <v>0.17</v>
      </c>
      <c r="IB1">
        <v>0.17</v>
      </c>
      <c r="IC1">
        <v>0.17</v>
      </c>
      <c r="ID1">
        <v>0.17</v>
      </c>
      <c r="IE1">
        <v>0.17</v>
      </c>
      <c r="IF1">
        <v>0.17</v>
      </c>
      <c r="IG1">
        <v>0.17</v>
      </c>
      <c r="IH1">
        <v>0.17</v>
      </c>
      <c r="II1">
        <v>0.17</v>
      </c>
      <c r="IJ1">
        <v>0.16</v>
      </c>
      <c r="IK1">
        <v>0.17</v>
      </c>
      <c r="IL1">
        <v>0.17</v>
      </c>
      <c r="IM1">
        <v>0.17</v>
      </c>
      <c r="IN1">
        <v>0.17</v>
      </c>
      <c r="IO1">
        <v>0.17</v>
      </c>
      <c r="IP1">
        <v>0.17</v>
      </c>
      <c r="IQ1">
        <v>0.17</v>
      </c>
      <c r="IR1">
        <v>0.17</v>
      </c>
      <c r="IS1">
        <v>0.17</v>
      </c>
      <c r="IT1">
        <v>0.17</v>
      </c>
      <c r="IU1">
        <v>0.17</v>
      </c>
      <c r="IV1">
        <v>0.17</v>
      </c>
      <c r="IW1">
        <v>0.17</v>
      </c>
      <c r="IX1">
        <v>0.17</v>
      </c>
      <c r="IY1">
        <v>0.17</v>
      </c>
      <c r="IZ1">
        <v>0.17</v>
      </c>
      <c r="JA1">
        <v>0.17</v>
      </c>
      <c r="JB1">
        <v>0.17</v>
      </c>
      <c r="JC1">
        <v>0.17</v>
      </c>
      <c r="JD1">
        <v>0.17</v>
      </c>
      <c r="JE1">
        <v>0.18</v>
      </c>
      <c r="JF1">
        <v>0.18</v>
      </c>
      <c r="JG1">
        <v>0.18</v>
      </c>
      <c r="JH1">
        <v>0.18</v>
      </c>
      <c r="JI1">
        <v>0.19</v>
      </c>
      <c r="JJ1">
        <v>0.19</v>
      </c>
      <c r="JK1">
        <v>0.19</v>
      </c>
      <c r="JL1">
        <v>0.2</v>
      </c>
      <c r="JM1">
        <v>0.2</v>
      </c>
      <c r="JN1">
        <v>0.2</v>
      </c>
      <c r="JO1">
        <v>0.2</v>
      </c>
      <c r="JP1">
        <v>0.2</v>
      </c>
      <c r="JQ1">
        <v>0.2</v>
      </c>
      <c r="JR1">
        <v>0.2</v>
      </c>
      <c r="JS1">
        <v>0.2</v>
      </c>
      <c r="JT1">
        <v>0.2</v>
      </c>
      <c r="JU1">
        <v>0.2</v>
      </c>
      <c r="JV1">
        <v>0.2</v>
      </c>
      <c r="JW1">
        <v>0.2</v>
      </c>
      <c r="JX1">
        <v>0.19</v>
      </c>
      <c r="JY1">
        <v>0.19</v>
      </c>
      <c r="JZ1">
        <v>0.19</v>
      </c>
      <c r="KA1">
        <v>0.19</v>
      </c>
      <c r="KB1">
        <v>0.2</v>
      </c>
      <c r="KC1">
        <v>0.2</v>
      </c>
      <c r="KD1">
        <v>0.2</v>
      </c>
      <c r="KE1">
        <v>0.2</v>
      </c>
      <c r="KF1">
        <v>0.2</v>
      </c>
      <c r="KG1">
        <v>0.2</v>
      </c>
      <c r="KH1">
        <v>0.2</v>
      </c>
      <c r="KI1">
        <v>0.2</v>
      </c>
      <c r="KJ1">
        <v>0.2</v>
      </c>
      <c r="KK1">
        <v>0.2</v>
      </c>
      <c r="KL1">
        <v>0.2</v>
      </c>
      <c r="KM1">
        <v>0.19</v>
      </c>
      <c r="KN1">
        <v>0.19</v>
      </c>
      <c r="KO1">
        <v>0.19</v>
      </c>
      <c r="KP1">
        <v>0.19</v>
      </c>
      <c r="KQ1">
        <v>0.19</v>
      </c>
      <c r="KR1">
        <v>0.19</v>
      </c>
      <c r="KS1">
        <v>0.2</v>
      </c>
      <c r="KT1">
        <v>0.2</v>
      </c>
      <c r="KU1">
        <v>0.2</v>
      </c>
      <c r="KV1">
        <v>0.21</v>
      </c>
      <c r="KW1">
        <v>0.21</v>
      </c>
      <c r="KX1">
        <v>0.21</v>
      </c>
      <c r="KY1">
        <v>0.21</v>
      </c>
      <c r="KZ1">
        <v>0.21</v>
      </c>
      <c r="LA1">
        <v>0.21</v>
      </c>
      <c r="LB1">
        <v>0.2</v>
      </c>
      <c r="LC1">
        <v>0.2</v>
      </c>
      <c r="LD1">
        <v>0.2</v>
      </c>
      <c r="LE1">
        <v>0.2</v>
      </c>
      <c r="LF1">
        <v>0.2</v>
      </c>
      <c r="LG1">
        <v>0.2</v>
      </c>
      <c r="LH1">
        <v>0.2</v>
      </c>
      <c r="LI1">
        <v>0.2</v>
      </c>
      <c r="LJ1">
        <v>0.2</v>
      </c>
      <c r="LK1">
        <v>0.2</v>
      </c>
      <c r="LL1">
        <v>0.2</v>
      </c>
      <c r="LM1">
        <v>0.21</v>
      </c>
      <c r="LN1">
        <v>0.21</v>
      </c>
      <c r="LO1">
        <v>0.21</v>
      </c>
      <c r="LP1">
        <v>0.21</v>
      </c>
      <c r="LQ1">
        <v>0.22</v>
      </c>
      <c r="LR1">
        <v>0.22</v>
      </c>
      <c r="LS1">
        <v>0.22</v>
      </c>
      <c r="LT1">
        <v>0.22</v>
      </c>
      <c r="LU1">
        <v>0.22</v>
      </c>
      <c r="LV1">
        <v>0.22</v>
      </c>
      <c r="LW1">
        <v>0.22</v>
      </c>
      <c r="LX1">
        <v>0.22</v>
      </c>
      <c r="LY1">
        <v>0.22</v>
      </c>
      <c r="LZ1">
        <v>0.22</v>
      </c>
      <c r="MA1">
        <v>0.22</v>
      </c>
      <c r="MB1">
        <v>0.23</v>
      </c>
      <c r="MC1">
        <v>0.23</v>
      </c>
      <c r="MD1">
        <v>0.23</v>
      </c>
      <c r="ME1">
        <v>0.23</v>
      </c>
      <c r="MF1">
        <v>0.24</v>
      </c>
      <c r="MG1">
        <v>0.24</v>
      </c>
      <c r="MH1">
        <v>0.24</v>
      </c>
      <c r="MI1">
        <v>0.24</v>
      </c>
      <c r="MJ1">
        <v>0.24</v>
      </c>
      <c r="MK1">
        <v>0.25</v>
      </c>
      <c r="ML1">
        <v>0.25</v>
      </c>
      <c r="MM1">
        <v>0.25</v>
      </c>
      <c r="MN1">
        <v>0.25</v>
      </c>
      <c r="MO1">
        <v>0.25</v>
      </c>
      <c r="MP1">
        <v>0.25</v>
      </c>
      <c r="MQ1">
        <v>0.25</v>
      </c>
      <c r="MR1">
        <v>0.25</v>
      </c>
      <c r="MS1">
        <v>0.25</v>
      </c>
      <c r="MT1">
        <v>0.25</v>
      </c>
      <c r="MU1">
        <v>0.25</v>
      </c>
      <c r="MV1">
        <v>0.25</v>
      </c>
      <c r="MW1">
        <v>0.24</v>
      </c>
      <c r="MX1">
        <v>0.24</v>
      </c>
      <c r="MY1">
        <v>0.24</v>
      </c>
      <c r="MZ1">
        <v>0.24</v>
      </c>
      <c r="NA1">
        <v>0.24</v>
      </c>
      <c r="NB1">
        <v>0.24</v>
      </c>
      <c r="NC1">
        <v>0.24</v>
      </c>
      <c r="ND1">
        <v>0.24</v>
      </c>
      <c r="NE1">
        <v>0.24</v>
      </c>
      <c r="NF1">
        <v>0.24</v>
      </c>
      <c r="NG1">
        <v>0.24</v>
      </c>
      <c r="NH1">
        <v>0.24</v>
      </c>
      <c r="NI1">
        <v>0.24</v>
      </c>
      <c r="NJ1">
        <v>0.24</v>
      </c>
      <c r="NK1">
        <v>0.24</v>
      </c>
      <c r="NL1">
        <v>0.23</v>
      </c>
      <c r="NM1">
        <v>0.23</v>
      </c>
      <c r="NN1">
        <v>0.23</v>
      </c>
      <c r="NO1">
        <v>0.23</v>
      </c>
      <c r="NP1">
        <v>0.23</v>
      </c>
      <c r="NQ1">
        <v>0.23</v>
      </c>
      <c r="NR1">
        <v>0.23</v>
      </c>
      <c r="NS1">
        <v>0.23</v>
      </c>
      <c r="NT1">
        <v>0.23</v>
      </c>
      <c r="NU1">
        <v>0.23</v>
      </c>
      <c r="NV1">
        <v>0.23</v>
      </c>
      <c r="NW1">
        <v>0.23</v>
      </c>
      <c r="NX1">
        <v>0.23</v>
      </c>
      <c r="NY1">
        <v>0.23</v>
      </c>
      <c r="NZ1">
        <v>0.23</v>
      </c>
      <c r="OA1">
        <v>0.23</v>
      </c>
      <c r="OB1">
        <v>0.23</v>
      </c>
      <c r="OC1">
        <v>0.22</v>
      </c>
      <c r="OD1">
        <v>0.22</v>
      </c>
      <c r="OE1">
        <v>0.22</v>
      </c>
      <c r="OF1">
        <v>0.22</v>
      </c>
      <c r="OG1">
        <v>0.22</v>
      </c>
      <c r="OH1">
        <v>0.22</v>
      </c>
      <c r="OI1">
        <v>0.22</v>
      </c>
      <c r="OJ1">
        <v>0.22</v>
      </c>
      <c r="OK1">
        <v>0.22</v>
      </c>
      <c r="OL1">
        <v>0.22</v>
      </c>
      <c r="OM1">
        <v>0.22</v>
      </c>
      <c r="ON1">
        <v>0.22</v>
      </c>
      <c r="OO1">
        <v>0.22</v>
      </c>
      <c r="OP1">
        <v>0.22</v>
      </c>
      <c r="OQ1">
        <v>0.22</v>
      </c>
      <c r="OR1">
        <v>0.22</v>
      </c>
      <c r="OS1">
        <v>0.22</v>
      </c>
      <c r="OT1">
        <v>0.22</v>
      </c>
      <c r="OU1">
        <v>0.21</v>
      </c>
      <c r="OV1">
        <v>0.21</v>
      </c>
      <c r="OW1">
        <v>0.21</v>
      </c>
      <c r="OX1">
        <v>0.21</v>
      </c>
      <c r="OY1">
        <v>0.21</v>
      </c>
      <c r="OZ1">
        <v>0.21</v>
      </c>
      <c r="PA1">
        <v>0.21</v>
      </c>
      <c r="PB1">
        <v>0.21</v>
      </c>
      <c r="PC1">
        <v>0.21</v>
      </c>
      <c r="PD1">
        <v>0.21</v>
      </c>
      <c r="PE1">
        <v>0.21</v>
      </c>
      <c r="PF1">
        <v>0.21</v>
      </c>
      <c r="PG1">
        <v>0.21</v>
      </c>
      <c r="PH1">
        <v>0.21</v>
      </c>
      <c r="PI1">
        <v>0.21</v>
      </c>
      <c r="PJ1">
        <v>0.21</v>
      </c>
      <c r="PK1">
        <v>0.21</v>
      </c>
      <c r="PL1">
        <v>0.21</v>
      </c>
      <c r="PM1">
        <v>0.21</v>
      </c>
      <c r="PN1">
        <v>0.21</v>
      </c>
      <c r="PO1">
        <v>0.21</v>
      </c>
      <c r="PP1">
        <v>0.21</v>
      </c>
      <c r="PQ1">
        <v>0.21</v>
      </c>
      <c r="PR1">
        <v>0.21</v>
      </c>
      <c r="PS1">
        <v>0.21</v>
      </c>
      <c r="PT1">
        <v>0.21</v>
      </c>
      <c r="PU1">
        <v>0.21</v>
      </c>
      <c r="PV1">
        <v>0.21</v>
      </c>
      <c r="PW1">
        <v>0.21</v>
      </c>
      <c r="PX1">
        <v>0.21</v>
      </c>
      <c r="PY1">
        <v>0.21</v>
      </c>
      <c r="PZ1">
        <v>0.21</v>
      </c>
      <c r="QA1">
        <v>0.21</v>
      </c>
      <c r="QB1">
        <v>0.21</v>
      </c>
      <c r="QC1">
        <v>0.21</v>
      </c>
      <c r="QD1">
        <v>0.21</v>
      </c>
      <c r="QE1">
        <v>0.21</v>
      </c>
      <c r="QF1">
        <v>0.21</v>
      </c>
      <c r="QG1">
        <v>0.21</v>
      </c>
      <c r="QH1">
        <v>0.21</v>
      </c>
      <c r="QI1">
        <v>0.21</v>
      </c>
      <c r="QJ1">
        <v>0.21</v>
      </c>
      <c r="QK1">
        <v>0.21</v>
      </c>
      <c r="QL1">
        <v>0.22</v>
      </c>
      <c r="QM1">
        <v>0.22</v>
      </c>
      <c r="QN1">
        <v>0.22</v>
      </c>
      <c r="QO1">
        <v>0.22</v>
      </c>
      <c r="QP1">
        <v>0.22</v>
      </c>
      <c r="QQ1">
        <v>0.22</v>
      </c>
      <c r="QR1">
        <v>0.23</v>
      </c>
      <c r="QS1">
        <v>0.23</v>
      </c>
      <c r="QT1">
        <v>0.23</v>
      </c>
      <c r="QU1">
        <v>0.23</v>
      </c>
      <c r="QV1">
        <v>0.23</v>
      </c>
      <c r="QW1">
        <v>0.23</v>
      </c>
      <c r="QX1">
        <v>0.23</v>
      </c>
      <c r="QY1">
        <v>0.23</v>
      </c>
      <c r="QZ1">
        <v>0.23</v>
      </c>
      <c r="RA1">
        <v>0.23</v>
      </c>
      <c r="RB1">
        <v>0.23</v>
      </c>
      <c r="RC1">
        <v>0.23</v>
      </c>
      <c r="RD1">
        <v>0.23</v>
      </c>
      <c r="RE1">
        <v>0.23</v>
      </c>
      <c r="RF1">
        <v>0.23</v>
      </c>
      <c r="RG1">
        <v>0.23</v>
      </c>
      <c r="RH1">
        <v>0.23</v>
      </c>
      <c r="RI1">
        <v>0.23</v>
      </c>
      <c r="RJ1">
        <v>0.23</v>
      </c>
      <c r="RK1">
        <v>0.23</v>
      </c>
      <c r="RL1">
        <v>0.23</v>
      </c>
      <c r="RM1">
        <v>0.23</v>
      </c>
      <c r="RN1">
        <v>0.23</v>
      </c>
      <c r="RO1">
        <v>0.23</v>
      </c>
      <c r="RP1">
        <v>0.23</v>
      </c>
      <c r="RQ1">
        <v>0.23</v>
      </c>
      <c r="RR1">
        <v>0.23</v>
      </c>
      <c r="RS1">
        <v>0.23</v>
      </c>
      <c r="RT1">
        <v>0.23</v>
      </c>
      <c r="RU1">
        <v>0.23</v>
      </c>
      <c r="RV1">
        <v>0.23</v>
      </c>
      <c r="RW1">
        <v>0.23</v>
      </c>
      <c r="RX1">
        <v>0.23</v>
      </c>
      <c r="RY1">
        <v>0.23</v>
      </c>
      <c r="RZ1">
        <v>0.23</v>
      </c>
      <c r="SA1">
        <v>0.23</v>
      </c>
      <c r="SB1">
        <v>0.23</v>
      </c>
      <c r="SC1">
        <v>0.23</v>
      </c>
      <c r="SD1">
        <v>0.23</v>
      </c>
      <c r="SE1">
        <v>0.22</v>
      </c>
      <c r="SF1">
        <v>0.22</v>
      </c>
      <c r="SG1">
        <v>0.22</v>
      </c>
      <c r="SH1">
        <v>0.22</v>
      </c>
      <c r="SI1">
        <v>0.22</v>
      </c>
      <c r="SJ1">
        <v>0.22</v>
      </c>
      <c r="SK1">
        <v>0.22</v>
      </c>
      <c r="SL1">
        <v>0.22</v>
      </c>
      <c r="SM1">
        <v>0.22</v>
      </c>
      <c r="SN1">
        <v>0.22</v>
      </c>
      <c r="SO1">
        <v>0.22</v>
      </c>
      <c r="SP1">
        <v>0.22</v>
      </c>
      <c r="SQ1">
        <v>0.22</v>
      </c>
      <c r="SR1">
        <v>0.23</v>
      </c>
      <c r="SS1">
        <v>0.23</v>
      </c>
      <c r="ST1">
        <v>0.23</v>
      </c>
      <c r="SU1">
        <v>0.23</v>
      </c>
      <c r="SV1">
        <v>0.23</v>
      </c>
      <c r="SW1">
        <v>0.23</v>
      </c>
      <c r="SX1">
        <v>0.23</v>
      </c>
      <c r="SY1">
        <v>0.24</v>
      </c>
      <c r="SZ1">
        <v>0.24</v>
      </c>
      <c r="TA1">
        <v>0.24</v>
      </c>
      <c r="TB1">
        <v>0.24</v>
      </c>
      <c r="TC1">
        <v>0.24</v>
      </c>
      <c r="TD1">
        <v>0.24</v>
      </c>
      <c r="TE1">
        <v>0.24</v>
      </c>
      <c r="TF1">
        <v>0.24</v>
      </c>
      <c r="TG1">
        <v>0.24</v>
      </c>
      <c r="TH1">
        <v>0.24</v>
      </c>
      <c r="TI1">
        <v>0.24</v>
      </c>
      <c r="TJ1">
        <v>0.24</v>
      </c>
      <c r="TK1">
        <v>0.24</v>
      </c>
      <c r="TL1">
        <v>0.24</v>
      </c>
      <c r="TM1">
        <v>0.24</v>
      </c>
      <c r="TN1">
        <v>0.24</v>
      </c>
      <c r="TO1">
        <v>0.25</v>
      </c>
      <c r="TP1">
        <v>0.25</v>
      </c>
      <c r="TQ1">
        <v>0.25</v>
      </c>
      <c r="TR1">
        <v>0.25</v>
      </c>
      <c r="TS1">
        <v>0.25</v>
      </c>
      <c r="TT1">
        <v>0.25</v>
      </c>
      <c r="TU1">
        <v>0.25</v>
      </c>
      <c r="TV1">
        <v>0.26</v>
      </c>
      <c r="TW1">
        <v>0.25</v>
      </c>
      <c r="TX1">
        <v>0.25</v>
      </c>
      <c r="TY1">
        <v>0.25</v>
      </c>
      <c r="TZ1">
        <v>0.25</v>
      </c>
      <c r="UA1">
        <v>0.25</v>
      </c>
      <c r="UB1">
        <v>0.25</v>
      </c>
      <c r="UC1">
        <v>0.25</v>
      </c>
      <c r="UD1">
        <v>0.25</v>
      </c>
      <c r="UE1">
        <v>0.25</v>
      </c>
      <c r="UF1">
        <v>0.25</v>
      </c>
      <c r="UG1">
        <v>0.25</v>
      </c>
      <c r="UH1">
        <v>0.25</v>
      </c>
      <c r="UI1">
        <v>0.25</v>
      </c>
      <c r="UJ1">
        <v>0.25</v>
      </c>
      <c r="UK1">
        <v>0.25</v>
      </c>
      <c r="UL1">
        <v>0.25</v>
      </c>
      <c r="UM1">
        <v>0.25</v>
      </c>
      <c r="UN1">
        <v>0.25</v>
      </c>
      <c r="UO1">
        <v>0.25</v>
      </c>
      <c r="UP1">
        <v>0.25</v>
      </c>
      <c r="UQ1">
        <v>0.25</v>
      </c>
      <c r="UR1">
        <v>0.25</v>
      </c>
      <c r="US1">
        <v>0.25</v>
      </c>
      <c r="UT1">
        <v>0.25</v>
      </c>
      <c r="UU1">
        <v>0.25</v>
      </c>
      <c r="UV1">
        <v>0.25</v>
      </c>
      <c r="UW1">
        <v>0.25</v>
      </c>
      <c r="UX1">
        <v>0.25</v>
      </c>
      <c r="UY1">
        <v>0.25</v>
      </c>
      <c r="UZ1">
        <v>0.25</v>
      </c>
      <c r="VA1">
        <v>0.26</v>
      </c>
      <c r="VB1">
        <v>0.26</v>
      </c>
      <c r="VC1">
        <v>0.26</v>
      </c>
      <c r="VD1">
        <v>0.26</v>
      </c>
      <c r="VE1">
        <v>0.26</v>
      </c>
      <c r="VF1">
        <v>0.25</v>
      </c>
      <c r="VG1">
        <v>0.25</v>
      </c>
      <c r="VH1">
        <v>0.25</v>
      </c>
      <c r="VI1">
        <v>0.25</v>
      </c>
      <c r="VJ1">
        <v>0.25</v>
      </c>
      <c r="VK1">
        <v>0.25</v>
      </c>
      <c r="VL1">
        <v>0.25</v>
      </c>
      <c r="VM1">
        <v>0.25</v>
      </c>
      <c r="VN1">
        <v>0.25</v>
      </c>
      <c r="VO1">
        <v>0.25</v>
      </c>
      <c r="VP1">
        <v>0.25</v>
      </c>
      <c r="VQ1">
        <v>0.25</v>
      </c>
      <c r="VR1">
        <v>0.25</v>
      </c>
      <c r="VS1">
        <v>0.25</v>
      </c>
      <c r="VT1">
        <v>0.25</v>
      </c>
      <c r="VU1">
        <v>0.26</v>
      </c>
      <c r="VV1">
        <v>0.26</v>
      </c>
      <c r="VW1">
        <v>0.26</v>
      </c>
      <c r="VX1">
        <v>0.26</v>
      </c>
      <c r="VY1">
        <v>0.26</v>
      </c>
      <c r="VZ1">
        <v>0.26</v>
      </c>
      <c r="WA1">
        <v>0.26</v>
      </c>
      <c r="WB1">
        <v>0.26</v>
      </c>
      <c r="WC1">
        <v>0.26</v>
      </c>
      <c r="WD1">
        <v>0.26</v>
      </c>
      <c r="WE1">
        <v>0.26</v>
      </c>
      <c r="WF1">
        <v>0.26</v>
      </c>
      <c r="WG1">
        <v>0.26</v>
      </c>
      <c r="WH1">
        <v>0.26</v>
      </c>
      <c r="WI1">
        <v>0.26</v>
      </c>
      <c r="WJ1">
        <v>0.26</v>
      </c>
      <c r="WK1">
        <v>0.25</v>
      </c>
      <c r="WL1">
        <v>0.25</v>
      </c>
      <c r="WM1">
        <v>0.25</v>
      </c>
      <c r="WN1">
        <v>0.25</v>
      </c>
      <c r="WO1">
        <v>0.25</v>
      </c>
      <c r="WP1">
        <v>0.25</v>
      </c>
      <c r="WQ1">
        <v>0.25</v>
      </c>
      <c r="WR1">
        <v>0.25</v>
      </c>
      <c r="WS1">
        <v>0.25</v>
      </c>
      <c r="WT1">
        <v>0.25</v>
      </c>
      <c r="WU1">
        <v>0.25</v>
      </c>
      <c r="WV1">
        <v>0.25</v>
      </c>
      <c r="WW1">
        <v>0.25</v>
      </c>
      <c r="WX1">
        <v>0.25</v>
      </c>
      <c r="WY1">
        <v>0.25</v>
      </c>
      <c r="WZ1">
        <v>0.25</v>
      </c>
      <c r="XA1">
        <v>0.25</v>
      </c>
      <c r="XB1">
        <v>0.26</v>
      </c>
      <c r="XC1">
        <v>0.26</v>
      </c>
      <c r="XD1">
        <v>0.26</v>
      </c>
      <c r="XE1">
        <v>0.26</v>
      </c>
      <c r="XF1">
        <v>0.26</v>
      </c>
      <c r="XG1">
        <v>0.26</v>
      </c>
      <c r="XH1">
        <v>0.26</v>
      </c>
      <c r="XI1">
        <v>0.26</v>
      </c>
      <c r="XJ1">
        <v>0.26</v>
      </c>
      <c r="XK1">
        <v>0.26</v>
      </c>
      <c r="XL1">
        <v>0.26</v>
      </c>
      <c r="XM1">
        <v>0.26</v>
      </c>
      <c r="XN1">
        <v>0.26</v>
      </c>
      <c r="XO1">
        <v>0.26</v>
      </c>
      <c r="XP1">
        <v>0.26</v>
      </c>
      <c r="XQ1">
        <v>0.26</v>
      </c>
      <c r="XR1">
        <v>0.26</v>
      </c>
      <c r="XS1">
        <v>0.26</v>
      </c>
      <c r="XT1">
        <v>0.26</v>
      </c>
      <c r="XU1">
        <v>0.26</v>
      </c>
      <c r="XV1">
        <v>0.26</v>
      </c>
      <c r="XW1">
        <v>0.26</v>
      </c>
      <c r="XX1">
        <v>0.26</v>
      </c>
      <c r="XY1">
        <v>0.27</v>
      </c>
      <c r="XZ1">
        <v>0.27</v>
      </c>
      <c r="YA1">
        <v>0.27</v>
      </c>
      <c r="YB1">
        <v>0.27</v>
      </c>
      <c r="YC1">
        <v>0.27</v>
      </c>
      <c r="YD1">
        <v>0.27</v>
      </c>
      <c r="YE1">
        <v>0.27</v>
      </c>
      <c r="YF1">
        <v>0.27</v>
      </c>
      <c r="YG1">
        <v>0.27</v>
      </c>
      <c r="YH1">
        <v>0.26</v>
      </c>
      <c r="YI1">
        <v>0.26</v>
      </c>
      <c r="YJ1">
        <v>0.26</v>
      </c>
      <c r="YK1">
        <v>0.26</v>
      </c>
      <c r="YL1">
        <v>0.26</v>
      </c>
      <c r="YM1">
        <v>0.26</v>
      </c>
      <c r="YN1">
        <v>0.26</v>
      </c>
      <c r="YO1">
        <v>0.26</v>
      </c>
      <c r="YP1">
        <v>0.26</v>
      </c>
      <c r="YQ1">
        <v>0.26</v>
      </c>
      <c r="YR1">
        <v>0.26</v>
      </c>
      <c r="YS1">
        <v>0.26</v>
      </c>
      <c r="YT1">
        <v>0.26</v>
      </c>
      <c r="YU1">
        <v>0.27</v>
      </c>
      <c r="YV1">
        <v>0.27</v>
      </c>
      <c r="YW1">
        <v>0.26</v>
      </c>
      <c r="YX1">
        <v>0.26</v>
      </c>
      <c r="YY1">
        <v>0.26</v>
      </c>
      <c r="YZ1">
        <v>0.26</v>
      </c>
      <c r="ZA1">
        <v>0.26</v>
      </c>
      <c r="ZB1">
        <v>0.26</v>
      </c>
      <c r="ZC1">
        <v>0.26</v>
      </c>
      <c r="ZD1">
        <v>0.26</v>
      </c>
      <c r="ZE1">
        <v>0.26</v>
      </c>
      <c r="ZF1">
        <v>0.26</v>
      </c>
      <c r="ZG1">
        <v>0.26</v>
      </c>
      <c r="ZH1">
        <v>0.27</v>
      </c>
      <c r="ZI1">
        <v>0.26</v>
      </c>
      <c r="ZJ1">
        <v>0.26</v>
      </c>
      <c r="ZK1">
        <v>0.26</v>
      </c>
      <c r="ZL1">
        <v>0.26</v>
      </c>
      <c r="ZM1">
        <v>0.26</v>
      </c>
      <c r="ZN1">
        <v>0.26</v>
      </c>
      <c r="ZO1">
        <v>0.26</v>
      </c>
      <c r="ZP1">
        <v>0.26</v>
      </c>
      <c r="ZQ1">
        <v>0.26</v>
      </c>
      <c r="ZR1">
        <v>0.26</v>
      </c>
      <c r="ZS1">
        <v>0.26</v>
      </c>
      <c r="ZT1">
        <v>0.26</v>
      </c>
      <c r="ZU1">
        <v>0.26</v>
      </c>
      <c r="ZV1">
        <v>0.26</v>
      </c>
      <c r="ZW1">
        <v>0.26</v>
      </c>
      <c r="ZX1">
        <v>0.26</v>
      </c>
      <c r="ZY1">
        <v>0.26</v>
      </c>
      <c r="ZZ1">
        <v>0.26</v>
      </c>
      <c r="AAA1">
        <v>0.26</v>
      </c>
      <c r="AAB1">
        <v>0.26</v>
      </c>
      <c r="AAC1">
        <v>0.26</v>
      </c>
      <c r="AAD1">
        <v>0.26</v>
      </c>
      <c r="AAE1">
        <v>0.26</v>
      </c>
      <c r="AAF1">
        <v>0.26</v>
      </c>
      <c r="AAG1">
        <v>0.26</v>
      </c>
      <c r="AAH1">
        <v>0.26</v>
      </c>
      <c r="AAI1">
        <v>0.26</v>
      </c>
      <c r="AAJ1">
        <v>0.26</v>
      </c>
      <c r="AAK1">
        <v>0.26</v>
      </c>
      <c r="AAL1">
        <v>0.26</v>
      </c>
      <c r="AAM1">
        <v>0.25</v>
      </c>
      <c r="AAN1">
        <v>0.25</v>
      </c>
      <c r="AAO1">
        <v>0.25</v>
      </c>
      <c r="AAP1">
        <v>0.25</v>
      </c>
      <c r="AAQ1">
        <v>0.25</v>
      </c>
      <c r="AAR1">
        <v>0.25</v>
      </c>
      <c r="AAS1">
        <v>0.25</v>
      </c>
      <c r="AAT1">
        <v>0.25</v>
      </c>
      <c r="AAU1">
        <v>0.25</v>
      </c>
      <c r="AAV1">
        <v>0.25</v>
      </c>
      <c r="AAW1">
        <v>0.25</v>
      </c>
      <c r="AAX1">
        <v>0.25</v>
      </c>
      <c r="AAY1">
        <v>0.25</v>
      </c>
      <c r="AAZ1">
        <v>0.25</v>
      </c>
      <c r="ABA1">
        <v>0.25</v>
      </c>
      <c r="ABB1">
        <v>0.25</v>
      </c>
      <c r="ABC1">
        <v>0.25</v>
      </c>
      <c r="ABD1">
        <v>0.25</v>
      </c>
      <c r="ABE1">
        <v>0.25</v>
      </c>
      <c r="ABF1">
        <v>0.25</v>
      </c>
      <c r="ABG1">
        <v>0.25</v>
      </c>
      <c r="ABH1">
        <v>0.25</v>
      </c>
      <c r="ABI1">
        <v>0.26</v>
      </c>
      <c r="ABJ1">
        <v>0.26</v>
      </c>
      <c r="ABK1">
        <v>0.26</v>
      </c>
      <c r="ABL1">
        <v>0.26</v>
      </c>
      <c r="ABM1">
        <v>0.26</v>
      </c>
      <c r="ABN1">
        <v>0.26</v>
      </c>
      <c r="ABO1">
        <v>0.25</v>
      </c>
      <c r="ABP1">
        <v>0.25</v>
      </c>
      <c r="ABQ1">
        <v>0.25</v>
      </c>
      <c r="ABR1">
        <v>0.25</v>
      </c>
      <c r="ABS1">
        <v>0.25</v>
      </c>
      <c r="ABT1">
        <v>0.25</v>
      </c>
      <c r="ABU1">
        <v>0.25</v>
      </c>
      <c r="ABV1">
        <v>0.25</v>
      </c>
      <c r="ABW1">
        <v>0.25</v>
      </c>
      <c r="ABX1">
        <v>0.25</v>
      </c>
      <c r="ABY1">
        <v>0.25</v>
      </c>
      <c r="ABZ1">
        <v>0.25</v>
      </c>
      <c r="ACA1">
        <v>0.25</v>
      </c>
      <c r="ACB1">
        <v>0.25</v>
      </c>
      <c r="ACC1">
        <v>0.25</v>
      </c>
      <c r="ACD1">
        <v>0.25</v>
      </c>
      <c r="ACE1">
        <v>0.25</v>
      </c>
      <c r="ACF1">
        <v>0.25</v>
      </c>
      <c r="ACG1">
        <v>0.25</v>
      </c>
      <c r="ACH1">
        <v>0.25</v>
      </c>
      <c r="ACI1">
        <v>0.25</v>
      </c>
      <c r="ACJ1">
        <v>0.25</v>
      </c>
      <c r="ACK1">
        <v>0.25</v>
      </c>
      <c r="ACL1">
        <v>0.25</v>
      </c>
      <c r="ACM1">
        <v>0.25</v>
      </c>
      <c r="ACN1">
        <v>0.25</v>
      </c>
      <c r="ACO1">
        <v>0.25</v>
      </c>
      <c r="ACP1">
        <v>0.25</v>
      </c>
      <c r="ACQ1">
        <v>0.25</v>
      </c>
      <c r="ACR1">
        <v>0.25</v>
      </c>
      <c r="ACS1">
        <v>0.25</v>
      </c>
      <c r="ACT1">
        <v>0.25</v>
      </c>
      <c r="ACU1">
        <v>0.25</v>
      </c>
      <c r="ACV1">
        <v>0.25</v>
      </c>
      <c r="ACW1">
        <v>0.25</v>
      </c>
      <c r="ACX1">
        <v>0.25</v>
      </c>
      <c r="ACY1">
        <v>0.25</v>
      </c>
      <c r="ACZ1">
        <v>0.25</v>
      </c>
      <c r="ADA1">
        <v>0.26</v>
      </c>
      <c r="ADB1">
        <v>0.26</v>
      </c>
      <c r="ADC1">
        <v>0.26</v>
      </c>
      <c r="ADD1">
        <v>0.26</v>
      </c>
      <c r="ADE1">
        <v>0.26</v>
      </c>
      <c r="ADF1">
        <v>0.26</v>
      </c>
      <c r="ADG1">
        <v>0.26</v>
      </c>
      <c r="ADH1">
        <v>0.26</v>
      </c>
      <c r="ADI1">
        <v>0.26</v>
      </c>
      <c r="ADJ1">
        <v>0.26</v>
      </c>
      <c r="ADK1">
        <v>0.26</v>
      </c>
      <c r="ADL1">
        <v>0.26</v>
      </c>
      <c r="ADM1">
        <v>0.26</v>
      </c>
      <c r="ADN1">
        <v>0.26</v>
      </c>
      <c r="ADO1">
        <v>0.26</v>
      </c>
      <c r="ADP1">
        <v>0.26</v>
      </c>
      <c r="ADQ1">
        <v>0.26</v>
      </c>
      <c r="ADR1">
        <v>0.26</v>
      </c>
      <c r="ADS1">
        <v>0.26</v>
      </c>
      <c r="ADT1">
        <v>0.26</v>
      </c>
      <c r="ADU1">
        <v>0.26</v>
      </c>
      <c r="ADV1">
        <v>0.26</v>
      </c>
      <c r="ADW1">
        <v>0.26</v>
      </c>
      <c r="ADX1">
        <v>0.26</v>
      </c>
      <c r="ADY1">
        <v>0.26</v>
      </c>
      <c r="ADZ1">
        <v>0.26</v>
      </c>
      <c r="AEA1">
        <v>0.26</v>
      </c>
      <c r="AEB1">
        <v>0.26</v>
      </c>
      <c r="AEC1">
        <v>0.26</v>
      </c>
      <c r="AED1">
        <v>0.26</v>
      </c>
      <c r="AEE1">
        <v>0.26</v>
      </c>
      <c r="AEF1">
        <v>0.26</v>
      </c>
      <c r="AEG1">
        <v>0.26</v>
      </c>
      <c r="AEH1">
        <v>0.26</v>
      </c>
      <c r="AEI1">
        <v>0.26</v>
      </c>
      <c r="AEJ1">
        <v>0.26</v>
      </c>
      <c r="AEK1">
        <v>0.25</v>
      </c>
      <c r="AEL1">
        <v>0.25</v>
      </c>
      <c r="AEM1">
        <v>0.25</v>
      </c>
      <c r="AEN1">
        <v>0.25</v>
      </c>
      <c r="AEO1">
        <v>0.25</v>
      </c>
      <c r="AEP1">
        <v>0.25</v>
      </c>
      <c r="AEQ1">
        <v>0.25</v>
      </c>
      <c r="AER1">
        <v>0.25</v>
      </c>
      <c r="AES1">
        <v>0.25</v>
      </c>
      <c r="AET1">
        <v>0.25</v>
      </c>
      <c r="AEU1">
        <v>0.25</v>
      </c>
      <c r="AEV1">
        <v>0.25</v>
      </c>
      <c r="AEW1">
        <v>0.25</v>
      </c>
      <c r="AEX1">
        <v>0.25</v>
      </c>
      <c r="AEY1">
        <v>0.25</v>
      </c>
      <c r="AEZ1">
        <v>0.25</v>
      </c>
      <c r="AFA1">
        <v>0.25</v>
      </c>
      <c r="AFB1">
        <v>0.25</v>
      </c>
      <c r="AFC1">
        <v>0.25</v>
      </c>
      <c r="AFD1">
        <v>0.25</v>
      </c>
      <c r="AFE1">
        <v>0.25</v>
      </c>
      <c r="AFF1">
        <v>0.25</v>
      </c>
      <c r="AFG1">
        <v>0.25</v>
      </c>
      <c r="AFH1">
        <v>0.25</v>
      </c>
      <c r="AFI1">
        <v>0.25</v>
      </c>
      <c r="AFJ1">
        <v>0.25</v>
      </c>
      <c r="AFK1">
        <v>0.25</v>
      </c>
      <c r="AFL1">
        <v>0.25</v>
      </c>
      <c r="AFM1">
        <v>0.25</v>
      </c>
      <c r="AFN1">
        <v>0.25</v>
      </c>
      <c r="AFO1">
        <v>0.25</v>
      </c>
      <c r="AFP1">
        <v>0.25</v>
      </c>
      <c r="AFQ1">
        <v>0.25</v>
      </c>
      <c r="AFR1">
        <v>0.25</v>
      </c>
      <c r="AFS1">
        <v>0.25</v>
      </c>
      <c r="AFT1">
        <v>0.25</v>
      </c>
      <c r="AFU1">
        <v>0.25</v>
      </c>
      <c r="AFV1">
        <v>0.25</v>
      </c>
      <c r="AFW1">
        <v>0.25</v>
      </c>
      <c r="AFX1">
        <v>0.25</v>
      </c>
      <c r="AFY1">
        <v>0.25</v>
      </c>
      <c r="AFZ1">
        <v>0.25</v>
      </c>
      <c r="AGA1">
        <v>0.25</v>
      </c>
      <c r="AGB1">
        <v>0.25</v>
      </c>
      <c r="AGC1">
        <v>0.26</v>
      </c>
      <c r="AGD1">
        <v>0.26</v>
      </c>
      <c r="AGE1">
        <v>0.26</v>
      </c>
      <c r="AGF1">
        <v>0.25</v>
      </c>
      <c r="AGG1">
        <v>0.25</v>
      </c>
      <c r="AGH1">
        <v>0.26</v>
      </c>
      <c r="AGI1">
        <v>0.26</v>
      </c>
      <c r="AGJ1">
        <v>0.26</v>
      </c>
      <c r="AGK1">
        <v>0.26</v>
      </c>
      <c r="AGL1">
        <v>0.26</v>
      </c>
      <c r="AGM1">
        <v>0.26</v>
      </c>
      <c r="AGN1">
        <v>0.26</v>
      </c>
      <c r="AGO1">
        <v>0.26</v>
      </c>
      <c r="AGP1">
        <v>0.26</v>
      </c>
      <c r="AGQ1">
        <v>0.26</v>
      </c>
      <c r="AGR1">
        <v>0.26</v>
      </c>
      <c r="AGS1">
        <v>0.26</v>
      </c>
      <c r="AGT1">
        <v>0.26</v>
      </c>
      <c r="AGU1">
        <v>0.26</v>
      </c>
      <c r="AGV1">
        <v>0.26</v>
      </c>
      <c r="AGW1">
        <v>0.26</v>
      </c>
      <c r="AGX1">
        <v>0.26</v>
      </c>
      <c r="AGY1">
        <v>0.26</v>
      </c>
      <c r="AGZ1">
        <v>0.26</v>
      </c>
      <c r="AHA1">
        <v>0.26</v>
      </c>
      <c r="AHB1">
        <v>0.27</v>
      </c>
      <c r="AHC1">
        <v>0.27</v>
      </c>
      <c r="AHD1">
        <v>0.27</v>
      </c>
      <c r="AHE1">
        <v>0.27</v>
      </c>
      <c r="AHF1">
        <v>0.27</v>
      </c>
      <c r="AHG1">
        <v>0.27</v>
      </c>
      <c r="AHH1">
        <v>0.27</v>
      </c>
      <c r="AHI1">
        <v>0.27</v>
      </c>
      <c r="AHJ1">
        <v>0.27</v>
      </c>
      <c r="AHK1">
        <v>0.27</v>
      </c>
      <c r="AHL1">
        <v>0.27</v>
      </c>
      <c r="AHM1">
        <v>0.27</v>
      </c>
      <c r="AHN1">
        <v>0.27</v>
      </c>
      <c r="AHO1">
        <v>0.27</v>
      </c>
      <c r="AHP1">
        <v>0.27</v>
      </c>
      <c r="AHQ1">
        <v>0.27</v>
      </c>
      <c r="AHR1">
        <v>0.27</v>
      </c>
      <c r="AHS1">
        <v>0.27</v>
      </c>
      <c r="AHT1">
        <v>0.27</v>
      </c>
      <c r="AHU1">
        <v>0.27</v>
      </c>
      <c r="AHV1">
        <v>0.27</v>
      </c>
      <c r="AHW1">
        <v>0.26</v>
      </c>
      <c r="AHX1">
        <v>0.26</v>
      </c>
      <c r="AHY1">
        <v>0.26</v>
      </c>
      <c r="AHZ1">
        <v>0.26</v>
      </c>
      <c r="AIA1">
        <v>0.26</v>
      </c>
      <c r="AIB1">
        <v>0.26</v>
      </c>
      <c r="AIC1">
        <v>0.26</v>
      </c>
      <c r="AID1">
        <v>0.26</v>
      </c>
      <c r="AIE1">
        <v>0.26</v>
      </c>
      <c r="AIF1">
        <v>0.26</v>
      </c>
      <c r="AIG1">
        <v>0.26</v>
      </c>
      <c r="AIH1">
        <v>0.26</v>
      </c>
      <c r="AII1">
        <v>0.26</v>
      </c>
      <c r="AIJ1">
        <v>0.26</v>
      </c>
      <c r="AIK1">
        <v>0.26</v>
      </c>
      <c r="AIL1">
        <v>0.26</v>
      </c>
      <c r="AIM1">
        <v>0.26</v>
      </c>
      <c r="AIN1">
        <v>0.26</v>
      </c>
      <c r="AIO1">
        <v>0.27</v>
      </c>
      <c r="AIP1">
        <v>0.27</v>
      </c>
      <c r="AIQ1">
        <v>0.27</v>
      </c>
      <c r="AIR1">
        <v>0.27</v>
      </c>
      <c r="AIS1">
        <v>0.27</v>
      </c>
      <c r="AIT1">
        <v>0.27</v>
      </c>
      <c r="AIU1">
        <v>0.27</v>
      </c>
      <c r="AIV1">
        <v>0.27</v>
      </c>
      <c r="AIW1">
        <v>0.27</v>
      </c>
      <c r="AIX1">
        <v>0.27</v>
      </c>
      <c r="AIY1">
        <v>0.27</v>
      </c>
      <c r="AIZ1">
        <v>0.27</v>
      </c>
      <c r="AJA1">
        <v>0.27</v>
      </c>
      <c r="AJB1">
        <v>0.28000000000000003</v>
      </c>
      <c r="AJC1">
        <v>0.28000000000000003</v>
      </c>
      <c r="AJD1">
        <v>0.28000000000000003</v>
      </c>
      <c r="AJE1">
        <v>0.28000000000000003</v>
      </c>
      <c r="AJF1">
        <v>0.28000000000000003</v>
      </c>
      <c r="AJG1">
        <v>0.28000000000000003</v>
      </c>
      <c r="AJH1">
        <v>0.28000000000000003</v>
      </c>
      <c r="AJI1">
        <v>0.28000000000000003</v>
      </c>
      <c r="AJJ1">
        <v>0.28000000000000003</v>
      </c>
      <c r="AJK1">
        <v>0.28000000000000003</v>
      </c>
      <c r="AJL1">
        <v>0.28000000000000003</v>
      </c>
      <c r="AJM1">
        <v>0.28000000000000003</v>
      </c>
      <c r="AJN1">
        <v>0.28000000000000003</v>
      </c>
      <c r="AJO1">
        <v>0.27</v>
      </c>
      <c r="AJP1">
        <v>0.27</v>
      </c>
      <c r="AJQ1">
        <v>0.27</v>
      </c>
      <c r="AJR1">
        <v>0.27</v>
      </c>
      <c r="AJS1">
        <v>0.27</v>
      </c>
      <c r="AJT1">
        <v>0.27</v>
      </c>
      <c r="AJU1">
        <v>0.27</v>
      </c>
      <c r="AJV1">
        <v>0.27</v>
      </c>
      <c r="AJW1">
        <v>0.27</v>
      </c>
      <c r="AJX1">
        <v>0.27</v>
      </c>
      <c r="AJY1">
        <v>0.27</v>
      </c>
      <c r="AJZ1">
        <v>0.27</v>
      </c>
      <c r="AKA1">
        <v>0.27</v>
      </c>
      <c r="AKB1">
        <v>0.27</v>
      </c>
      <c r="AKC1">
        <v>0.27</v>
      </c>
      <c r="AKD1">
        <v>0.27</v>
      </c>
      <c r="AKE1">
        <v>0.27</v>
      </c>
      <c r="AKF1">
        <v>0.27</v>
      </c>
      <c r="AKG1">
        <v>0.27</v>
      </c>
      <c r="AKH1">
        <v>0.27</v>
      </c>
      <c r="AKI1">
        <v>0.27</v>
      </c>
      <c r="AKJ1">
        <v>0.27</v>
      </c>
      <c r="AKK1">
        <v>0.27</v>
      </c>
      <c r="AKL1">
        <v>0.27</v>
      </c>
      <c r="AKM1">
        <v>0.27</v>
      </c>
      <c r="AKN1">
        <v>0.27</v>
      </c>
      <c r="AKO1">
        <v>0.27</v>
      </c>
      <c r="AKP1">
        <v>0.27</v>
      </c>
      <c r="AKQ1">
        <v>0.27</v>
      </c>
      <c r="AKR1">
        <v>0.27</v>
      </c>
      <c r="AKS1">
        <v>0.27</v>
      </c>
      <c r="AKT1">
        <v>0.27</v>
      </c>
      <c r="AKU1">
        <v>0.27</v>
      </c>
      <c r="AKV1">
        <v>0.27</v>
      </c>
      <c r="AKW1">
        <v>0.27</v>
      </c>
      <c r="AKX1">
        <v>0.27</v>
      </c>
      <c r="AKY1">
        <v>0.27</v>
      </c>
      <c r="AKZ1">
        <v>0.28000000000000003</v>
      </c>
      <c r="ALA1">
        <v>0.28000000000000003</v>
      </c>
      <c r="ALB1">
        <v>0.28000000000000003</v>
      </c>
      <c r="ALC1">
        <v>0.28000000000000003</v>
      </c>
      <c r="ALD1">
        <v>0.28000000000000003</v>
      </c>
      <c r="ALE1">
        <v>0.28000000000000003</v>
      </c>
      <c r="ALF1">
        <v>0.27</v>
      </c>
      <c r="ALG1">
        <v>0.28000000000000003</v>
      </c>
      <c r="ALH1">
        <v>0.28000000000000003</v>
      </c>
      <c r="ALI1">
        <v>0.28000000000000003</v>
      </c>
      <c r="ALJ1">
        <v>0.27</v>
      </c>
      <c r="ALK1">
        <v>0.28000000000000003</v>
      </c>
      <c r="ALL1">
        <v>0.28000000000000003</v>
      </c>
      <c r="ALM1">
        <v>0.28000000000000003</v>
      </c>
    </row>
    <row r="2" spans="1:100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0.02</v>
      </c>
      <c r="BJ2">
        <v>0.02</v>
      </c>
      <c r="BK2">
        <v>0.02</v>
      </c>
      <c r="BL2">
        <v>0.03</v>
      </c>
      <c r="BM2">
        <v>0.05</v>
      </c>
      <c r="BN2">
        <v>0.06</v>
      </c>
      <c r="BO2">
        <v>0.08</v>
      </c>
      <c r="BP2">
        <v>0.09</v>
      </c>
      <c r="BQ2">
        <v>0.09</v>
      </c>
      <c r="BR2">
        <v>0.09</v>
      </c>
      <c r="BS2">
        <v>0.09</v>
      </c>
      <c r="BT2">
        <v>0.08</v>
      </c>
      <c r="BU2">
        <v>0.08</v>
      </c>
      <c r="BV2">
        <v>0.08</v>
      </c>
      <c r="BW2">
        <v>0.08</v>
      </c>
      <c r="BX2">
        <v>0.08</v>
      </c>
      <c r="BY2">
        <v>0.09</v>
      </c>
      <c r="BZ2">
        <v>0.1</v>
      </c>
      <c r="CA2">
        <v>0.12</v>
      </c>
      <c r="CB2">
        <v>0.13</v>
      </c>
      <c r="CC2">
        <v>0.13</v>
      </c>
      <c r="CD2">
        <v>0.12</v>
      </c>
      <c r="CE2">
        <v>0.12</v>
      </c>
      <c r="CF2">
        <v>0.12</v>
      </c>
      <c r="CG2">
        <v>0.12</v>
      </c>
      <c r="CH2">
        <v>0.12</v>
      </c>
      <c r="CI2">
        <v>0.12</v>
      </c>
      <c r="CJ2">
        <v>0.11</v>
      </c>
      <c r="CK2">
        <v>0.11</v>
      </c>
      <c r="CL2">
        <v>0.11</v>
      </c>
      <c r="CM2">
        <v>0.11</v>
      </c>
      <c r="CN2">
        <v>0.11</v>
      </c>
      <c r="CO2">
        <v>0.11</v>
      </c>
      <c r="CP2">
        <v>0.11</v>
      </c>
      <c r="CQ2">
        <v>0.11</v>
      </c>
      <c r="CR2">
        <v>0.11</v>
      </c>
      <c r="CS2">
        <v>0.1</v>
      </c>
      <c r="CT2">
        <v>0.1</v>
      </c>
      <c r="CU2">
        <v>0.1</v>
      </c>
      <c r="CV2">
        <v>0.1</v>
      </c>
      <c r="CW2">
        <v>0.1</v>
      </c>
      <c r="CX2">
        <v>0.1</v>
      </c>
      <c r="CY2">
        <v>0.1</v>
      </c>
      <c r="CZ2">
        <v>0.1</v>
      </c>
      <c r="DA2">
        <v>0.1</v>
      </c>
      <c r="DB2">
        <v>0.1</v>
      </c>
      <c r="DC2">
        <v>0.09</v>
      </c>
      <c r="DD2">
        <v>0.09</v>
      </c>
      <c r="DE2">
        <v>0.09</v>
      </c>
      <c r="DF2">
        <v>0.09</v>
      </c>
      <c r="DG2">
        <v>0.09</v>
      </c>
      <c r="DH2">
        <v>0.09</v>
      </c>
      <c r="DI2">
        <v>0.09</v>
      </c>
      <c r="DJ2">
        <v>0.09</v>
      </c>
      <c r="DK2">
        <v>0.09</v>
      </c>
      <c r="DL2">
        <v>0.09</v>
      </c>
      <c r="DM2">
        <v>0.09</v>
      </c>
      <c r="DN2">
        <v>0.09</v>
      </c>
      <c r="DO2">
        <v>0.08</v>
      </c>
      <c r="DP2">
        <v>0.08</v>
      </c>
      <c r="DQ2">
        <v>0.08</v>
      </c>
      <c r="DR2">
        <v>0.08</v>
      </c>
      <c r="DS2">
        <v>0.08</v>
      </c>
      <c r="DT2">
        <v>0.08</v>
      </c>
      <c r="DU2">
        <v>0.09</v>
      </c>
      <c r="DV2">
        <v>0.1</v>
      </c>
      <c r="DW2">
        <v>0.1</v>
      </c>
      <c r="DX2">
        <v>0.11</v>
      </c>
      <c r="DY2">
        <v>0.12</v>
      </c>
      <c r="DZ2">
        <v>0.12</v>
      </c>
      <c r="EA2">
        <v>0.12</v>
      </c>
      <c r="EB2">
        <v>0.11</v>
      </c>
      <c r="EC2">
        <v>0.11</v>
      </c>
      <c r="ED2">
        <v>0.11</v>
      </c>
      <c r="EE2">
        <v>0.11</v>
      </c>
      <c r="EF2">
        <v>0.12</v>
      </c>
      <c r="EG2">
        <v>0.13</v>
      </c>
      <c r="EH2">
        <v>0.13</v>
      </c>
      <c r="EI2">
        <v>0.14000000000000001</v>
      </c>
      <c r="EJ2">
        <v>0.14000000000000001</v>
      </c>
      <c r="EK2">
        <v>0.14000000000000001</v>
      </c>
      <c r="EL2">
        <v>0.14000000000000001</v>
      </c>
      <c r="EM2">
        <v>0.15</v>
      </c>
      <c r="EN2">
        <v>0.15</v>
      </c>
      <c r="EO2">
        <v>0.15</v>
      </c>
      <c r="EP2">
        <v>0.15</v>
      </c>
      <c r="EQ2">
        <v>0.15</v>
      </c>
      <c r="ER2">
        <v>0.15</v>
      </c>
      <c r="ES2">
        <v>0.15</v>
      </c>
      <c r="ET2">
        <v>0.15</v>
      </c>
      <c r="EU2">
        <v>0.15</v>
      </c>
      <c r="EV2">
        <v>0.15</v>
      </c>
      <c r="EW2">
        <v>0.15</v>
      </c>
      <c r="EX2">
        <v>0.16</v>
      </c>
      <c r="EY2">
        <v>0.16</v>
      </c>
      <c r="EZ2">
        <v>0.17</v>
      </c>
      <c r="FA2">
        <v>0.17</v>
      </c>
      <c r="FB2">
        <v>0.17</v>
      </c>
      <c r="FC2">
        <v>0.16</v>
      </c>
      <c r="FD2">
        <v>0.16</v>
      </c>
      <c r="FE2">
        <v>0.16</v>
      </c>
      <c r="FF2">
        <v>0.16</v>
      </c>
      <c r="FG2">
        <v>0.16</v>
      </c>
      <c r="FH2">
        <v>0.16</v>
      </c>
      <c r="FI2">
        <v>0.16</v>
      </c>
      <c r="FJ2">
        <v>0.16</v>
      </c>
      <c r="FK2">
        <v>0.16</v>
      </c>
      <c r="FL2">
        <v>0.16</v>
      </c>
      <c r="FM2">
        <v>0.15</v>
      </c>
      <c r="FN2">
        <v>0.15</v>
      </c>
      <c r="FO2">
        <v>0.15</v>
      </c>
      <c r="FP2">
        <v>0.15</v>
      </c>
      <c r="FQ2">
        <v>0.15</v>
      </c>
      <c r="FR2">
        <v>0.16</v>
      </c>
      <c r="FS2">
        <v>0.16</v>
      </c>
      <c r="FT2">
        <v>0.17</v>
      </c>
      <c r="FU2">
        <v>0.16</v>
      </c>
      <c r="FV2">
        <v>0.16</v>
      </c>
      <c r="FW2">
        <v>0.16</v>
      </c>
      <c r="FX2">
        <v>0.16</v>
      </c>
      <c r="FY2">
        <v>0.16</v>
      </c>
      <c r="FZ2">
        <v>0.16</v>
      </c>
      <c r="GA2">
        <v>0.16</v>
      </c>
      <c r="GB2">
        <v>0.16</v>
      </c>
      <c r="GC2">
        <v>0.16</v>
      </c>
      <c r="GD2">
        <v>0.16</v>
      </c>
      <c r="GE2">
        <v>0.16</v>
      </c>
      <c r="GF2">
        <v>0.16</v>
      </c>
      <c r="GG2">
        <v>0.15</v>
      </c>
      <c r="GH2">
        <v>0.15</v>
      </c>
      <c r="GI2">
        <v>0.15</v>
      </c>
      <c r="GJ2">
        <v>0.15</v>
      </c>
      <c r="GK2">
        <v>0.15</v>
      </c>
      <c r="GL2">
        <v>0.15</v>
      </c>
      <c r="GM2">
        <v>0.15</v>
      </c>
      <c r="GN2">
        <v>0.15</v>
      </c>
      <c r="GO2">
        <v>0.15</v>
      </c>
      <c r="GP2">
        <v>0.15</v>
      </c>
      <c r="GQ2">
        <v>0.15</v>
      </c>
      <c r="GR2">
        <v>0.15</v>
      </c>
      <c r="GS2">
        <v>0.15</v>
      </c>
      <c r="GT2">
        <v>0.14000000000000001</v>
      </c>
      <c r="GU2">
        <v>0.14000000000000001</v>
      </c>
      <c r="GV2">
        <v>0.14000000000000001</v>
      </c>
      <c r="GW2">
        <v>0.14000000000000001</v>
      </c>
      <c r="GX2">
        <v>0.14000000000000001</v>
      </c>
      <c r="GY2">
        <v>0.14000000000000001</v>
      </c>
      <c r="GZ2">
        <v>0.14000000000000001</v>
      </c>
      <c r="HA2">
        <v>0.14000000000000001</v>
      </c>
      <c r="HB2">
        <v>0.14000000000000001</v>
      </c>
      <c r="HC2">
        <v>0.14000000000000001</v>
      </c>
      <c r="HD2">
        <v>0.14000000000000001</v>
      </c>
      <c r="HE2">
        <v>0.15</v>
      </c>
      <c r="HF2">
        <v>0.15</v>
      </c>
      <c r="HG2">
        <v>0.15</v>
      </c>
      <c r="HH2">
        <v>0.15</v>
      </c>
      <c r="HI2">
        <v>0.15</v>
      </c>
      <c r="HJ2">
        <v>0.15</v>
      </c>
      <c r="HK2">
        <v>0.15</v>
      </c>
      <c r="HL2">
        <v>0.15</v>
      </c>
      <c r="HM2">
        <v>0.15</v>
      </c>
      <c r="HN2">
        <v>0.14000000000000001</v>
      </c>
      <c r="HO2">
        <v>0.15</v>
      </c>
      <c r="HP2">
        <v>0.15</v>
      </c>
      <c r="HQ2">
        <v>0.16</v>
      </c>
      <c r="HR2">
        <v>0.16</v>
      </c>
      <c r="HS2">
        <v>0.16</v>
      </c>
      <c r="HT2">
        <v>0.17</v>
      </c>
      <c r="HU2">
        <v>0.17</v>
      </c>
      <c r="HV2">
        <v>0.17</v>
      </c>
      <c r="HW2">
        <v>0.18</v>
      </c>
      <c r="HX2">
        <v>0.18</v>
      </c>
      <c r="HY2">
        <v>0.19</v>
      </c>
      <c r="HZ2">
        <v>0.18</v>
      </c>
      <c r="IA2">
        <v>0.18</v>
      </c>
      <c r="IB2">
        <v>0.18</v>
      </c>
      <c r="IC2">
        <v>0.18</v>
      </c>
      <c r="ID2">
        <v>0.18</v>
      </c>
      <c r="IE2">
        <v>0.18</v>
      </c>
      <c r="IF2">
        <v>0.18</v>
      </c>
      <c r="IG2">
        <v>0.18</v>
      </c>
      <c r="IH2">
        <v>0.18</v>
      </c>
      <c r="II2">
        <v>0.18</v>
      </c>
      <c r="IJ2">
        <v>0.18</v>
      </c>
      <c r="IK2">
        <v>0.18</v>
      </c>
      <c r="IL2">
        <v>0.18</v>
      </c>
      <c r="IM2">
        <v>0.18</v>
      </c>
      <c r="IN2">
        <v>0.19</v>
      </c>
      <c r="IO2">
        <v>0.19</v>
      </c>
      <c r="IP2">
        <v>0.18</v>
      </c>
      <c r="IQ2">
        <v>0.18</v>
      </c>
      <c r="IR2">
        <v>0.19</v>
      </c>
      <c r="IS2">
        <v>0.19</v>
      </c>
      <c r="IT2">
        <v>0.19</v>
      </c>
      <c r="IU2">
        <v>0.2</v>
      </c>
      <c r="IV2">
        <v>0.2</v>
      </c>
      <c r="IW2">
        <v>0.2</v>
      </c>
      <c r="IX2">
        <v>0.2</v>
      </c>
      <c r="IY2">
        <v>0.21</v>
      </c>
      <c r="IZ2">
        <v>0.21</v>
      </c>
      <c r="JA2">
        <v>0.21</v>
      </c>
      <c r="JB2">
        <v>0.21</v>
      </c>
      <c r="JC2">
        <v>0.21</v>
      </c>
      <c r="JD2">
        <v>0.21</v>
      </c>
      <c r="JE2">
        <v>0.21</v>
      </c>
      <c r="JF2">
        <v>0.21</v>
      </c>
      <c r="JG2">
        <v>0.21</v>
      </c>
      <c r="JH2">
        <v>0.21</v>
      </c>
      <c r="JI2">
        <v>0.21</v>
      </c>
      <c r="JJ2">
        <v>0.21</v>
      </c>
      <c r="JK2">
        <v>0.21</v>
      </c>
      <c r="JL2">
        <v>0.21</v>
      </c>
      <c r="JM2">
        <v>0.21</v>
      </c>
      <c r="JN2">
        <v>0.21</v>
      </c>
      <c r="JO2">
        <v>0.21</v>
      </c>
      <c r="JP2">
        <v>0.21</v>
      </c>
      <c r="JQ2">
        <v>0.22</v>
      </c>
      <c r="JR2">
        <v>0.22</v>
      </c>
      <c r="JS2">
        <v>0.22</v>
      </c>
      <c r="JT2">
        <v>0.23</v>
      </c>
      <c r="JU2">
        <v>0.23</v>
      </c>
      <c r="JV2">
        <v>0.23</v>
      </c>
      <c r="JW2">
        <v>0.23</v>
      </c>
      <c r="JX2">
        <v>0.23</v>
      </c>
      <c r="JY2">
        <v>0.23</v>
      </c>
      <c r="JZ2">
        <v>0.22</v>
      </c>
      <c r="KA2">
        <v>0.22</v>
      </c>
      <c r="KB2">
        <v>0.22</v>
      </c>
      <c r="KC2">
        <v>0.22</v>
      </c>
      <c r="KD2">
        <v>0.22</v>
      </c>
      <c r="KE2">
        <v>0.22</v>
      </c>
      <c r="KF2">
        <v>0.23</v>
      </c>
      <c r="KG2">
        <v>0.23</v>
      </c>
      <c r="KH2">
        <v>0.23</v>
      </c>
      <c r="KI2">
        <v>0.23</v>
      </c>
      <c r="KJ2">
        <v>0.24</v>
      </c>
      <c r="KK2">
        <v>0.24</v>
      </c>
      <c r="KL2">
        <v>0.24</v>
      </c>
      <c r="KM2">
        <v>0.24</v>
      </c>
      <c r="KN2">
        <v>0.24</v>
      </c>
      <c r="KO2">
        <v>0.24</v>
      </c>
      <c r="KP2">
        <v>0.24</v>
      </c>
      <c r="KQ2">
        <v>0.24</v>
      </c>
      <c r="KR2">
        <v>0.24</v>
      </c>
      <c r="KS2">
        <v>0.24</v>
      </c>
      <c r="KT2">
        <v>0.24</v>
      </c>
      <c r="KU2">
        <v>0.24</v>
      </c>
      <c r="KV2">
        <v>0.23</v>
      </c>
      <c r="KW2">
        <v>0.23</v>
      </c>
      <c r="KX2">
        <v>0.24</v>
      </c>
      <c r="KY2">
        <v>0.24</v>
      </c>
      <c r="KZ2">
        <v>0.23</v>
      </c>
      <c r="LA2">
        <v>0.23</v>
      </c>
      <c r="LB2">
        <v>0.23</v>
      </c>
      <c r="LC2">
        <v>0.23</v>
      </c>
      <c r="LD2">
        <v>0.23</v>
      </c>
      <c r="LE2">
        <v>0.23</v>
      </c>
      <c r="LF2">
        <v>0.23</v>
      </c>
      <c r="LG2">
        <v>0.23</v>
      </c>
      <c r="LH2">
        <v>0.23</v>
      </c>
      <c r="LI2">
        <v>0.23</v>
      </c>
      <c r="LJ2">
        <v>0.23</v>
      </c>
      <c r="LK2">
        <v>0.23</v>
      </c>
      <c r="LL2">
        <v>0.23</v>
      </c>
      <c r="LM2">
        <v>0.23</v>
      </c>
      <c r="LN2">
        <v>0.23</v>
      </c>
      <c r="LO2">
        <v>0.23</v>
      </c>
      <c r="LP2">
        <v>0.23</v>
      </c>
      <c r="LQ2">
        <v>0.23</v>
      </c>
      <c r="LR2">
        <v>0.22</v>
      </c>
      <c r="LS2">
        <v>0.22</v>
      </c>
      <c r="LT2">
        <v>0.23</v>
      </c>
      <c r="LU2">
        <v>0.23</v>
      </c>
      <c r="LV2">
        <v>0.23</v>
      </c>
      <c r="LW2">
        <v>0.23</v>
      </c>
      <c r="LX2">
        <v>0.24</v>
      </c>
      <c r="LY2">
        <v>0.24</v>
      </c>
      <c r="LZ2">
        <v>0.23</v>
      </c>
      <c r="MA2">
        <v>0.23</v>
      </c>
      <c r="MB2">
        <v>0.23</v>
      </c>
      <c r="MC2">
        <v>0.23</v>
      </c>
      <c r="MD2">
        <v>0.23</v>
      </c>
      <c r="ME2">
        <v>0.23</v>
      </c>
      <c r="MF2">
        <v>0.23</v>
      </c>
      <c r="MG2">
        <v>0.23</v>
      </c>
      <c r="MH2">
        <v>0.23</v>
      </c>
      <c r="MI2">
        <v>0.23</v>
      </c>
      <c r="MJ2">
        <v>0.23</v>
      </c>
      <c r="MK2">
        <v>0.23</v>
      </c>
      <c r="ML2">
        <v>0.23</v>
      </c>
      <c r="MM2">
        <v>0.23</v>
      </c>
      <c r="MN2">
        <v>0.23</v>
      </c>
      <c r="MO2">
        <v>0.23</v>
      </c>
      <c r="MP2">
        <v>0.23</v>
      </c>
      <c r="MQ2">
        <v>0.23</v>
      </c>
      <c r="MR2">
        <v>0.24</v>
      </c>
      <c r="MS2">
        <v>0.24</v>
      </c>
      <c r="MT2">
        <v>0.24</v>
      </c>
      <c r="MU2">
        <v>0.23</v>
      </c>
      <c r="MV2">
        <v>0.23</v>
      </c>
      <c r="MW2">
        <v>0.23</v>
      </c>
      <c r="MX2">
        <v>0.23</v>
      </c>
      <c r="MY2">
        <v>0.23</v>
      </c>
      <c r="MZ2">
        <v>0.23</v>
      </c>
      <c r="NA2">
        <v>0.23</v>
      </c>
      <c r="NB2">
        <v>0.23</v>
      </c>
      <c r="NC2">
        <v>0.23</v>
      </c>
      <c r="ND2">
        <v>0.23</v>
      </c>
      <c r="NE2">
        <v>0.23</v>
      </c>
      <c r="NF2">
        <v>0.23</v>
      </c>
      <c r="NG2">
        <v>0.23</v>
      </c>
      <c r="NH2">
        <v>0.23</v>
      </c>
      <c r="NI2">
        <v>0.23</v>
      </c>
      <c r="NJ2">
        <v>0.23</v>
      </c>
      <c r="NK2">
        <v>0.22</v>
      </c>
      <c r="NL2">
        <v>0.22</v>
      </c>
      <c r="NM2">
        <v>0.22</v>
      </c>
      <c r="NN2">
        <v>0.22</v>
      </c>
      <c r="NO2">
        <v>0.22</v>
      </c>
      <c r="NP2">
        <v>0.22</v>
      </c>
      <c r="NQ2">
        <v>0.22</v>
      </c>
      <c r="NR2">
        <v>0.22</v>
      </c>
      <c r="NS2">
        <v>0.22</v>
      </c>
      <c r="NT2">
        <v>0.22</v>
      </c>
      <c r="NU2">
        <v>0.22</v>
      </c>
      <c r="NV2">
        <v>0.22</v>
      </c>
      <c r="NW2">
        <v>0.22</v>
      </c>
      <c r="NX2">
        <v>0.22</v>
      </c>
      <c r="NY2">
        <v>0.22</v>
      </c>
      <c r="NZ2">
        <v>0.22</v>
      </c>
      <c r="OA2">
        <v>0.22</v>
      </c>
      <c r="OB2">
        <v>0.21</v>
      </c>
      <c r="OC2">
        <v>0.21</v>
      </c>
      <c r="OD2">
        <v>0.21</v>
      </c>
      <c r="OE2">
        <v>0.21</v>
      </c>
      <c r="OF2">
        <v>0.21</v>
      </c>
      <c r="OG2">
        <v>0.21</v>
      </c>
      <c r="OH2">
        <v>0.21</v>
      </c>
      <c r="OI2">
        <v>0.21</v>
      </c>
      <c r="OJ2">
        <v>0.21</v>
      </c>
      <c r="OK2">
        <v>0.21</v>
      </c>
      <c r="OL2">
        <v>0.21</v>
      </c>
      <c r="OM2">
        <v>0.21</v>
      </c>
      <c r="ON2">
        <v>0.21</v>
      </c>
      <c r="OO2">
        <v>0.21</v>
      </c>
      <c r="OP2">
        <v>0.21</v>
      </c>
      <c r="OQ2">
        <v>0.21</v>
      </c>
      <c r="OR2">
        <v>0.21</v>
      </c>
      <c r="OS2">
        <v>0.21</v>
      </c>
      <c r="OT2">
        <v>0.21</v>
      </c>
      <c r="OU2">
        <v>0.2</v>
      </c>
      <c r="OV2">
        <v>0.2</v>
      </c>
      <c r="OW2">
        <v>0.2</v>
      </c>
      <c r="OX2">
        <v>0.2</v>
      </c>
      <c r="OY2">
        <v>0.2</v>
      </c>
      <c r="OZ2">
        <v>0.2</v>
      </c>
      <c r="PA2">
        <v>0.2</v>
      </c>
      <c r="PB2">
        <v>0.2</v>
      </c>
      <c r="PC2">
        <v>0.2</v>
      </c>
      <c r="PD2">
        <v>0.2</v>
      </c>
      <c r="PE2">
        <v>0.2</v>
      </c>
      <c r="PF2">
        <v>0.2</v>
      </c>
      <c r="PG2">
        <v>0.2</v>
      </c>
      <c r="PH2">
        <v>0.2</v>
      </c>
      <c r="PI2">
        <v>0.2</v>
      </c>
      <c r="PJ2">
        <v>0.2</v>
      </c>
      <c r="PK2">
        <v>0.2</v>
      </c>
      <c r="PL2">
        <v>0.2</v>
      </c>
      <c r="PM2">
        <v>0.2</v>
      </c>
      <c r="PN2">
        <v>0.2</v>
      </c>
      <c r="PO2">
        <v>0.2</v>
      </c>
      <c r="PP2">
        <v>0.2</v>
      </c>
      <c r="PQ2">
        <v>0.2</v>
      </c>
      <c r="PR2">
        <v>0.2</v>
      </c>
      <c r="PS2">
        <v>0.2</v>
      </c>
      <c r="PT2">
        <v>0.2</v>
      </c>
      <c r="PU2">
        <v>0.2</v>
      </c>
      <c r="PV2">
        <v>0.2</v>
      </c>
      <c r="PW2">
        <v>0.2</v>
      </c>
      <c r="PX2">
        <v>0.21</v>
      </c>
      <c r="PY2">
        <v>0.21</v>
      </c>
      <c r="PZ2">
        <v>0.21</v>
      </c>
      <c r="QA2">
        <v>0.21</v>
      </c>
      <c r="QB2">
        <v>0.21</v>
      </c>
      <c r="QC2">
        <v>0.21</v>
      </c>
      <c r="QD2">
        <v>0.21</v>
      </c>
      <c r="QE2">
        <v>0.21</v>
      </c>
      <c r="QF2">
        <v>0.21</v>
      </c>
      <c r="QG2">
        <v>0.21</v>
      </c>
      <c r="QH2">
        <v>0.21</v>
      </c>
      <c r="QI2">
        <v>0.21</v>
      </c>
      <c r="QJ2">
        <v>0.21</v>
      </c>
      <c r="QK2">
        <v>0.21</v>
      </c>
      <c r="QL2">
        <v>0.21</v>
      </c>
      <c r="QM2">
        <v>0.2</v>
      </c>
      <c r="QN2">
        <v>0.2</v>
      </c>
      <c r="QO2">
        <v>0.2</v>
      </c>
      <c r="QP2">
        <v>0.2</v>
      </c>
      <c r="QQ2">
        <v>0.2</v>
      </c>
      <c r="QR2">
        <v>0.2</v>
      </c>
      <c r="QS2">
        <v>0.2</v>
      </c>
      <c r="QT2">
        <v>0.2</v>
      </c>
      <c r="QU2">
        <v>0.2</v>
      </c>
      <c r="QV2">
        <v>0.2</v>
      </c>
      <c r="QW2">
        <v>0.2</v>
      </c>
      <c r="QX2">
        <v>0.2</v>
      </c>
      <c r="QY2">
        <v>0.2</v>
      </c>
      <c r="QZ2">
        <v>0.2</v>
      </c>
      <c r="RA2">
        <v>0.2</v>
      </c>
      <c r="RB2">
        <v>0.2</v>
      </c>
      <c r="RC2">
        <v>0.2</v>
      </c>
      <c r="RD2">
        <v>0.2</v>
      </c>
      <c r="RE2">
        <v>0.2</v>
      </c>
      <c r="RF2">
        <v>0.2</v>
      </c>
      <c r="RG2">
        <v>0.2</v>
      </c>
      <c r="RH2">
        <v>0.2</v>
      </c>
      <c r="RI2">
        <v>0.2</v>
      </c>
      <c r="RJ2">
        <v>0.2</v>
      </c>
      <c r="RK2">
        <v>0.2</v>
      </c>
      <c r="RL2">
        <v>0.2</v>
      </c>
      <c r="RM2">
        <v>0.2</v>
      </c>
      <c r="RN2">
        <v>0.2</v>
      </c>
      <c r="RO2">
        <v>0.2</v>
      </c>
      <c r="RP2">
        <v>0.2</v>
      </c>
      <c r="RQ2">
        <v>0.2</v>
      </c>
      <c r="RR2">
        <v>0.2</v>
      </c>
      <c r="RS2">
        <v>0.2</v>
      </c>
      <c r="RT2">
        <v>0.2</v>
      </c>
      <c r="RU2">
        <v>0.2</v>
      </c>
      <c r="RV2">
        <v>0.2</v>
      </c>
      <c r="RW2">
        <v>0.2</v>
      </c>
      <c r="RX2">
        <v>0.2</v>
      </c>
      <c r="RY2">
        <v>0.2</v>
      </c>
      <c r="RZ2">
        <v>0.19</v>
      </c>
      <c r="SA2">
        <v>0.19</v>
      </c>
      <c r="SB2">
        <v>0.19</v>
      </c>
      <c r="SC2">
        <v>0.19</v>
      </c>
      <c r="SD2">
        <v>0.19</v>
      </c>
      <c r="SE2">
        <v>0.19</v>
      </c>
      <c r="SF2">
        <v>0.19</v>
      </c>
      <c r="SG2">
        <v>0.19</v>
      </c>
      <c r="SH2">
        <v>0.19</v>
      </c>
      <c r="SI2">
        <v>0.19</v>
      </c>
      <c r="SJ2">
        <v>0.19</v>
      </c>
      <c r="SK2">
        <v>0.19</v>
      </c>
      <c r="SL2">
        <v>0.19</v>
      </c>
      <c r="SM2">
        <v>0.19</v>
      </c>
      <c r="SN2">
        <v>0.19</v>
      </c>
      <c r="SO2">
        <v>0.19</v>
      </c>
      <c r="SP2">
        <v>0.19</v>
      </c>
      <c r="SQ2">
        <v>0.19</v>
      </c>
      <c r="SR2">
        <v>0.19</v>
      </c>
      <c r="SS2">
        <v>0.19</v>
      </c>
      <c r="ST2">
        <v>0.19</v>
      </c>
      <c r="SU2">
        <v>0.19</v>
      </c>
      <c r="SV2">
        <v>0.19</v>
      </c>
      <c r="SW2">
        <v>0.19</v>
      </c>
      <c r="SX2">
        <v>0.19</v>
      </c>
      <c r="SY2">
        <v>0.19</v>
      </c>
      <c r="SZ2">
        <v>0.19</v>
      </c>
      <c r="TA2">
        <v>0.19</v>
      </c>
      <c r="TB2">
        <v>0.19</v>
      </c>
      <c r="TC2">
        <v>0.19</v>
      </c>
      <c r="TD2">
        <v>0.19</v>
      </c>
      <c r="TE2">
        <v>0.19</v>
      </c>
      <c r="TF2">
        <v>0.19</v>
      </c>
      <c r="TG2">
        <v>0.19</v>
      </c>
      <c r="TH2">
        <v>0.19</v>
      </c>
      <c r="TI2">
        <v>0.19</v>
      </c>
      <c r="TJ2">
        <v>0.19</v>
      </c>
      <c r="TK2">
        <v>0.19</v>
      </c>
      <c r="TL2">
        <v>0.19</v>
      </c>
      <c r="TM2">
        <v>0.19</v>
      </c>
      <c r="TN2">
        <v>0.19</v>
      </c>
      <c r="TO2">
        <v>0.19</v>
      </c>
      <c r="TP2">
        <v>0.19</v>
      </c>
      <c r="TQ2">
        <v>0.19</v>
      </c>
      <c r="TR2">
        <v>0.19</v>
      </c>
      <c r="TS2">
        <v>0.19</v>
      </c>
      <c r="TT2">
        <v>0.19</v>
      </c>
      <c r="TU2">
        <v>0.19</v>
      </c>
      <c r="TV2">
        <v>0.19</v>
      </c>
      <c r="TW2">
        <v>0.19</v>
      </c>
      <c r="TX2">
        <v>0.19</v>
      </c>
      <c r="TY2">
        <v>0.19</v>
      </c>
      <c r="TZ2">
        <v>0.19</v>
      </c>
      <c r="UA2">
        <v>0.2</v>
      </c>
      <c r="UB2">
        <v>0.2</v>
      </c>
      <c r="UC2">
        <v>0.2</v>
      </c>
      <c r="UD2">
        <v>0.2</v>
      </c>
      <c r="UE2">
        <v>0.2</v>
      </c>
      <c r="UF2">
        <v>0.2</v>
      </c>
      <c r="UG2">
        <v>0.2</v>
      </c>
      <c r="UH2">
        <v>0.2</v>
      </c>
      <c r="UI2">
        <v>0.2</v>
      </c>
      <c r="UJ2">
        <v>0.2</v>
      </c>
      <c r="UK2">
        <v>0.2</v>
      </c>
      <c r="UL2">
        <v>0.2</v>
      </c>
      <c r="UM2">
        <v>0.2</v>
      </c>
      <c r="UN2">
        <v>0.2</v>
      </c>
      <c r="UO2">
        <v>0.2</v>
      </c>
      <c r="UP2">
        <v>0.2</v>
      </c>
      <c r="UQ2">
        <v>0.2</v>
      </c>
      <c r="UR2">
        <v>0.2</v>
      </c>
      <c r="US2">
        <v>0.2</v>
      </c>
      <c r="UT2">
        <v>0.2</v>
      </c>
      <c r="UU2">
        <v>0.2</v>
      </c>
      <c r="UV2">
        <v>0.2</v>
      </c>
      <c r="UW2">
        <v>0.2</v>
      </c>
      <c r="UX2">
        <v>0.2</v>
      </c>
      <c r="UY2">
        <v>0.19</v>
      </c>
      <c r="UZ2">
        <v>0.19</v>
      </c>
      <c r="VA2">
        <v>0.19</v>
      </c>
      <c r="VB2">
        <v>0.19</v>
      </c>
      <c r="VC2">
        <v>0.2</v>
      </c>
      <c r="VD2">
        <v>0.19</v>
      </c>
      <c r="VE2">
        <v>0.19</v>
      </c>
      <c r="VF2">
        <v>0.19</v>
      </c>
      <c r="VG2">
        <v>0.19</v>
      </c>
      <c r="VH2">
        <v>0.19</v>
      </c>
      <c r="VI2">
        <v>0.19</v>
      </c>
      <c r="VJ2">
        <v>0.19</v>
      </c>
      <c r="VK2">
        <v>0.19</v>
      </c>
      <c r="VL2">
        <v>0.19</v>
      </c>
      <c r="VM2">
        <v>0.19</v>
      </c>
      <c r="VN2">
        <v>0.19</v>
      </c>
      <c r="VO2">
        <v>0.19</v>
      </c>
      <c r="VP2">
        <v>0.19</v>
      </c>
      <c r="VQ2">
        <v>0.19</v>
      </c>
      <c r="VR2">
        <v>0.19</v>
      </c>
      <c r="VS2">
        <v>0.19</v>
      </c>
      <c r="VT2">
        <v>0.19</v>
      </c>
      <c r="VU2">
        <v>0.19</v>
      </c>
      <c r="VV2">
        <v>0.19</v>
      </c>
      <c r="VW2">
        <v>0.19</v>
      </c>
      <c r="VX2">
        <v>0.19</v>
      </c>
      <c r="VY2">
        <v>0.19</v>
      </c>
      <c r="VZ2">
        <v>0.19</v>
      </c>
      <c r="WA2">
        <v>0.19</v>
      </c>
      <c r="WB2">
        <v>0.19</v>
      </c>
      <c r="WC2">
        <v>0.19</v>
      </c>
      <c r="WD2">
        <v>0.19</v>
      </c>
      <c r="WE2">
        <v>0.19</v>
      </c>
      <c r="WF2">
        <v>0.19</v>
      </c>
      <c r="WG2">
        <v>0.19</v>
      </c>
      <c r="WH2">
        <v>0.19</v>
      </c>
      <c r="WI2">
        <v>0.19</v>
      </c>
      <c r="WJ2">
        <v>0.19</v>
      </c>
      <c r="WK2">
        <v>0.19</v>
      </c>
      <c r="WL2">
        <v>0.19</v>
      </c>
      <c r="WM2">
        <v>0.19</v>
      </c>
      <c r="WN2">
        <v>0.18</v>
      </c>
      <c r="WO2">
        <v>0.18</v>
      </c>
      <c r="WP2">
        <v>0.18</v>
      </c>
      <c r="WQ2">
        <v>0.18</v>
      </c>
      <c r="WR2">
        <v>0.18</v>
      </c>
      <c r="WS2">
        <v>0.18</v>
      </c>
      <c r="WT2">
        <v>0.18</v>
      </c>
      <c r="WU2">
        <v>0.18</v>
      </c>
      <c r="WV2">
        <v>0.18</v>
      </c>
      <c r="WW2">
        <v>0.18</v>
      </c>
      <c r="WX2">
        <v>0.18</v>
      </c>
      <c r="WY2">
        <v>0.18</v>
      </c>
      <c r="WZ2">
        <v>0.18</v>
      </c>
      <c r="XA2">
        <v>0.18</v>
      </c>
      <c r="XB2">
        <v>0.18</v>
      </c>
      <c r="XC2">
        <v>0.18</v>
      </c>
      <c r="XD2">
        <v>0.18</v>
      </c>
      <c r="XE2">
        <v>0.18</v>
      </c>
      <c r="XF2">
        <v>0.18</v>
      </c>
      <c r="XG2">
        <v>0.18</v>
      </c>
      <c r="XH2">
        <v>0.18</v>
      </c>
      <c r="XI2">
        <v>0.18</v>
      </c>
      <c r="XJ2">
        <v>0.18</v>
      </c>
      <c r="XK2">
        <v>0.18</v>
      </c>
      <c r="XL2">
        <v>0.19</v>
      </c>
      <c r="XM2">
        <v>0.19</v>
      </c>
      <c r="XN2">
        <v>0.19</v>
      </c>
      <c r="XO2">
        <v>0.19</v>
      </c>
      <c r="XP2">
        <v>0.19</v>
      </c>
      <c r="XQ2">
        <v>0.19</v>
      </c>
      <c r="XR2">
        <v>0.19</v>
      </c>
      <c r="XS2">
        <v>0.19</v>
      </c>
      <c r="XT2">
        <v>0.19</v>
      </c>
      <c r="XU2">
        <v>0.19</v>
      </c>
      <c r="XV2">
        <v>0.19</v>
      </c>
      <c r="XW2">
        <v>0.19</v>
      </c>
      <c r="XX2">
        <v>0.19</v>
      </c>
      <c r="XY2">
        <v>0.19</v>
      </c>
      <c r="XZ2">
        <v>0.19</v>
      </c>
      <c r="YA2">
        <v>0.19</v>
      </c>
      <c r="YB2">
        <v>0.19</v>
      </c>
      <c r="YC2">
        <v>0.19</v>
      </c>
      <c r="YD2">
        <v>0.19</v>
      </c>
      <c r="YE2">
        <v>0.2</v>
      </c>
      <c r="YF2">
        <v>0.2</v>
      </c>
      <c r="YG2">
        <v>0.2</v>
      </c>
      <c r="YH2">
        <v>0.2</v>
      </c>
      <c r="YI2">
        <v>0.2</v>
      </c>
      <c r="YJ2">
        <v>0.2</v>
      </c>
      <c r="YK2">
        <v>0.2</v>
      </c>
      <c r="YL2">
        <v>0.2</v>
      </c>
      <c r="YM2">
        <v>0.21</v>
      </c>
      <c r="YN2">
        <v>0.21</v>
      </c>
      <c r="YO2">
        <v>0.21</v>
      </c>
      <c r="YP2">
        <v>0.21</v>
      </c>
      <c r="YQ2">
        <v>0.21</v>
      </c>
      <c r="YR2">
        <v>0.21</v>
      </c>
      <c r="YS2">
        <v>0.21</v>
      </c>
      <c r="YT2">
        <v>0.21</v>
      </c>
      <c r="YU2">
        <v>0.21</v>
      </c>
      <c r="YV2">
        <v>0.21</v>
      </c>
      <c r="YW2">
        <v>0.21</v>
      </c>
      <c r="YX2">
        <v>0.21</v>
      </c>
      <c r="YY2">
        <v>0.21</v>
      </c>
      <c r="YZ2">
        <v>0.21</v>
      </c>
      <c r="ZA2">
        <v>0.22</v>
      </c>
      <c r="ZB2">
        <v>0.22</v>
      </c>
      <c r="ZC2">
        <v>0.22</v>
      </c>
      <c r="ZD2">
        <v>0.22</v>
      </c>
      <c r="ZE2">
        <v>0.21</v>
      </c>
      <c r="ZF2">
        <v>0.21</v>
      </c>
      <c r="ZG2">
        <v>0.21</v>
      </c>
      <c r="ZH2">
        <v>0.21</v>
      </c>
      <c r="ZI2">
        <v>0.21</v>
      </c>
      <c r="ZJ2">
        <v>0.22</v>
      </c>
      <c r="ZK2">
        <v>0.22</v>
      </c>
      <c r="ZL2">
        <v>0.22</v>
      </c>
      <c r="ZM2">
        <v>0.22</v>
      </c>
      <c r="ZN2">
        <v>0.22</v>
      </c>
      <c r="ZO2">
        <v>0.22</v>
      </c>
      <c r="ZP2">
        <v>0.22</v>
      </c>
      <c r="ZQ2">
        <v>0.22</v>
      </c>
      <c r="ZR2">
        <v>0.23</v>
      </c>
      <c r="ZS2">
        <v>0.23</v>
      </c>
      <c r="ZT2">
        <v>0.23</v>
      </c>
      <c r="ZU2">
        <v>0.23</v>
      </c>
      <c r="ZV2">
        <v>0.23</v>
      </c>
      <c r="ZW2">
        <v>0.23</v>
      </c>
      <c r="ZX2">
        <v>0.23</v>
      </c>
      <c r="ZY2">
        <v>0.23</v>
      </c>
      <c r="ZZ2">
        <v>0.23</v>
      </c>
      <c r="AAA2">
        <v>0.23</v>
      </c>
      <c r="AAB2">
        <v>0.23</v>
      </c>
      <c r="AAC2">
        <v>0.23</v>
      </c>
      <c r="AAD2">
        <v>0.23</v>
      </c>
      <c r="AAE2">
        <v>0.24</v>
      </c>
      <c r="AAF2">
        <v>0.23</v>
      </c>
      <c r="AAG2">
        <v>0.23</v>
      </c>
      <c r="AAH2">
        <v>0.23</v>
      </c>
      <c r="AAI2">
        <v>0.23</v>
      </c>
      <c r="AAJ2">
        <v>0.23</v>
      </c>
      <c r="AAK2">
        <v>0.23</v>
      </c>
      <c r="AAL2">
        <v>0.23</v>
      </c>
      <c r="AAM2">
        <v>0.23</v>
      </c>
      <c r="AAN2">
        <v>0.23</v>
      </c>
      <c r="AAO2">
        <v>0.23</v>
      </c>
      <c r="AAP2">
        <v>0.23</v>
      </c>
      <c r="AAQ2">
        <v>0.23</v>
      </c>
      <c r="AAR2">
        <v>0.23</v>
      </c>
      <c r="AAS2">
        <v>0.23</v>
      </c>
      <c r="AAT2">
        <v>0.23</v>
      </c>
      <c r="AAU2">
        <v>0.23</v>
      </c>
      <c r="AAV2">
        <v>0.23</v>
      </c>
      <c r="AAW2">
        <v>0.23</v>
      </c>
      <c r="AAX2">
        <v>0.23</v>
      </c>
      <c r="AAY2">
        <v>0.23</v>
      </c>
      <c r="AAZ2">
        <v>0.23</v>
      </c>
      <c r="ABA2">
        <v>0.23</v>
      </c>
      <c r="ABB2">
        <v>0.23</v>
      </c>
      <c r="ABC2">
        <v>0.23</v>
      </c>
      <c r="ABD2">
        <v>0.23</v>
      </c>
      <c r="ABE2">
        <v>0.23</v>
      </c>
      <c r="ABF2">
        <v>0.23</v>
      </c>
      <c r="ABG2">
        <v>0.23</v>
      </c>
      <c r="ABH2">
        <v>0.23</v>
      </c>
      <c r="ABI2">
        <v>0.23</v>
      </c>
      <c r="ABJ2">
        <v>0.23</v>
      </c>
      <c r="ABK2">
        <v>0.23</v>
      </c>
      <c r="ABL2">
        <v>0.23</v>
      </c>
      <c r="ABM2">
        <v>0.23</v>
      </c>
      <c r="ABN2">
        <v>0.23</v>
      </c>
      <c r="ABO2">
        <v>0.23</v>
      </c>
      <c r="ABP2">
        <v>0.23</v>
      </c>
      <c r="ABQ2">
        <v>0.23</v>
      </c>
      <c r="ABR2">
        <v>0.23</v>
      </c>
      <c r="ABS2">
        <v>0.23</v>
      </c>
      <c r="ABT2">
        <v>0.23</v>
      </c>
      <c r="ABU2">
        <v>0.23</v>
      </c>
      <c r="ABV2">
        <v>0.23</v>
      </c>
      <c r="ABW2">
        <v>0.23</v>
      </c>
      <c r="ABX2">
        <v>0.23</v>
      </c>
      <c r="ABY2">
        <v>0.23</v>
      </c>
      <c r="ABZ2">
        <v>0.23</v>
      </c>
      <c r="ACA2">
        <v>0.23</v>
      </c>
      <c r="ACB2">
        <v>0.23</v>
      </c>
      <c r="ACC2">
        <v>0.23</v>
      </c>
      <c r="ACD2">
        <v>0.23</v>
      </c>
      <c r="ACE2">
        <v>0.23</v>
      </c>
      <c r="ACF2">
        <v>0.23</v>
      </c>
      <c r="ACG2">
        <v>0.23</v>
      </c>
      <c r="ACH2">
        <v>0.23</v>
      </c>
      <c r="ACI2">
        <v>0.23</v>
      </c>
      <c r="ACJ2">
        <v>0.23</v>
      </c>
      <c r="ACK2">
        <v>0.23</v>
      </c>
      <c r="ACL2">
        <v>0.23</v>
      </c>
      <c r="ACM2">
        <v>0.23</v>
      </c>
      <c r="ACN2">
        <v>0.23</v>
      </c>
      <c r="ACO2">
        <v>0.23</v>
      </c>
      <c r="ACP2">
        <v>0.23</v>
      </c>
      <c r="ACQ2">
        <v>0.23</v>
      </c>
      <c r="ACR2">
        <v>0.23</v>
      </c>
      <c r="ACS2">
        <v>0.23</v>
      </c>
      <c r="ACT2">
        <v>0.23</v>
      </c>
      <c r="ACU2">
        <v>0.23</v>
      </c>
      <c r="ACV2">
        <v>0.23</v>
      </c>
      <c r="ACW2">
        <v>0.23</v>
      </c>
      <c r="ACX2">
        <v>0.23</v>
      </c>
      <c r="ACY2">
        <v>0.23</v>
      </c>
      <c r="ACZ2">
        <v>0.23</v>
      </c>
      <c r="ADA2">
        <v>0.23</v>
      </c>
      <c r="ADB2">
        <v>0.23</v>
      </c>
      <c r="ADC2">
        <v>0.23</v>
      </c>
      <c r="ADD2">
        <v>0.23</v>
      </c>
      <c r="ADE2">
        <v>0.23</v>
      </c>
      <c r="ADF2">
        <v>0.23</v>
      </c>
      <c r="ADG2">
        <v>0.23</v>
      </c>
      <c r="ADH2">
        <v>0.23</v>
      </c>
      <c r="ADI2">
        <v>0.23</v>
      </c>
      <c r="ADJ2">
        <v>0.23</v>
      </c>
      <c r="ADK2">
        <v>0.23</v>
      </c>
      <c r="ADL2">
        <v>0.23</v>
      </c>
      <c r="ADM2">
        <v>0.23</v>
      </c>
      <c r="ADN2">
        <v>0.23</v>
      </c>
      <c r="ADO2">
        <v>0.23</v>
      </c>
      <c r="ADP2">
        <v>0.23</v>
      </c>
      <c r="ADQ2">
        <v>0.23</v>
      </c>
      <c r="ADR2">
        <v>0.23</v>
      </c>
      <c r="ADS2">
        <v>0.23</v>
      </c>
      <c r="ADT2">
        <v>0.23</v>
      </c>
      <c r="ADU2">
        <v>0.23</v>
      </c>
      <c r="ADV2">
        <v>0.23</v>
      </c>
      <c r="ADW2">
        <v>0.24</v>
      </c>
      <c r="ADX2">
        <v>0.24</v>
      </c>
      <c r="ADY2">
        <v>0.24</v>
      </c>
      <c r="ADZ2">
        <v>0.24</v>
      </c>
      <c r="AEA2">
        <v>0.24</v>
      </c>
      <c r="AEB2">
        <v>0.24</v>
      </c>
      <c r="AEC2">
        <v>0.24</v>
      </c>
      <c r="AED2">
        <v>0.24</v>
      </c>
      <c r="AEE2">
        <v>0.24</v>
      </c>
      <c r="AEF2">
        <v>0.24</v>
      </c>
      <c r="AEG2">
        <v>0.24</v>
      </c>
      <c r="AEH2">
        <v>0.24</v>
      </c>
      <c r="AEI2">
        <v>0.24</v>
      </c>
      <c r="AEJ2">
        <v>0.24</v>
      </c>
      <c r="AEK2">
        <v>0.24</v>
      </c>
      <c r="AEL2">
        <v>0.24</v>
      </c>
      <c r="AEM2">
        <v>0.24</v>
      </c>
      <c r="AEN2">
        <v>0.24</v>
      </c>
      <c r="AEO2">
        <v>0.24</v>
      </c>
      <c r="AEP2">
        <v>0.24</v>
      </c>
      <c r="AEQ2">
        <v>0.24</v>
      </c>
      <c r="AER2">
        <v>0.24</v>
      </c>
      <c r="AES2">
        <v>0.24</v>
      </c>
      <c r="AET2">
        <v>0.24</v>
      </c>
      <c r="AEU2">
        <v>0.24</v>
      </c>
      <c r="AEV2">
        <v>0.24</v>
      </c>
      <c r="AEW2">
        <v>0.24</v>
      </c>
      <c r="AEX2">
        <v>0.24</v>
      </c>
      <c r="AEY2">
        <v>0.24</v>
      </c>
      <c r="AEZ2">
        <v>0.24</v>
      </c>
      <c r="AFA2">
        <v>0.24</v>
      </c>
      <c r="AFB2">
        <v>0.24</v>
      </c>
      <c r="AFC2">
        <v>0.24</v>
      </c>
      <c r="AFD2">
        <v>0.24</v>
      </c>
      <c r="AFE2">
        <v>0.24</v>
      </c>
      <c r="AFF2">
        <v>0.24</v>
      </c>
      <c r="AFG2">
        <v>0.24</v>
      </c>
      <c r="AFH2">
        <v>0.24</v>
      </c>
      <c r="AFI2">
        <v>0.24</v>
      </c>
      <c r="AFJ2">
        <v>0.24</v>
      </c>
      <c r="AFK2">
        <v>0.24</v>
      </c>
      <c r="AFL2">
        <v>0.25</v>
      </c>
      <c r="AFM2">
        <v>0.25</v>
      </c>
      <c r="AFN2">
        <v>0.24</v>
      </c>
      <c r="AFO2">
        <v>0.25</v>
      </c>
      <c r="AFP2">
        <v>0.25</v>
      </c>
      <c r="AFQ2">
        <v>0.25</v>
      </c>
      <c r="AFR2">
        <v>0.25</v>
      </c>
      <c r="AFS2">
        <v>0.25</v>
      </c>
      <c r="AFT2">
        <v>0.25</v>
      </c>
      <c r="AFU2">
        <v>0.25</v>
      </c>
      <c r="AFV2">
        <v>0.25</v>
      </c>
      <c r="AFW2">
        <v>0.25</v>
      </c>
      <c r="AFX2">
        <v>0.25</v>
      </c>
      <c r="AFY2">
        <v>0.25</v>
      </c>
      <c r="AFZ2">
        <v>0.25</v>
      </c>
      <c r="AGA2">
        <v>0.25</v>
      </c>
      <c r="AGB2">
        <v>0.25</v>
      </c>
      <c r="AGC2">
        <v>0.25</v>
      </c>
      <c r="AGD2">
        <v>0.25</v>
      </c>
      <c r="AGE2">
        <v>0.25</v>
      </c>
      <c r="AGF2">
        <v>0.25</v>
      </c>
      <c r="AGG2">
        <v>0.25</v>
      </c>
      <c r="AGH2">
        <v>0.25</v>
      </c>
      <c r="AGI2">
        <v>0.25</v>
      </c>
      <c r="AGJ2">
        <v>0.25</v>
      </c>
      <c r="AGK2">
        <v>0.25</v>
      </c>
      <c r="AGL2">
        <v>0.25</v>
      </c>
      <c r="AGM2">
        <v>0.25</v>
      </c>
      <c r="AGN2">
        <v>0.25</v>
      </c>
      <c r="AGO2">
        <v>0.25</v>
      </c>
      <c r="AGP2">
        <v>0.25</v>
      </c>
      <c r="AGQ2">
        <v>0.25</v>
      </c>
      <c r="AGR2">
        <v>0.25</v>
      </c>
      <c r="AGS2">
        <v>0.25</v>
      </c>
      <c r="AGT2">
        <v>0.25</v>
      </c>
      <c r="AGU2">
        <v>0.25</v>
      </c>
      <c r="AGV2">
        <v>0.25</v>
      </c>
      <c r="AGW2">
        <v>0.25</v>
      </c>
      <c r="AGX2">
        <v>0.25</v>
      </c>
      <c r="AGY2">
        <v>0.25</v>
      </c>
      <c r="AGZ2">
        <v>0.25</v>
      </c>
      <c r="AHA2">
        <v>0.25</v>
      </c>
      <c r="AHB2">
        <v>0.25</v>
      </c>
      <c r="AHC2">
        <v>0.25</v>
      </c>
      <c r="AHD2">
        <v>0.25</v>
      </c>
      <c r="AHE2">
        <v>0.25</v>
      </c>
      <c r="AHF2">
        <v>0.25</v>
      </c>
      <c r="AHG2">
        <v>0.25</v>
      </c>
      <c r="AHH2">
        <v>0.25</v>
      </c>
      <c r="AHI2">
        <v>0.25</v>
      </c>
      <c r="AHJ2">
        <v>0.25</v>
      </c>
      <c r="AHK2">
        <v>0.25</v>
      </c>
      <c r="AHL2">
        <v>0.25</v>
      </c>
      <c r="AHM2">
        <v>0.25</v>
      </c>
      <c r="AHN2">
        <v>0.25</v>
      </c>
      <c r="AHO2">
        <v>0.26</v>
      </c>
      <c r="AHP2">
        <v>0.26</v>
      </c>
      <c r="AHQ2">
        <v>0.26</v>
      </c>
      <c r="AHR2">
        <v>0.26</v>
      </c>
      <c r="AHS2">
        <v>0.26</v>
      </c>
      <c r="AHT2">
        <v>0.26</v>
      </c>
      <c r="AHU2">
        <v>0.26</v>
      </c>
      <c r="AHV2">
        <v>0.26</v>
      </c>
      <c r="AHW2">
        <v>0.26</v>
      </c>
      <c r="AHX2">
        <v>0.26</v>
      </c>
      <c r="AHY2">
        <v>0.26</v>
      </c>
      <c r="AHZ2">
        <v>0.26</v>
      </c>
      <c r="AIA2">
        <v>0.26</v>
      </c>
      <c r="AIB2">
        <v>0.26</v>
      </c>
      <c r="AIC2">
        <v>0.26</v>
      </c>
      <c r="AID2">
        <v>0.27</v>
      </c>
      <c r="AIE2">
        <v>0.27</v>
      </c>
      <c r="AIF2">
        <v>0.27</v>
      </c>
      <c r="AIG2">
        <v>0.27</v>
      </c>
      <c r="AIH2">
        <v>0.27</v>
      </c>
      <c r="AII2">
        <v>0.27</v>
      </c>
      <c r="AIJ2">
        <v>0.27</v>
      </c>
      <c r="AIK2">
        <v>0.27</v>
      </c>
      <c r="AIL2">
        <v>0.27</v>
      </c>
      <c r="AIM2">
        <v>0.27</v>
      </c>
      <c r="AIN2">
        <v>0.27</v>
      </c>
      <c r="AIO2">
        <v>0.27</v>
      </c>
      <c r="AIP2">
        <v>0.27</v>
      </c>
      <c r="AIQ2">
        <v>0.27</v>
      </c>
      <c r="AIR2">
        <v>0.27</v>
      </c>
      <c r="AIS2">
        <v>0.27</v>
      </c>
      <c r="AIT2">
        <v>0.26</v>
      </c>
      <c r="AIU2">
        <v>0.26</v>
      </c>
      <c r="AIV2">
        <v>0.26</v>
      </c>
      <c r="AIW2">
        <v>0.26</v>
      </c>
      <c r="AIX2">
        <v>0.26</v>
      </c>
      <c r="AIY2">
        <v>0.26</v>
      </c>
      <c r="AIZ2">
        <v>0.26</v>
      </c>
      <c r="AJA2">
        <v>0.26</v>
      </c>
      <c r="AJB2">
        <v>0.26</v>
      </c>
      <c r="AJC2">
        <v>0.26</v>
      </c>
      <c r="AJD2">
        <v>0.26</v>
      </c>
      <c r="AJE2">
        <v>0.26</v>
      </c>
      <c r="AJF2">
        <v>0.26</v>
      </c>
      <c r="AJG2">
        <v>0.26</v>
      </c>
      <c r="AJH2">
        <v>0.26</v>
      </c>
      <c r="AJI2">
        <v>0.26</v>
      </c>
      <c r="AJJ2">
        <v>0.27</v>
      </c>
      <c r="AJK2">
        <v>0.27</v>
      </c>
      <c r="AJL2">
        <v>0.27</v>
      </c>
      <c r="AJM2">
        <v>0.27</v>
      </c>
      <c r="AJN2">
        <v>0.27</v>
      </c>
      <c r="AJO2">
        <v>0.27</v>
      </c>
      <c r="AJP2">
        <v>0.27</v>
      </c>
      <c r="AJQ2">
        <v>0.27</v>
      </c>
      <c r="AJR2">
        <v>0.27</v>
      </c>
      <c r="AJS2">
        <v>0.27</v>
      </c>
      <c r="AJT2">
        <v>0.27</v>
      </c>
      <c r="AJU2">
        <v>0.27</v>
      </c>
      <c r="AJV2">
        <v>0.27</v>
      </c>
      <c r="AJW2">
        <v>0.27</v>
      </c>
      <c r="AJX2">
        <v>0.27</v>
      </c>
      <c r="AJY2">
        <v>0.27</v>
      </c>
      <c r="AJZ2">
        <v>0.27</v>
      </c>
      <c r="AKA2">
        <v>0.27</v>
      </c>
      <c r="AKB2">
        <v>0.26</v>
      </c>
      <c r="AKC2">
        <v>0.26</v>
      </c>
      <c r="AKD2">
        <v>0.26</v>
      </c>
      <c r="AKE2">
        <v>0.26</v>
      </c>
      <c r="AKF2">
        <v>0.26</v>
      </c>
      <c r="AKG2">
        <v>0.26</v>
      </c>
      <c r="AKH2">
        <v>0.26</v>
      </c>
      <c r="AKI2">
        <v>0.26</v>
      </c>
      <c r="AKJ2">
        <v>0.27</v>
      </c>
      <c r="AKK2">
        <v>0.27</v>
      </c>
      <c r="AKL2">
        <v>0.27</v>
      </c>
      <c r="AKM2">
        <v>0.27</v>
      </c>
      <c r="AKN2">
        <v>0.27</v>
      </c>
      <c r="AKO2">
        <v>0.27</v>
      </c>
      <c r="AKP2">
        <v>0.27</v>
      </c>
      <c r="AKQ2">
        <v>0.27</v>
      </c>
      <c r="AKR2">
        <v>0.27</v>
      </c>
      <c r="AKS2">
        <v>0.27</v>
      </c>
      <c r="AKT2">
        <v>0.27</v>
      </c>
      <c r="AKU2">
        <v>0.27</v>
      </c>
      <c r="AKV2">
        <v>0.27</v>
      </c>
      <c r="AKW2">
        <v>0.27</v>
      </c>
      <c r="AKX2">
        <v>0.27</v>
      </c>
      <c r="AKY2">
        <v>0.27</v>
      </c>
      <c r="AKZ2">
        <v>0.27</v>
      </c>
      <c r="ALA2">
        <v>0.27</v>
      </c>
      <c r="ALB2">
        <v>0.27</v>
      </c>
      <c r="ALC2">
        <v>0.27</v>
      </c>
      <c r="ALD2">
        <v>0.27</v>
      </c>
      <c r="ALE2">
        <v>0.27</v>
      </c>
      <c r="ALF2">
        <v>0.27</v>
      </c>
      <c r="ALG2">
        <v>0.27</v>
      </c>
      <c r="ALH2">
        <v>0.27</v>
      </c>
      <c r="ALI2">
        <v>0.28000000000000003</v>
      </c>
      <c r="ALJ2">
        <v>0.28000000000000003</v>
      </c>
      <c r="ALK2">
        <v>0.28000000000000003</v>
      </c>
      <c r="ALL2">
        <v>0.28000000000000003</v>
      </c>
      <c r="ALM2">
        <v>0.28000000000000003</v>
      </c>
    </row>
    <row r="3" spans="1:1001" x14ac:dyDescent="0.2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0.86</v>
      </c>
      <c r="I3">
        <v>0.75</v>
      </c>
      <c r="J3">
        <v>0.67</v>
      </c>
      <c r="K3">
        <v>0.6</v>
      </c>
      <c r="L3">
        <v>0.55000000000000004</v>
      </c>
      <c r="M3">
        <v>0.5</v>
      </c>
      <c r="N3">
        <v>0.46</v>
      </c>
      <c r="O3">
        <v>0.43</v>
      </c>
      <c r="P3">
        <v>0.4</v>
      </c>
      <c r="Q3">
        <v>0.38</v>
      </c>
      <c r="R3">
        <v>0.35</v>
      </c>
      <c r="S3">
        <v>0.33</v>
      </c>
      <c r="T3">
        <v>0.32</v>
      </c>
      <c r="U3">
        <v>0.3</v>
      </c>
      <c r="V3">
        <v>0.28999999999999998</v>
      </c>
      <c r="W3">
        <v>0.27</v>
      </c>
      <c r="X3">
        <v>0.26</v>
      </c>
      <c r="Y3">
        <v>0.25</v>
      </c>
      <c r="Z3">
        <v>0.24</v>
      </c>
      <c r="AA3">
        <v>0.23</v>
      </c>
      <c r="AB3">
        <v>0.22</v>
      </c>
      <c r="AC3">
        <v>0.21</v>
      </c>
      <c r="AD3">
        <v>0.21</v>
      </c>
      <c r="AE3">
        <v>0.2</v>
      </c>
      <c r="AF3">
        <v>0.19</v>
      </c>
      <c r="AG3">
        <v>0.19</v>
      </c>
      <c r="AH3">
        <v>0.18</v>
      </c>
      <c r="AI3">
        <v>0.18</v>
      </c>
      <c r="AJ3">
        <v>0.17</v>
      </c>
      <c r="AK3">
        <v>0.17</v>
      </c>
      <c r="AL3">
        <v>0.16</v>
      </c>
      <c r="AM3">
        <v>0.16</v>
      </c>
      <c r="AN3">
        <v>0.15</v>
      </c>
      <c r="AO3">
        <v>0.15</v>
      </c>
      <c r="AP3">
        <v>0.15</v>
      </c>
      <c r="AQ3">
        <v>0.14000000000000001</v>
      </c>
      <c r="AR3">
        <v>0.14000000000000001</v>
      </c>
      <c r="AS3">
        <v>0.14000000000000001</v>
      </c>
      <c r="AT3">
        <v>0.13</v>
      </c>
      <c r="AU3">
        <v>0.13</v>
      </c>
      <c r="AV3">
        <v>0.13</v>
      </c>
      <c r="AW3">
        <v>0.13</v>
      </c>
      <c r="AX3">
        <v>0.12</v>
      </c>
      <c r="AY3">
        <v>0.12</v>
      </c>
      <c r="AZ3">
        <v>0.12</v>
      </c>
      <c r="BA3">
        <v>0.12</v>
      </c>
      <c r="BB3">
        <v>0.11</v>
      </c>
      <c r="BC3">
        <v>0.11</v>
      </c>
      <c r="BD3">
        <v>0.11</v>
      </c>
      <c r="BE3">
        <v>0.11</v>
      </c>
      <c r="BF3">
        <v>0.11</v>
      </c>
      <c r="BG3">
        <v>0.1</v>
      </c>
      <c r="BH3">
        <v>0.1</v>
      </c>
      <c r="BI3">
        <v>0.1</v>
      </c>
      <c r="BJ3">
        <v>0.1</v>
      </c>
      <c r="BK3">
        <v>0.1</v>
      </c>
      <c r="BL3">
        <v>0.1</v>
      </c>
      <c r="BM3">
        <v>0.09</v>
      </c>
      <c r="BN3">
        <v>0.09</v>
      </c>
      <c r="BO3">
        <v>0.09</v>
      </c>
      <c r="BP3">
        <v>0.09</v>
      </c>
      <c r="BQ3">
        <v>0.1</v>
      </c>
      <c r="BR3">
        <v>0.1</v>
      </c>
      <c r="BS3">
        <v>0.1</v>
      </c>
      <c r="BT3">
        <v>0.1</v>
      </c>
      <c r="BU3">
        <v>0.1</v>
      </c>
      <c r="BV3">
        <v>0.1</v>
      </c>
      <c r="BW3">
        <v>0.09</v>
      </c>
      <c r="BX3">
        <v>0.09</v>
      </c>
      <c r="BY3">
        <v>0.09</v>
      </c>
      <c r="BZ3">
        <v>0.09</v>
      </c>
      <c r="CA3">
        <v>0.09</v>
      </c>
      <c r="CB3">
        <v>0.09</v>
      </c>
      <c r="CC3">
        <v>0.1</v>
      </c>
      <c r="CD3">
        <v>0.11</v>
      </c>
      <c r="CE3">
        <v>0.11</v>
      </c>
      <c r="CF3">
        <v>0.11</v>
      </c>
      <c r="CG3">
        <v>0.11</v>
      </c>
      <c r="CH3">
        <v>0.11</v>
      </c>
      <c r="CI3">
        <v>0.1</v>
      </c>
      <c r="CJ3">
        <v>0.1</v>
      </c>
      <c r="CK3">
        <v>0.1</v>
      </c>
      <c r="CL3">
        <v>0.1</v>
      </c>
      <c r="CM3">
        <v>0.1</v>
      </c>
      <c r="CN3">
        <v>0.1</v>
      </c>
      <c r="CO3">
        <v>0.1</v>
      </c>
      <c r="CP3">
        <v>0.1</v>
      </c>
      <c r="CQ3">
        <v>0.1</v>
      </c>
      <c r="CR3">
        <v>0.09</v>
      </c>
      <c r="CS3">
        <v>0.09</v>
      </c>
      <c r="CT3">
        <v>0.09</v>
      </c>
      <c r="CU3">
        <v>0.09</v>
      </c>
      <c r="CV3">
        <v>0.09</v>
      </c>
      <c r="CW3">
        <v>0.09</v>
      </c>
      <c r="CX3">
        <v>0.09</v>
      </c>
      <c r="CY3">
        <v>0.09</v>
      </c>
      <c r="CZ3">
        <v>0.09</v>
      </c>
      <c r="DA3">
        <v>0.09</v>
      </c>
      <c r="DB3">
        <v>0.09</v>
      </c>
      <c r="DC3">
        <v>0.08</v>
      </c>
      <c r="DD3">
        <v>0.08</v>
      </c>
      <c r="DE3">
        <v>0.08</v>
      </c>
      <c r="DF3">
        <v>0.08</v>
      </c>
      <c r="DG3">
        <v>0.08</v>
      </c>
      <c r="DH3">
        <v>0.08</v>
      </c>
      <c r="DI3">
        <v>0.08</v>
      </c>
      <c r="DJ3">
        <v>0.08</v>
      </c>
      <c r="DK3">
        <v>0.08</v>
      </c>
      <c r="DL3">
        <v>0.08</v>
      </c>
      <c r="DM3">
        <v>0.08</v>
      </c>
      <c r="DN3">
        <v>0.08</v>
      </c>
      <c r="DO3">
        <v>0.08</v>
      </c>
      <c r="DP3">
        <v>0.08</v>
      </c>
      <c r="DQ3">
        <v>0.08</v>
      </c>
      <c r="DR3">
        <v>7.0000000000000007E-2</v>
      </c>
      <c r="DS3">
        <v>7.0000000000000007E-2</v>
      </c>
      <c r="DT3">
        <v>7.0000000000000007E-2</v>
      </c>
      <c r="DU3">
        <v>7.0000000000000007E-2</v>
      </c>
      <c r="DV3">
        <v>7.0000000000000007E-2</v>
      </c>
      <c r="DW3">
        <v>7.0000000000000007E-2</v>
      </c>
      <c r="DX3">
        <v>7.0000000000000007E-2</v>
      </c>
      <c r="DY3">
        <v>7.0000000000000007E-2</v>
      </c>
      <c r="DZ3">
        <v>0.08</v>
      </c>
      <c r="EA3">
        <v>0.08</v>
      </c>
      <c r="EB3">
        <v>0.08</v>
      </c>
      <c r="EC3">
        <v>0.08</v>
      </c>
      <c r="ED3">
        <v>0.08</v>
      </c>
      <c r="EE3">
        <v>0.08</v>
      </c>
      <c r="EF3">
        <v>0.08</v>
      </c>
      <c r="EG3">
        <v>0.08</v>
      </c>
      <c r="EH3">
        <v>0.08</v>
      </c>
      <c r="EI3">
        <v>0.08</v>
      </c>
      <c r="EJ3">
        <v>0.08</v>
      </c>
      <c r="EK3">
        <v>0.09</v>
      </c>
      <c r="EL3">
        <v>0.09</v>
      </c>
      <c r="EM3">
        <v>0.08</v>
      </c>
      <c r="EN3">
        <v>0.08</v>
      </c>
      <c r="EO3">
        <v>0.09</v>
      </c>
      <c r="EP3">
        <v>0.1</v>
      </c>
      <c r="EQ3">
        <v>0.1</v>
      </c>
      <c r="ER3">
        <v>0.1</v>
      </c>
      <c r="ES3">
        <v>0.09</v>
      </c>
      <c r="ET3">
        <v>0.09</v>
      </c>
      <c r="EU3">
        <v>0.09</v>
      </c>
      <c r="EV3">
        <v>0.09</v>
      </c>
      <c r="EW3">
        <v>0.09</v>
      </c>
      <c r="EX3">
        <v>0.09</v>
      </c>
      <c r="EY3">
        <v>0.09</v>
      </c>
      <c r="EZ3">
        <v>0.09</v>
      </c>
      <c r="FA3">
        <v>0.1</v>
      </c>
      <c r="FB3">
        <v>0.1</v>
      </c>
      <c r="FC3">
        <v>0.11</v>
      </c>
      <c r="FD3">
        <v>0.11</v>
      </c>
      <c r="FE3">
        <v>0.12</v>
      </c>
      <c r="FF3">
        <v>0.12</v>
      </c>
      <c r="FG3">
        <v>0.13</v>
      </c>
      <c r="FH3">
        <v>0.13</v>
      </c>
      <c r="FI3">
        <v>0.14000000000000001</v>
      </c>
      <c r="FJ3">
        <v>0.15</v>
      </c>
      <c r="FK3">
        <v>0.15</v>
      </c>
      <c r="FL3">
        <v>0.15</v>
      </c>
      <c r="FM3">
        <v>0.15</v>
      </c>
      <c r="FN3">
        <v>0.15</v>
      </c>
      <c r="FO3">
        <v>0.15</v>
      </c>
      <c r="FP3">
        <v>0.15</v>
      </c>
      <c r="FQ3">
        <v>0.15</v>
      </c>
      <c r="FR3">
        <v>0.14000000000000001</v>
      </c>
      <c r="FS3">
        <v>0.14000000000000001</v>
      </c>
      <c r="FT3">
        <v>0.14000000000000001</v>
      </c>
      <c r="FU3">
        <v>0.15</v>
      </c>
      <c r="FV3">
        <v>0.15</v>
      </c>
      <c r="FW3">
        <v>0.16</v>
      </c>
      <c r="FX3">
        <v>0.16</v>
      </c>
      <c r="FY3">
        <v>0.16</v>
      </c>
      <c r="FZ3">
        <v>0.16</v>
      </c>
      <c r="GA3">
        <v>0.16</v>
      </c>
      <c r="GB3">
        <v>0.16</v>
      </c>
      <c r="GC3">
        <v>0.16</v>
      </c>
      <c r="GD3">
        <v>0.16</v>
      </c>
      <c r="GE3">
        <v>0.16</v>
      </c>
      <c r="GF3">
        <v>0.16</v>
      </c>
      <c r="GG3">
        <v>0.15</v>
      </c>
      <c r="GH3">
        <v>0.15</v>
      </c>
      <c r="GI3">
        <v>0.15</v>
      </c>
      <c r="GJ3">
        <v>0.15</v>
      </c>
      <c r="GK3">
        <v>0.15</v>
      </c>
      <c r="GL3">
        <v>0.15</v>
      </c>
      <c r="GM3">
        <v>0.15</v>
      </c>
      <c r="GN3">
        <v>0.15</v>
      </c>
      <c r="GO3">
        <v>0.15</v>
      </c>
      <c r="GP3">
        <v>0.15</v>
      </c>
      <c r="GQ3">
        <v>0.15</v>
      </c>
      <c r="GR3">
        <v>0.15</v>
      </c>
      <c r="GS3">
        <v>0.15</v>
      </c>
      <c r="GT3">
        <v>0.14000000000000001</v>
      </c>
      <c r="GU3">
        <v>0.14000000000000001</v>
      </c>
      <c r="GV3">
        <v>0.14000000000000001</v>
      </c>
      <c r="GW3">
        <v>0.14000000000000001</v>
      </c>
      <c r="GX3">
        <v>0.14000000000000001</v>
      </c>
      <c r="GY3">
        <v>0.14000000000000001</v>
      </c>
      <c r="GZ3">
        <v>0.14000000000000001</v>
      </c>
      <c r="HA3">
        <v>0.14000000000000001</v>
      </c>
      <c r="HB3">
        <v>0.14000000000000001</v>
      </c>
      <c r="HC3">
        <v>0.14000000000000001</v>
      </c>
      <c r="HD3">
        <v>0.14000000000000001</v>
      </c>
      <c r="HE3">
        <v>0.14000000000000001</v>
      </c>
      <c r="HF3">
        <v>0.14000000000000001</v>
      </c>
      <c r="HG3">
        <v>0.14000000000000001</v>
      </c>
      <c r="HH3">
        <v>0.14000000000000001</v>
      </c>
      <c r="HI3">
        <v>0.15</v>
      </c>
      <c r="HJ3">
        <v>0.15</v>
      </c>
      <c r="HK3">
        <v>0.15</v>
      </c>
      <c r="HL3">
        <v>0.15</v>
      </c>
      <c r="HM3">
        <v>0.15</v>
      </c>
      <c r="HN3">
        <v>0.15</v>
      </c>
      <c r="HO3">
        <v>0.15</v>
      </c>
      <c r="HP3">
        <v>0.15</v>
      </c>
      <c r="HQ3">
        <v>0.15</v>
      </c>
      <c r="HR3">
        <v>0.15</v>
      </c>
      <c r="HS3">
        <v>0.15</v>
      </c>
      <c r="HT3">
        <v>0.15</v>
      </c>
      <c r="HU3">
        <v>0.14000000000000001</v>
      </c>
      <c r="HV3">
        <v>0.14000000000000001</v>
      </c>
      <c r="HW3">
        <v>0.14000000000000001</v>
      </c>
      <c r="HX3">
        <v>0.14000000000000001</v>
      </c>
      <c r="HY3">
        <v>0.14000000000000001</v>
      </c>
      <c r="HZ3">
        <v>0.15</v>
      </c>
      <c r="IA3">
        <v>0.15</v>
      </c>
      <c r="IB3">
        <v>0.15</v>
      </c>
      <c r="IC3">
        <v>0.16</v>
      </c>
      <c r="ID3">
        <v>0.16</v>
      </c>
      <c r="IE3">
        <v>0.16</v>
      </c>
      <c r="IF3">
        <v>0.17</v>
      </c>
      <c r="IG3">
        <v>0.17</v>
      </c>
      <c r="IH3">
        <v>0.17</v>
      </c>
      <c r="II3">
        <v>0.18</v>
      </c>
      <c r="IJ3">
        <v>0.18</v>
      </c>
      <c r="IK3">
        <v>0.18</v>
      </c>
      <c r="IL3">
        <v>0.18</v>
      </c>
      <c r="IM3">
        <v>0.18</v>
      </c>
      <c r="IN3">
        <v>0.18</v>
      </c>
      <c r="IO3">
        <v>0.18</v>
      </c>
      <c r="IP3">
        <v>0.18</v>
      </c>
      <c r="IQ3">
        <v>0.18</v>
      </c>
      <c r="IR3">
        <v>0.18</v>
      </c>
      <c r="IS3">
        <v>0.18</v>
      </c>
      <c r="IT3">
        <v>0.18</v>
      </c>
      <c r="IU3">
        <v>0.18</v>
      </c>
      <c r="IV3">
        <v>0.18</v>
      </c>
      <c r="IW3">
        <v>0.18</v>
      </c>
      <c r="IX3">
        <v>0.18</v>
      </c>
      <c r="IY3">
        <v>0.17</v>
      </c>
      <c r="IZ3">
        <v>0.17</v>
      </c>
      <c r="JA3">
        <v>0.17</v>
      </c>
      <c r="JB3">
        <v>0.17</v>
      </c>
      <c r="JC3">
        <v>0.17</v>
      </c>
      <c r="JD3">
        <v>0.17</v>
      </c>
      <c r="JE3">
        <v>0.17</v>
      </c>
      <c r="JF3">
        <v>0.17</v>
      </c>
      <c r="JG3">
        <v>0.17</v>
      </c>
      <c r="JH3">
        <v>0.17</v>
      </c>
      <c r="JI3">
        <v>0.17</v>
      </c>
      <c r="JJ3">
        <v>0.17</v>
      </c>
      <c r="JK3">
        <v>0.17</v>
      </c>
      <c r="JL3">
        <v>0.17</v>
      </c>
      <c r="JM3">
        <v>0.17</v>
      </c>
      <c r="JN3">
        <v>0.16</v>
      </c>
      <c r="JO3">
        <v>0.16</v>
      </c>
      <c r="JP3">
        <v>0.16</v>
      </c>
      <c r="JQ3">
        <v>0.16</v>
      </c>
      <c r="JR3">
        <v>0.16</v>
      </c>
      <c r="JS3">
        <v>0.16</v>
      </c>
      <c r="JT3">
        <v>0.16</v>
      </c>
      <c r="JU3">
        <v>0.16</v>
      </c>
      <c r="JV3">
        <v>0.16</v>
      </c>
      <c r="JW3">
        <v>0.16</v>
      </c>
      <c r="JX3">
        <v>0.16</v>
      </c>
      <c r="JY3">
        <v>0.16</v>
      </c>
      <c r="JZ3">
        <v>0.16</v>
      </c>
      <c r="KA3">
        <v>0.16</v>
      </c>
      <c r="KB3">
        <v>0.16</v>
      </c>
      <c r="KC3">
        <v>0.16</v>
      </c>
      <c r="KD3">
        <v>0.16</v>
      </c>
      <c r="KE3">
        <v>0.16</v>
      </c>
      <c r="KF3">
        <v>0.16</v>
      </c>
      <c r="KG3">
        <v>0.16</v>
      </c>
      <c r="KH3">
        <v>0.16</v>
      </c>
      <c r="KI3">
        <v>0.16</v>
      </c>
      <c r="KJ3">
        <v>0.16</v>
      </c>
      <c r="KK3">
        <v>0.16</v>
      </c>
      <c r="KL3">
        <v>0.15</v>
      </c>
      <c r="KM3">
        <v>0.16</v>
      </c>
      <c r="KN3">
        <v>0.16</v>
      </c>
      <c r="KO3">
        <v>0.16</v>
      </c>
      <c r="KP3">
        <v>0.17</v>
      </c>
      <c r="KQ3">
        <v>0.17</v>
      </c>
      <c r="KR3">
        <v>0.17</v>
      </c>
      <c r="KS3">
        <v>0.17</v>
      </c>
      <c r="KT3">
        <v>0.17</v>
      </c>
      <c r="KU3">
        <v>0.17</v>
      </c>
      <c r="KV3">
        <v>0.17</v>
      </c>
      <c r="KW3">
        <v>0.17</v>
      </c>
      <c r="KX3">
        <v>0.17</v>
      </c>
      <c r="KY3">
        <v>0.17</v>
      </c>
      <c r="KZ3">
        <v>0.17</v>
      </c>
      <c r="LA3">
        <v>0.17</v>
      </c>
      <c r="LB3">
        <v>0.17</v>
      </c>
      <c r="LC3">
        <v>0.17</v>
      </c>
      <c r="LD3">
        <v>0.17</v>
      </c>
      <c r="LE3">
        <v>0.16</v>
      </c>
      <c r="LF3">
        <v>0.16</v>
      </c>
      <c r="LG3">
        <v>0.16</v>
      </c>
      <c r="LH3">
        <v>0.16</v>
      </c>
      <c r="LI3">
        <v>0.16</v>
      </c>
      <c r="LJ3">
        <v>0.16</v>
      </c>
      <c r="LK3">
        <v>0.16</v>
      </c>
      <c r="LL3">
        <v>0.16</v>
      </c>
      <c r="LM3">
        <v>0.16</v>
      </c>
      <c r="LN3">
        <v>0.16</v>
      </c>
      <c r="LO3">
        <v>0.16</v>
      </c>
      <c r="LP3">
        <v>0.16</v>
      </c>
      <c r="LQ3">
        <v>0.16</v>
      </c>
      <c r="LR3">
        <v>0.16</v>
      </c>
      <c r="LS3">
        <v>0.16</v>
      </c>
      <c r="LT3">
        <v>0.16</v>
      </c>
      <c r="LU3">
        <v>0.16</v>
      </c>
      <c r="LV3">
        <v>0.16</v>
      </c>
      <c r="LW3">
        <v>0.16</v>
      </c>
      <c r="LX3">
        <v>0.16</v>
      </c>
      <c r="LY3">
        <v>0.15</v>
      </c>
      <c r="LZ3">
        <v>0.15</v>
      </c>
      <c r="MA3">
        <v>0.15</v>
      </c>
      <c r="MB3">
        <v>0.15</v>
      </c>
      <c r="MC3">
        <v>0.15</v>
      </c>
      <c r="MD3">
        <v>0.15</v>
      </c>
      <c r="ME3">
        <v>0.15</v>
      </c>
      <c r="MF3">
        <v>0.15</v>
      </c>
      <c r="MG3">
        <v>0.15</v>
      </c>
      <c r="MH3">
        <v>0.15</v>
      </c>
      <c r="MI3">
        <v>0.15</v>
      </c>
      <c r="MJ3">
        <v>0.15</v>
      </c>
      <c r="MK3">
        <v>0.15</v>
      </c>
      <c r="ML3">
        <v>0.15</v>
      </c>
      <c r="MM3">
        <v>0.15</v>
      </c>
      <c r="MN3">
        <v>0.15</v>
      </c>
      <c r="MO3">
        <v>0.15</v>
      </c>
      <c r="MP3">
        <v>0.15</v>
      </c>
      <c r="MQ3">
        <v>0.15</v>
      </c>
      <c r="MR3">
        <v>0.15</v>
      </c>
      <c r="MS3">
        <v>0.15</v>
      </c>
      <c r="MT3">
        <v>0.15</v>
      </c>
      <c r="MU3">
        <v>0.15</v>
      </c>
      <c r="MV3">
        <v>0.16</v>
      </c>
      <c r="MW3">
        <v>0.16</v>
      </c>
      <c r="MX3">
        <v>0.16</v>
      </c>
      <c r="MY3">
        <v>0.16</v>
      </c>
      <c r="MZ3">
        <v>0.16</v>
      </c>
      <c r="NA3">
        <v>0.16</v>
      </c>
      <c r="NB3">
        <v>0.16</v>
      </c>
      <c r="NC3">
        <v>0.16</v>
      </c>
      <c r="ND3">
        <v>0.16</v>
      </c>
      <c r="NE3">
        <v>0.16</v>
      </c>
      <c r="NF3">
        <v>0.16</v>
      </c>
      <c r="NG3">
        <v>0.16</v>
      </c>
      <c r="NH3">
        <v>0.16</v>
      </c>
      <c r="NI3">
        <v>0.16</v>
      </c>
      <c r="NJ3">
        <v>0.16</v>
      </c>
      <c r="NK3">
        <v>0.16</v>
      </c>
      <c r="NL3">
        <v>0.16</v>
      </c>
      <c r="NM3">
        <v>0.16</v>
      </c>
      <c r="NN3">
        <v>0.16</v>
      </c>
      <c r="NO3">
        <v>0.16</v>
      </c>
      <c r="NP3">
        <v>0.16</v>
      </c>
      <c r="NQ3">
        <v>0.16</v>
      </c>
      <c r="NR3">
        <v>0.15</v>
      </c>
      <c r="NS3">
        <v>0.15</v>
      </c>
      <c r="NT3">
        <v>0.15</v>
      </c>
      <c r="NU3">
        <v>0.15</v>
      </c>
      <c r="NV3">
        <v>0.15</v>
      </c>
      <c r="NW3">
        <v>0.15</v>
      </c>
      <c r="NX3">
        <v>0.15</v>
      </c>
      <c r="NY3">
        <v>0.15</v>
      </c>
      <c r="NZ3">
        <v>0.15</v>
      </c>
      <c r="OA3">
        <v>0.15</v>
      </c>
      <c r="OB3">
        <v>0.15</v>
      </c>
      <c r="OC3">
        <v>0.15</v>
      </c>
      <c r="OD3">
        <v>0.15</v>
      </c>
      <c r="OE3">
        <v>0.15</v>
      </c>
      <c r="OF3">
        <v>0.15</v>
      </c>
      <c r="OG3">
        <v>0.15</v>
      </c>
      <c r="OH3">
        <v>0.15</v>
      </c>
      <c r="OI3">
        <v>0.15</v>
      </c>
      <c r="OJ3">
        <v>0.15</v>
      </c>
      <c r="OK3">
        <v>0.15</v>
      </c>
      <c r="OL3">
        <v>0.15</v>
      </c>
      <c r="OM3">
        <v>0.15</v>
      </c>
      <c r="ON3">
        <v>0.15</v>
      </c>
      <c r="OO3">
        <v>0.15</v>
      </c>
      <c r="OP3">
        <v>0.15</v>
      </c>
      <c r="OQ3">
        <v>0.15</v>
      </c>
      <c r="OR3">
        <v>0.14000000000000001</v>
      </c>
      <c r="OS3">
        <v>0.14000000000000001</v>
      </c>
      <c r="OT3">
        <v>0.14000000000000001</v>
      </c>
      <c r="OU3">
        <v>0.14000000000000001</v>
      </c>
      <c r="OV3">
        <v>0.14000000000000001</v>
      </c>
      <c r="OW3">
        <v>0.14000000000000001</v>
      </c>
      <c r="OX3">
        <v>0.14000000000000001</v>
      </c>
      <c r="OY3">
        <v>0.14000000000000001</v>
      </c>
      <c r="OZ3">
        <v>0.14000000000000001</v>
      </c>
      <c r="PA3">
        <v>0.14000000000000001</v>
      </c>
      <c r="PB3">
        <v>0.14000000000000001</v>
      </c>
      <c r="PC3">
        <v>0.14000000000000001</v>
      </c>
      <c r="PD3">
        <v>0.14000000000000001</v>
      </c>
      <c r="PE3">
        <v>0.14000000000000001</v>
      </c>
      <c r="PF3">
        <v>0.14000000000000001</v>
      </c>
      <c r="PG3">
        <v>0.14000000000000001</v>
      </c>
      <c r="PH3">
        <v>0.14000000000000001</v>
      </c>
      <c r="PI3">
        <v>0.14000000000000001</v>
      </c>
      <c r="PJ3">
        <v>0.14000000000000001</v>
      </c>
      <c r="PK3">
        <v>0.14000000000000001</v>
      </c>
      <c r="PL3">
        <v>0.14000000000000001</v>
      </c>
      <c r="PM3">
        <v>0.14000000000000001</v>
      </c>
      <c r="PN3">
        <v>0.14000000000000001</v>
      </c>
      <c r="PO3">
        <v>0.15</v>
      </c>
      <c r="PP3">
        <v>0.15</v>
      </c>
      <c r="PQ3">
        <v>0.15</v>
      </c>
      <c r="PR3">
        <v>0.15</v>
      </c>
      <c r="PS3">
        <v>0.15</v>
      </c>
      <c r="PT3">
        <v>0.15</v>
      </c>
      <c r="PU3">
        <v>0.15</v>
      </c>
      <c r="PV3">
        <v>0.15</v>
      </c>
      <c r="PW3">
        <v>0.15</v>
      </c>
      <c r="PX3">
        <v>0.15</v>
      </c>
      <c r="PY3">
        <v>0.15</v>
      </c>
      <c r="PZ3">
        <v>0.15</v>
      </c>
      <c r="QA3">
        <v>0.15</v>
      </c>
      <c r="QB3">
        <v>0.15</v>
      </c>
      <c r="QC3">
        <v>0.15</v>
      </c>
      <c r="QD3">
        <v>0.15</v>
      </c>
      <c r="QE3">
        <v>0.15</v>
      </c>
      <c r="QF3">
        <v>0.15</v>
      </c>
      <c r="QG3">
        <v>0.15</v>
      </c>
      <c r="QH3">
        <v>0.15</v>
      </c>
      <c r="QI3">
        <v>0.15</v>
      </c>
      <c r="QJ3">
        <v>0.15</v>
      </c>
      <c r="QK3">
        <v>0.15</v>
      </c>
      <c r="QL3">
        <v>0.15</v>
      </c>
      <c r="QM3">
        <v>0.15</v>
      </c>
      <c r="QN3">
        <v>0.15</v>
      </c>
      <c r="QO3">
        <v>0.15</v>
      </c>
      <c r="QP3">
        <v>0.15</v>
      </c>
      <c r="QQ3">
        <v>0.15</v>
      </c>
      <c r="QR3">
        <v>0.15</v>
      </c>
      <c r="QS3">
        <v>0.15</v>
      </c>
      <c r="QT3">
        <v>0.15</v>
      </c>
      <c r="QU3">
        <v>0.15</v>
      </c>
      <c r="QV3">
        <v>0.15</v>
      </c>
      <c r="QW3">
        <v>0.15</v>
      </c>
      <c r="QX3">
        <v>0.15</v>
      </c>
      <c r="QY3">
        <v>0.15</v>
      </c>
      <c r="QZ3">
        <v>0.15</v>
      </c>
      <c r="RA3">
        <v>0.15</v>
      </c>
      <c r="RB3">
        <v>0.15</v>
      </c>
      <c r="RC3">
        <v>0.15</v>
      </c>
      <c r="RD3">
        <v>0.15</v>
      </c>
      <c r="RE3">
        <v>0.15</v>
      </c>
      <c r="RF3">
        <v>0.15</v>
      </c>
      <c r="RG3">
        <v>0.15</v>
      </c>
      <c r="RH3">
        <v>0.15</v>
      </c>
      <c r="RI3">
        <v>0.14000000000000001</v>
      </c>
      <c r="RJ3">
        <v>0.14000000000000001</v>
      </c>
      <c r="RK3">
        <v>0.14000000000000001</v>
      </c>
      <c r="RL3">
        <v>0.14000000000000001</v>
      </c>
      <c r="RM3">
        <v>0.14000000000000001</v>
      </c>
      <c r="RN3">
        <v>0.15</v>
      </c>
      <c r="RO3">
        <v>0.15</v>
      </c>
      <c r="RP3">
        <v>0.15</v>
      </c>
      <c r="RQ3">
        <v>0.15</v>
      </c>
      <c r="RR3">
        <v>0.15</v>
      </c>
      <c r="RS3">
        <v>0.15</v>
      </c>
      <c r="RT3">
        <v>0.15</v>
      </c>
      <c r="RU3">
        <v>0.15</v>
      </c>
      <c r="RV3">
        <v>0.15</v>
      </c>
      <c r="RW3">
        <v>0.15</v>
      </c>
      <c r="RX3">
        <v>0.15</v>
      </c>
      <c r="RY3">
        <v>0.15</v>
      </c>
      <c r="RZ3">
        <v>0.15</v>
      </c>
      <c r="SA3">
        <v>0.15</v>
      </c>
      <c r="SB3">
        <v>0.15</v>
      </c>
      <c r="SC3">
        <v>0.15</v>
      </c>
      <c r="SD3">
        <v>0.14000000000000001</v>
      </c>
      <c r="SE3">
        <v>0.14000000000000001</v>
      </c>
      <c r="SF3">
        <v>0.14000000000000001</v>
      </c>
      <c r="SG3">
        <v>0.14000000000000001</v>
      </c>
      <c r="SH3">
        <v>0.14000000000000001</v>
      </c>
      <c r="SI3">
        <v>0.14000000000000001</v>
      </c>
      <c r="SJ3">
        <v>0.14000000000000001</v>
      </c>
      <c r="SK3">
        <v>0.14000000000000001</v>
      </c>
      <c r="SL3">
        <v>0.14000000000000001</v>
      </c>
      <c r="SM3">
        <v>0.14000000000000001</v>
      </c>
      <c r="SN3">
        <v>0.14000000000000001</v>
      </c>
      <c r="SO3">
        <v>0.14000000000000001</v>
      </c>
      <c r="SP3">
        <v>0.14000000000000001</v>
      </c>
      <c r="SQ3">
        <v>0.14000000000000001</v>
      </c>
      <c r="SR3">
        <v>0.14000000000000001</v>
      </c>
      <c r="SS3">
        <v>0.14000000000000001</v>
      </c>
      <c r="ST3">
        <v>0.14000000000000001</v>
      </c>
      <c r="SU3">
        <v>0.14000000000000001</v>
      </c>
      <c r="SV3">
        <v>0.14000000000000001</v>
      </c>
      <c r="SW3">
        <v>0.14000000000000001</v>
      </c>
      <c r="SX3">
        <v>0.14000000000000001</v>
      </c>
      <c r="SY3">
        <v>0.14000000000000001</v>
      </c>
      <c r="SZ3">
        <v>0.14000000000000001</v>
      </c>
      <c r="TA3">
        <v>0.14000000000000001</v>
      </c>
      <c r="TB3">
        <v>0.14000000000000001</v>
      </c>
      <c r="TC3">
        <v>0.14000000000000001</v>
      </c>
      <c r="TD3">
        <v>0.14000000000000001</v>
      </c>
      <c r="TE3">
        <v>0.14000000000000001</v>
      </c>
      <c r="TF3">
        <v>0.14000000000000001</v>
      </c>
      <c r="TG3">
        <v>0.14000000000000001</v>
      </c>
      <c r="TH3">
        <v>0.14000000000000001</v>
      </c>
      <c r="TI3">
        <v>0.14000000000000001</v>
      </c>
      <c r="TJ3">
        <v>0.14000000000000001</v>
      </c>
      <c r="TK3">
        <v>0.14000000000000001</v>
      </c>
      <c r="TL3">
        <v>0.14000000000000001</v>
      </c>
      <c r="TM3">
        <v>0.14000000000000001</v>
      </c>
      <c r="TN3">
        <v>0.14000000000000001</v>
      </c>
      <c r="TO3">
        <v>0.14000000000000001</v>
      </c>
      <c r="TP3">
        <v>0.14000000000000001</v>
      </c>
      <c r="TQ3">
        <v>0.14000000000000001</v>
      </c>
      <c r="TR3">
        <v>0.14000000000000001</v>
      </c>
      <c r="TS3">
        <v>0.14000000000000001</v>
      </c>
      <c r="TT3">
        <v>0.14000000000000001</v>
      </c>
      <c r="TU3">
        <v>0.14000000000000001</v>
      </c>
      <c r="TV3">
        <v>0.13</v>
      </c>
      <c r="TW3">
        <v>0.13</v>
      </c>
      <c r="TX3">
        <v>0.13</v>
      </c>
      <c r="TY3">
        <v>0.13</v>
      </c>
      <c r="TZ3">
        <v>0.13</v>
      </c>
      <c r="UA3">
        <v>0.13</v>
      </c>
      <c r="UB3">
        <v>0.13</v>
      </c>
      <c r="UC3">
        <v>0.13</v>
      </c>
      <c r="UD3">
        <v>0.13</v>
      </c>
      <c r="UE3">
        <v>0.13</v>
      </c>
      <c r="UF3">
        <v>0.13</v>
      </c>
      <c r="UG3">
        <v>0.13</v>
      </c>
      <c r="UH3">
        <v>0.14000000000000001</v>
      </c>
      <c r="UI3">
        <v>0.14000000000000001</v>
      </c>
      <c r="UJ3">
        <v>0.14000000000000001</v>
      </c>
      <c r="UK3">
        <v>0.14000000000000001</v>
      </c>
      <c r="UL3">
        <v>0.14000000000000001</v>
      </c>
      <c r="UM3">
        <v>0.14000000000000001</v>
      </c>
      <c r="UN3">
        <v>0.14000000000000001</v>
      </c>
      <c r="UO3">
        <v>0.14000000000000001</v>
      </c>
      <c r="UP3">
        <v>0.14000000000000001</v>
      </c>
      <c r="UQ3">
        <v>0.14000000000000001</v>
      </c>
      <c r="UR3">
        <v>0.14000000000000001</v>
      </c>
      <c r="US3">
        <v>0.14000000000000001</v>
      </c>
      <c r="UT3">
        <v>0.14000000000000001</v>
      </c>
      <c r="UU3">
        <v>0.14000000000000001</v>
      </c>
      <c r="UV3">
        <v>0.14000000000000001</v>
      </c>
      <c r="UW3">
        <v>0.14000000000000001</v>
      </c>
      <c r="UX3">
        <v>0.14000000000000001</v>
      </c>
      <c r="UY3">
        <v>0.14000000000000001</v>
      </c>
      <c r="UZ3">
        <v>0.14000000000000001</v>
      </c>
      <c r="VA3">
        <v>0.14000000000000001</v>
      </c>
      <c r="VB3">
        <v>0.14000000000000001</v>
      </c>
      <c r="VC3">
        <v>0.14000000000000001</v>
      </c>
      <c r="VD3">
        <v>0.14000000000000001</v>
      </c>
      <c r="VE3">
        <v>0.14000000000000001</v>
      </c>
      <c r="VF3">
        <v>0.14000000000000001</v>
      </c>
      <c r="VG3">
        <v>0.14000000000000001</v>
      </c>
      <c r="VH3">
        <v>0.14000000000000001</v>
      </c>
      <c r="VI3">
        <v>0.14000000000000001</v>
      </c>
      <c r="VJ3">
        <v>0.15</v>
      </c>
      <c r="VK3">
        <v>0.15</v>
      </c>
      <c r="VL3">
        <v>0.15</v>
      </c>
      <c r="VM3">
        <v>0.15</v>
      </c>
      <c r="VN3">
        <v>0.15</v>
      </c>
      <c r="VO3">
        <v>0.15</v>
      </c>
      <c r="VP3">
        <v>0.15</v>
      </c>
      <c r="VQ3">
        <v>0.15</v>
      </c>
      <c r="VR3">
        <v>0.15</v>
      </c>
      <c r="VS3">
        <v>0.15</v>
      </c>
      <c r="VT3">
        <v>0.15</v>
      </c>
      <c r="VU3">
        <v>0.15</v>
      </c>
      <c r="VV3">
        <v>0.15</v>
      </c>
      <c r="VW3">
        <v>0.15</v>
      </c>
      <c r="VX3">
        <v>0.15</v>
      </c>
      <c r="VY3">
        <v>0.15</v>
      </c>
      <c r="VZ3">
        <v>0.15</v>
      </c>
      <c r="WA3">
        <v>0.15</v>
      </c>
      <c r="WB3">
        <v>0.15</v>
      </c>
      <c r="WC3">
        <v>0.15</v>
      </c>
      <c r="WD3">
        <v>0.15</v>
      </c>
      <c r="WE3">
        <v>0.15</v>
      </c>
      <c r="WF3">
        <v>0.15</v>
      </c>
      <c r="WG3">
        <v>0.15</v>
      </c>
      <c r="WH3">
        <v>0.15</v>
      </c>
      <c r="WI3">
        <v>0.15</v>
      </c>
      <c r="WJ3">
        <v>0.15</v>
      </c>
      <c r="WK3">
        <v>0.15</v>
      </c>
      <c r="WL3">
        <v>0.15</v>
      </c>
      <c r="WM3">
        <v>0.15</v>
      </c>
      <c r="WN3">
        <v>0.15</v>
      </c>
      <c r="WO3">
        <v>0.15</v>
      </c>
      <c r="WP3">
        <v>0.15</v>
      </c>
      <c r="WQ3">
        <v>0.14000000000000001</v>
      </c>
      <c r="WR3">
        <v>0.14000000000000001</v>
      </c>
      <c r="WS3">
        <v>0.14000000000000001</v>
      </c>
      <c r="WT3">
        <v>0.14000000000000001</v>
      </c>
      <c r="WU3">
        <v>0.14000000000000001</v>
      </c>
      <c r="WV3">
        <v>0.14000000000000001</v>
      </c>
      <c r="WW3">
        <v>0.14000000000000001</v>
      </c>
      <c r="WX3">
        <v>0.14000000000000001</v>
      </c>
      <c r="WY3">
        <v>0.14000000000000001</v>
      </c>
      <c r="WZ3">
        <v>0.14000000000000001</v>
      </c>
      <c r="XA3">
        <v>0.14000000000000001</v>
      </c>
      <c r="XB3">
        <v>0.14000000000000001</v>
      </c>
      <c r="XC3">
        <v>0.14000000000000001</v>
      </c>
      <c r="XD3">
        <v>0.14000000000000001</v>
      </c>
      <c r="XE3">
        <v>0.14000000000000001</v>
      </c>
      <c r="XF3">
        <v>0.14000000000000001</v>
      </c>
      <c r="XG3">
        <v>0.14000000000000001</v>
      </c>
      <c r="XH3">
        <v>0.14000000000000001</v>
      </c>
      <c r="XI3">
        <v>0.14000000000000001</v>
      </c>
      <c r="XJ3">
        <v>0.14000000000000001</v>
      </c>
      <c r="XK3">
        <v>0.14000000000000001</v>
      </c>
      <c r="XL3">
        <v>0.14000000000000001</v>
      </c>
      <c r="XM3">
        <v>0.14000000000000001</v>
      </c>
      <c r="XN3">
        <v>0.14000000000000001</v>
      </c>
      <c r="XO3">
        <v>0.14000000000000001</v>
      </c>
      <c r="XP3">
        <v>0.14000000000000001</v>
      </c>
      <c r="XQ3">
        <v>0.14000000000000001</v>
      </c>
      <c r="XR3">
        <v>0.14000000000000001</v>
      </c>
      <c r="XS3">
        <v>0.14000000000000001</v>
      </c>
      <c r="XT3">
        <v>0.14000000000000001</v>
      </c>
      <c r="XU3">
        <v>0.14000000000000001</v>
      </c>
      <c r="XV3">
        <v>0.14000000000000001</v>
      </c>
      <c r="XW3">
        <v>0.14000000000000001</v>
      </c>
      <c r="XX3">
        <v>0.14000000000000001</v>
      </c>
      <c r="XY3">
        <v>0.14000000000000001</v>
      </c>
      <c r="XZ3">
        <v>0.14000000000000001</v>
      </c>
      <c r="YA3">
        <v>0.14000000000000001</v>
      </c>
      <c r="YB3">
        <v>0.14000000000000001</v>
      </c>
      <c r="YC3">
        <v>0.14000000000000001</v>
      </c>
      <c r="YD3">
        <v>0.14000000000000001</v>
      </c>
      <c r="YE3">
        <v>0.14000000000000001</v>
      </c>
      <c r="YF3">
        <v>0.14000000000000001</v>
      </c>
      <c r="YG3">
        <v>0.14000000000000001</v>
      </c>
      <c r="YH3">
        <v>0.14000000000000001</v>
      </c>
      <c r="YI3">
        <v>0.14000000000000001</v>
      </c>
      <c r="YJ3">
        <v>0.14000000000000001</v>
      </c>
      <c r="YK3">
        <v>0.13</v>
      </c>
      <c r="YL3">
        <v>0.13</v>
      </c>
      <c r="YM3">
        <v>0.13</v>
      </c>
      <c r="YN3">
        <v>0.13</v>
      </c>
      <c r="YO3">
        <v>0.13</v>
      </c>
      <c r="YP3">
        <v>0.13</v>
      </c>
      <c r="YQ3">
        <v>0.13</v>
      </c>
      <c r="YR3">
        <v>0.13</v>
      </c>
      <c r="YS3">
        <v>0.13</v>
      </c>
      <c r="YT3">
        <v>0.13</v>
      </c>
      <c r="YU3">
        <v>0.13</v>
      </c>
      <c r="YV3">
        <v>0.13</v>
      </c>
      <c r="YW3">
        <v>0.13</v>
      </c>
      <c r="YX3">
        <v>0.13</v>
      </c>
      <c r="YY3">
        <v>0.13</v>
      </c>
      <c r="YZ3">
        <v>0.13</v>
      </c>
      <c r="ZA3">
        <v>0.13</v>
      </c>
      <c r="ZB3">
        <v>0.13</v>
      </c>
      <c r="ZC3">
        <v>0.13</v>
      </c>
      <c r="ZD3">
        <v>0.13</v>
      </c>
      <c r="ZE3">
        <v>0.13</v>
      </c>
      <c r="ZF3">
        <v>0.13</v>
      </c>
      <c r="ZG3">
        <v>0.13</v>
      </c>
      <c r="ZH3">
        <v>0.13</v>
      </c>
      <c r="ZI3">
        <v>0.13</v>
      </c>
      <c r="ZJ3">
        <v>0.13</v>
      </c>
      <c r="ZK3">
        <v>0.13</v>
      </c>
      <c r="ZL3">
        <v>0.13</v>
      </c>
      <c r="ZM3">
        <v>0.13</v>
      </c>
      <c r="ZN3">
        <v>0.13</v>
      </c>
      <c r="ZO3">
        <v>0.13</v>
      </c>
      <c r="ZP3">
        <v>0.13</v>
      </c>
      <c r="ZQ3">
        <v>0.13</v>
      </c>
      <c r="ZR3">
        <v>0.13</v>
      </c>
      <c r="ZS3">
        <v>0.13</v>
      </c>
      <c r="ZT3">
        <v>0.13</v>
      </c>
      <c r="ZU3">
        <v>0.13</v>
      </c>
      <c r="ZV3">
        <v>0.13</v>
      </c>
      <c r="ZW3">
        <v>0.13</v>
      </c>
      <c r="ZX3">
        <v>0.13</v>
      </c>
      <c r="ZY3">
        <v>0.13</v>
      </c>
      <c r="ZZ3">
        <v>0.13</v>
      </c>
      <c r="AAA3">
        <v>0.13</v>
      </c>
      <c r="AAB3">
        <v>0.13</v>
      </c>
      <c r="AAC3">
        <v>0.13</v>
      </c>
      <c r="AAD3">
        <v>0.13</v>
      </c>
      <c r="AAE3">
        <v>0.13</v>
      </c>
      <c r="AAF3">
        <v>0.13</v>
      </c>
      <c r="AAG3">
        <v>0.13</v>
      </c>
      <c r="AAH3">
        <v>0.13</v>
      </c>
      <c r="AAI3">
        <v>0.13</v>
      </c>
      <c r="AAJ3">
        <v>0.13</v>
      </c>
      <c r="AAK3">
        <v>0.13</v>
      </c>
      <c r="AAL3">
        <v>0.13</v>
      </c>
      <c r="AAM3">
        <v>0.13</v>
      </c>
      <c r="AAN3">
        <v>0.13</v>
      </c>
      <c r="AAO3">
        <v>0.13</v>
      </c>
      <c r="AAP3">
        <v>0.13</v>
      </c>
      <c r="AAQ3">
        <v>0.13</v>
      </c>
      <c r="AAR3">
        <v>0.13</v>
      </c>
      <c r="AAS3">
        <v>0.13</v>
      </c>
      <c r="AAT3">
        <v>0.13</v>
      </c>
      <c r="AAU3">
        <v>0.13</v>
      </c>
      <c r="AAV3">
        <v>0.13</v>
      </c>
      <c r="AAW3">
        <v>0.13</v>
      </c>
      <c r="AAX3">
        <v>0.13</v>
      </c>
      <c r="AAY3">
        <v>0.13</v>
      </c>
      <c r="AAZ3">
        <v>0.13</v>
      </c>
      <c r="ABA3">
        <v>0.13</v>
      </c>
      <c r="ABB3">
        <v>0.13</v>
      </c>
      <c r="ABC3">
        <v>0.13</v>
      </c>
      <c r="ABD3">
        <v>0.13</v>
      </c>
      <c r="ABE3">
        <v>0.13</v>
      </c>
      <c r="ABF3">
        <v>0.13</v>
      </c>
      <c r="ABG3">
        <v>0.13</v>
      </c>
      <c r="ABH3">
        <v>0.13</v>
      </c>
      <c r="ABI3">
        <v>0.13</v>
      </c>
      <c r="ABJ3">
        <v>0.13</v>
      </c>
      <c r="ABK3">
        <v>0.13</v>
      </c>
      <c r="ABL3">
        <v>0.13</v>
      </c>
      <c r="ABM3">
        <v>0.13</v>
      </c>
      <c r="ABN3">
        <v>0.13</v>
      </c>
      <c r="ABO3">
        <v>0.13</v>
      </c>
      <c r="ABP3">
        <v>0.13</v>
      </c>
      <c r="ABQ3">
        <v>0.13</v>
      </c>
      <c r="ABR3">
        <v>0.12</v>
      </c>
      <c r="ABS3">
        <v>0.13</v>
      </c>
      <c r="ABT3">
        <v>0.13</v>
      </c>
      <c r="ABU3">
        <v>0.13</v>
      </c>
      <c r="ABV3">
        <v>0.13</v>
      </c>
      <c r="ABW3">
        <v>0.13</v>
      </c>
      <c r="ABX3">
        <v>0.13</v>
      </c>
      <c r="ABY3">
        <v>0.13</v>
      </c>
      <c r="ABZ3">
        <v>0.12</v>
      </c>
      <c r="ACA3">
        <v>0.12</v>
      </c>
      <c r="ACB3">
        <v>0.12</v>
      </c>
      <c r="ACC3">
        <v>0.12</v>
      </c>
      <c r="ACD3">
        <v>0.12</v>
      </c>
      <c r="ACE3">
        <v>0.12</v>
      </c>
      <c r="ACF3">
        <v>0.12</v>
      </c>
      <c r="ACG3">
        <v>0.12</v>
      </c>
      <c r="ACH3">
        <v>0.12</v>
      </c>
      <c r="ACI3">
        <v>0.12</v>
      </c>
      <c r="ACJ3">
        <v>0.12</v>
      </c>
      <c r="ACK3">
        <v>0.12</v>
      </c>
      <c r="ACL3">
        <v>0.12</v>
      </c>
      <c r="ACM3">
        <v>0.12</v>
      </c>
      <c r="ACN3">
        <v>0.12</v>
      </c>
      <c r="ACO3">
        <v>0.12</v>
      </c>
      <c r="ACP3">
        <v>0.12</v>
      </c>
      <c r="ACQ3">
        <v>0.12</v>
      </c>
      <c r="ACR3">
        <v>0.12</v>
      </c>
      <c r="ACS3">
        <v>0.13</v>
      </c>
      <c r="ACT3">
        <v>0.13</v>
      </c>
      <c r="ACU3">
        <v>0.13</v>
      </c>
      <c r="ACV3">
        <v>0.13</v>
      </c>
      <c r="ACW3">
        <v>0.13</v>
      </c>
      <c r="ACX3">
        <v>0.12</v>
      </c>
      <c r="ACY3">
        <v>0.12</v>
      </c>
      <c r="ACZ3">
        <v>0.12</v>
      </c>
      <c r="ADA3">
        <v>0.12</v>
      </c>
      <c r="ADB3">
        <v>0.12</v>
      </c>
      <c r="ADC3">
        <v>0.12</v>
      </c>
      <c r="ADD3">
        <v>0.12</v>
      </c>
      <c r="ADE3">
        <v>0.12</v>
      </c>
      <c r="ADF3">
        <v>0.12</v>
      </c>
      <c r="ADG3">
        <v>0.12</v>
      </c>
      <c r="ADH3">
        <v>0.12</v>
      </c>
      <c r="ADI3">
        <v>0.12</v>
      </c>
      <c r="ADJ3">
        <v>0.12</v>
      </c>
      <c r="ADK3">
        <v>0.12</v>
      </c>
      <c r="ADL3">
        <v>0.12</v>
      </c>
      <c r="ADM3">
        <v>0.12</v>
      </c>
      <c r="ADN3">
        <v>0.12</v>
      </c>
      <c r="ADO3">
        <v>0.12</v>
      </c>
      <c r="ADP3">
        <v>0.12</v>
      </c>
      <c r="ADQ3">
        <v>0.12</v>
      </c>
      <c r="ADR3">
        <v>0.12</v>
      </c>
      <c r="ADS3">
        <v>0.12</v>
      </c>
      <c r="ADT3">
        <v>0.12</v>
      </c>
      <c r="ADU3">
        <v>0.12</v>
      </c>
      <c r="ADV3">
        <v>0.12</v>
      </c>
      <c r="ADW3">
        <v>0.12</v>
      </c>
      <c r="ADX3">
        <v>0.12</v>
      </c>
      <c r="ADY3">
        <v>0.12</v>
      </c>
      <c r="ADZ3">
        <v>0.12</v>
      </c>
      <c r="AEA3">
        <v>0.12</v>
      </c>
      <c r="AEB3">
        <v>0.12</v>
      </c>
      <c r="AEC3">
        <v>0.12</v>
      </c>
      <c r="AED3">
        <v>0.12</v>
      </c>
      <c r="AEE3">
        <v>0.12</v>
      </c>
      <c r="AEF3">
        <v>0.12</v>
      </c>
      <c r="AEG3">
        <v>0.12</v>
      </c>
      <c r="AEH3">
        <v>0.12</v>
      </c>
      <c r="AEI3">
        <v>0.12</v>
      </c>
      <c r="AEJ3">
        <v>0.12</v>
      </c>
      <c r="AEK3">
        <v>0.12</v>
      </c>
      <c r="AEL3">
        <v>0.12</v>
      </c>
      <c r="AEM3">
        <v>0.12</v>
      </c>
      <c r="AEN3">
        <v>0.12</v>
      </c>
      <c r="AEO3">
        <v>0.12</v>
      </c>
      <c r="AEP3">
        <v>0.12</v>
      </c>
      <c r="AEQ3">
        <v>0.12</v>
      </c>
      <c r="AER3">
        <v>0.12</v>
      </c>
      <c r="AES3">
        <v>0.12</v>
      </c>
      <c r="AET3">
        <v>0.12</v>
      </c>
      <c r="AEU3">
        <v>0.12</v>
      </c>
      <c r="AEV3">
        <v>0.12</v>
      </c>
      <c r="AEW3">
        <v>0.12</v>
      </c>
      <c r="AEX3">
        <v>0.12</v>
      </c>
      <c r="AEY3">
        <v>0.12</v>
      </c>
      <c r="AEZ3">
        <v>0.12</v>
      </c>
      <c r="AFA3">
        <v>0.12</v>
      </c>
      <c r="AFB3">
        <v>0.12</v>
      </c>
      <c r="AFC3">
        <v>0.12</v>
      </c>
      <c r="AFD3">
        <v>0.12</v>
      </c>
      <c r="AFE3">
        <v>0.12</v>
      </c>
      <c r="AFF3">
        <v>0.12</v>
      </c>
      <c r="AFG3">
        <v>0.12</v>
      </c>
      <c r="AFH3">
        <v>0.12</v>
      </c>
      <c r="AFI3">
        <v>0.12</v>
      </c>
      <c r="AFJ3">
        <v>0.12</v>
      </c>
      <c r="AFK3">
        <v>0.12</v>
      </c>
      <c r="AFL3">
        <v>0.12</v>
      </c>
      <c r="AFM3">
        <v>0.12</v>
      </c>
      <c r="AFN3">
        <v>0.12</v>
      </c>
      <c r="AFO3">
        <v>0.12</v>
      </c>
      <c r="AFP3">
        <v>0.12</v>
      </c>
      <c r="AFQ3">
        <v>0.12</v>
      </c>
      <c r="AFR3">
        <v>0.12</v>
      </c>
      <c r="AFS3">
        <v>0.12</v>
      </c>
      <c r="AFT3">
        <v>0.12</v>
      </c>
      <c r="AFU3">
        <v>0.12</v>
      </c>
      <c r="AFV3">
        <v>0.12</v>
      </c>
      <c r="AFW3">
        <v>0.12</v>
      </c>
      <c r="AFX3">
        <v>0.12</v>
      </c>
      <c r="AFY3">
        <v>0.12</v>
      </c>
      <c r="AFZ3">
        <v>0.12</v>
      </c>
      <c r="AGA3">
        <v>0.12</v>
      </c>
      <c r="AGB3">
        <v>0.12</v>
      </c>
      <c r="AGC3">
        <v>0.12</v>
      </c>
      <c r="AGD3">
        <v>0.11</v>
      </c>
      <c r="AGE3">
        <v>0.11</v>
      </c>
      <c r="AGF3">
        <v>0.11</v>
      </c>
      <c r="AGG3">
        <v>0.12</v>
      </c>
      <c r="AGH3">
        <v>0.12</v>
      </c>
      <c r="AGI3">
        <v>0.12</v>
      </c>
      <c r="AGJ3">
        <v>0.12</v>
      </c>
      <c r="AGK3">
        <v>0.12</v>
      </c>
      <c r="AGL3">
        <v>0.12</v>
      </c>
      <c r="AGM3">
        <v>0.11</v>
      </c>
      <c r="AGN3">
        <v>0.11</v>
      </c>
      <c r="AGO3">
        <v>0.11</v>
      </c>
      <c r="AGP3">
        <v>0.11</v>
      </c>
      <c r="AGQ3">
        <v>0.11</v>
      </c>
      <c r="AGR3">
        <v>0.11</v>
      </c>
      <c r="AGS3">
        <v>0.11</v>
      </c>
      <c r="AGT3">
        <v>0.12</v>
      </c>
      <c r="AGU3">
        <v>0.12</v>
      </c>
      <c r="AGV3">
        <v>0.11</v>
      </c>
      <c r="AGW3">
        <v>0.11</v>
      </c>
      <c r="AGX3">
        <v>0.11</v>
      </c>
      <c r="AGY3">
        <v>0.11</v>
      </c>
      <c r="AGZ3">
        <v>0.11</v>
      </c>
      <c r="AHA3">
        <v>0.11</v>
      </c>
      <c r="AHB3">
        <v>0.11</v>
      </c>
      <c r="AHC3">
        <v>0.11</v>
      </c>
      <c r="AHD3">
        <v>0.11</v>
      </c>
      <c r="AHE3">
        <v>0.11</v>
      </c>
      <c r="AHF3">
        <v>0.11</v>
      </c>
      <c r="AHG3">
        <v>0.11</v>
      </c>
      <c r="AHH3">
        <v>0.11</v>
      </c>
      <c r="AHI3">
        <v>0.11</v>
      </c>
      <c r="AHJ3">
        <v>0.11</v>
      </c>
      <c r="AHK3">
        <v>0.11</v>
      </c>
      <c r="AHL3">
        <v>0.11</v>
      </c>
      <c r="AHM3">
        <v>0.11</v>
      </c>
      <c r="AHN3">
        <v>0.11</v>
      </c>
      <c r="AHO3">
        <v>0.11</v>
      </c>
      <c r="AHP3">
        <v>0.11</v>
      </c>
      <c r="AHQ3">
        <v>0.11</v>
      </c>
      <c r="AHR3">
        <v>0.11</v>
      </c>
      <c r="AHS3">
        <v>0.11</v>
      </c>
      <c r="AHT3">
        <v>0.11</v>
      </c>
      <c r="AHU3">
        <v>0.11</v>
      </c>
      <c r="AHV3">
        <v>0.11</v>
      </c>
      <c r="AHW3">
        <v>0.11</v>
      </c>
      <c r="AHX3">
        <v>0.11</v>
      </c>
      <c r="AHY3">
        <v>0.11</v>
      </c>
      <c r="AHZ3">
        <v>0.11</v>
      </c>
      <c r="AIA3">
        <v>0.11</v>
      </c>
      <c r="AIB3">
        <v>0.11</v>
      </c>
      <c r="AIC3">
        <v>0.11</v>
      </c>
      <c r="AID3">
        <v>0.11</v>
      </c>
      <c r="AIE3">
        <v>0.11</v>
      </c>
      <c r="AIF3">
        <v>0.11</v>
      </c>
      <c r="AIG3">
        <v>0.11</v>
      </c>
      <c r="AIH3">
        <v>0.11</v>
      </c>
      <c r="AII3">
        <v>0.11</v>
      </c>
      <c r="AIJ3">
        <v>0.11</v>
      </c>
      <c r="AIK3">
        <v>0.11</v>
      </c>
      <c r="AIL3">
        <v>0.11</v>
      </c>
      <c r="AIM3">
        <v>0.11</v>
      </c>
      <c r="AIN3">
        <v>0.11</v>
      </c>
      <c r="AIO3">
        <v>0.11</v>
      </c>
      <c r="AIP3">
        <v>0.11</v>
      </c>
      <c r="AIQ3">
        <v>0.11</v>
      </c>
      <c r="AIR3">
        <v>0.11</v>
      </c>
      <c r="AIS3">
        <v>0.11</v>
      </c>
      <c r="AIT3">
        <v>0.11</v>
      </c>
      <c r="AIU3">
        <v>0.11</v>
      </c>
      <c r="AIV3">
        <v>0.11</v>
      </c>
      <c r="AIW3">
        <v>0.11</v>
      </c>
      <c r="AIX3">
        <v>0.11</v>
      </c>
      <c r="AIY3">
        <v>0.11</v>
      </c>
      <c r="AIZ3">
        <v>0.11</v>
      </c>
      <c r="AJA3">
        <v>0.11</v>
      </c>
      <c r="AJB3">
        <v>0.11</v>
      </c>
      <c r="AJC3">
        <v>0.11</v>
      </c>
      <c r="AJD3">
        <v>0.11</v>
      </c>
      <c r="AJE3">
        <v>0.11</v>
      </c>
      <c r="AJF3">
        <v>0.11</v>
      </c>
      <c r="AJG3">
        <v>0.11</v>
      </c>
      <c r="AJH3">
        <v>0.11</v>
      </c>
      <c r="AJI3">
        <v>0.11</v>
      </c>
      <c r="AJJ3">
        <v>0.11</v>
      </c>
      <c r="AJK3">
        <v>0.11</v>
      </c>
      <c r="AJL3">
        <v>0.11</v>
      </c>
      <c r="AJM3">
        <v>0.11</v>
      </c>
      <c r="AJN3">
        <v>0.11</v>
      </c>
      <c r="AJO3">
        <v>0.11</v>
      </c>
      <c r="AJP3">
        <v>0.11</v>
      </c>
      <c r="AJQ3">
        <v>0.11</v>
      </c>
      <c r="AJR3">
        <v>0.11</v>
      </c>
      <c r="AJS3">
        <v>0.12</v>
      </c>
      <c r="AJT3">
        <v>0.12</v>
      </c>
      <c r="AJU3">
        <v>0.12</v>
      </c>
      <c r="AJV3">
        <v>0.12</v>
      </c>
      <c r="AJW3">
        <v>0.12</v>
      </c>
      <c r="AJX3">
        <v>0.12</v>
      </c>
      <c r="AJY3">
        <v>0.12</v>
      </c>
      <c r="AJZ3">
        <v>0.12</v>
      </c>
      <c r="AKA3">
        <v>0.12</v>
      </c>
      <c r="AKB3">
        <v>0.12</v>
      </c>
      <c r="AKC3">
        <v>0.12</v>
      </c>
      <c r="AKD3">
        <v>0.12</v>
      </c>
      <c r="AKE3">
        <v>0.12</v>
      </c>
      <c r="AKF3">
        <v>0.12</v>
      </c>
      <c r="AKG3">
        <v>0.12</v>
      </c>
      <c r="AKH3">
        <v>0.12</v>
      </c>
      <c r="AKI3">
        <v>0.12</v>
      </c>
      <c r="AKJ3">
        <v>0.12</v>
      </c>
      <c r="AKK3">
        <v>0.12</v>
      </c>
      <c r="AKL3">
        <v>0.12</v>
      </c>
      <c r="AKM3">
        <v>0.12</v>
      </c>
      <c r="AKN3">
        <v>0.12</v>
      </c>
      <c r="AKO3">
        <v>0.12</v>
      </c>
      <c r="AKP3">
        <v>0.12</v>
      </c>
      <c r="AKQ3">
        <v>0.12</v>
      </c>
      <c r="AKR3">
        <v>0.12</v>
      </c>
      <c r="AKS3">
        <v>0.12</v>
      </c>
      <c r="AKT3">
        <v>0.12</v>
      </c>
      <c r="AKU3">
        <v>0.12</v>
      </c>
      <c r="AKV3">
        <v>0.12</v>
      </c>
      <c r="AKW3">
        <v>0.12</v>
      </c>
      <c r="AKX3">
        <v>0.12</v>
      </c>
      <c r="AKY3">
        <v>0.12</v>
      </c>
      <c r="AKZ3">
        <v>0.12</v>
      </c>
      <c r="ALA3">
        <v>0.12</v>
      </c>
      <c r="ALB3">
        <v>0.12</v>
      </c>
      <c r="ALC3">
        <v>0.12</v>
      </c>
      <c r="ALD3">
        <v>0.12</v>
      </c>
      <c r="ALE3">
        <v>0.12</v>
      </c>
      <c r="ALF3">
        <v>0.12</v>
      </c>
      <c r="ALG3">
        <v>0.12</v>
      </c>
      <c r="ALH3">
        <v>0.12</v>
      </c>
      <c r="ALI3">
        <v>0.12</v>
      </c>
      <c r="ALJ3">
        <v>0.12</v>
      </c>
      <c r="ALK3">
        <v>0.12</v>
      </c>
      <c r="ALL3">
        <v>0.12</v>
      </c>
      <c r="ALM3">
        <v>0.12</v>
      </c>
    </row>
    <row r="4" spans="1:100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0.14000000000000001</v>
      </c>
      <c r="I4">
        <v>0.25</v>
      </c>
      <c r="J4">
        <v>0.33</v>
      </c>
      <c r="K4">
        <v>0.4</v>
      </c>
      <c r="L4">
        <v>0.45</v>
      </c>
      <c r="M4">
        <v>0.5</v>
      </c>
      <c r="N4">
        <v>0.54</v>
      </c>
      <c r="O4">
        <v>0.56999999999999995</v>
      </c>
      <c r="P4">
        <v>0.6</v>
      </c>
      <c r="Q4">
        <v>0.63</v>
      </c>
      <c r="R4">
        <v>0.65</v>
      </c>
      <c r="S4">
        <v>0.67</v>
      </c>
      <c r="T4">
        <v>0.68</v>
      </c>
      <c r="U4">
        <v>0.7</v>
      </c>
      <c r="V4">
        <v>0.71</v>
      </c>
      <c r="W4">
        <v>0.73</v>
      </c>
      <c r="X4">
        <v>0.74</v>
      </c>
      <c r="Y4">
        <v>0.75</v>
      </c>
      <c r="Z4">
        <v>0.76</v>
      </c>
      <c r="AA4">
        <v>0.77</v>
      </c>
      <c r="AB4">
        <v>0.78</v>
      </c>
      <c r="AC4">
        <v>0.79</v>
      </c>
      <c r="AD4">
        <v>0.79</v>
      </c>
      <c r="AE4">
        <v>0.8</v>
      </c>
      <c r="AF4">
        <v>0.81</v>
      </c>
      <c r="AG4">
        <v>0.81</v>
      </c>
      <c r="AH4">
        <v>0.82</v>
      </c>
      <c r="AI4">
        <v>0.82</v>
      </c>
      <c r="AJ4">
        <v>0.83</v>
      </c>
      <c r="AK4">
        <v>0.83</v>
      </c>
      <c r="AL4">
        <v>0.84</v>
      </c>
      <c r="AM4">
        <v>0.84</v>
      </c>
      <c r="AN4">
        <v>0.85</v>
      </c>
      <c r="AO4">
        <v>0.85</v>
      </c>
      <c r="AP4">
        <v>0.85</v>
      </c>
      <c r="AQ4">
        <v>0.86</v>
      </c>
      <c r="AR4">
        <v>0.86</v>
      </c>
      <c r="AS4">
        <v>0.86</v>
      </c>
      <c r="AT4">
        <v>0.87</v>
      </c>
      <c r="AU4">
        <v>0.87</v>
      </c>
      <c r="AV4">
        <v>0.87</v>
      </c>
      <c r="AW4">
        <v>0.88</v>
      </c>
      <c r="AX4">
        <v>0.86</v>
      </c>
      <c r="AY4">
        <v>0.84</v>
      </c>
      <c r="AZ4">
        <v>0.82</v>
      </c>
      <c r="BA4">
        <v>0.81</v>
      </c>
      <c r="BB4">
        <v>0.79</v>
      </c>
      <c r="BC4">
        <v>0.78</v>
      </c>
      <c r="BD4">
        <v>0.76</v>
      </c>
      <c r="BE4">
        <v>0.75</v>
      </c>
      <c r="BF4">
        <v>0.74</v>
      </c>
      <c r="BG4">
        <v>0.72</v>
      </c>
      <c r="BH4">
        <v>0.71</v>
      </c>
      <c r="BI4">
        <v>0.7</v>
      </c>
      <c r="BJ4">
        <v>0.69</v>
      </c>
      <c r="BK4">
        <v>0.68</v>
      </c>
      <c r="BL4">
        <v>0.67</v>
      </c>
      <c r="BM4">
        <v>0.66</v>
      </c>
      <c r="BN4">
        <v>0.65</v>
      </c>
      <c r="BO4">
        <v>0.64</v>
      </c>
      <c r="BP4">
        <v>0.63</v>
      </c>
      <c r="BQ4">
        <v>0.62</v>
      </c>
      <c r="BR4">
        <v>0.61</v>
      </c>
      <c r="BS4">
        <v>0.6</v>
      </c>
      <c r="BT4">
        <v>0.59</v>
      </c>
      <c r="BU4">
        <v>0.57999999999999996</v>
      </c>
      <c r="BV4">
        <v>0.57999999999999996</v>
      </c>
      <c r="BW4">
        <v>0.56999999999999995</v>
      </c>
      <c r="BX4">
        <v>0.56000000000000005</v>
      </c>
      <c r="BY4">
        <v>0.55000000000000004</v>
      </c>
      <c r="BZ4">
        <v>0.55000000000000004</v>
      </c>
      <c r="CA4">
        <v>0.54</v>
      </c>
      <c r="CB4">
        <v>0.53</v>
      </c>
      <c r="CC4">
        <v>0.53</v>
      </c>
      <c r="CD4">
        <v>0.52</v>
      </c>
      <c r="CE4">
        <v>0.52</v>
      </c>
      <c r="CF4">
        <v>0.53</v>
      </c>
      <c r="CG4">
        <v>0.54</v>
      </c>
      <c r="CH4">
        <v>0.54</v>
      </c>
      <c r="CI4">
        <v>0.55000000000000004</v>
      </c>
      <c r="CJ4">
        <v>0.55000000000000004</v>
      </c>
      <c r="CK4">
        <v>0.56000000000000005</v>
      </c>
      <c r="CL4">
        <v>0.56000000000000005</v>
      </c>
      <c r="CM4">
        <v>0.56999999999999995</v>
      </c>
      <c r="CN4">
        <v>0.56999999999999995</v>
      </c>
      <c r="CO4">
        <v>0.57999999999999996</v>
      </c>
      <c r="CP4">
        <v>0.57999999999999996</v>
      </c>
      <c r="CQ4">
        <v>0.59</v>
      </c>
      <c r="CR4">
        <v>0.59</v>
      </c>
      <c r="CS4">
        <v>0.59</v>
      </c>
      <c r="CT4">
        <v>0.6</v>
      </c>
      <c r="CU4">
        <v>0.6</v>
      </c>
      <c r="CV4">
        <v>0.61</v>
      </c>
      <c r="CW4">
        <v>0.61</v>
      </c>
      <c r="CX4">
        <v>0.61</v>
      </c>
      <c r="CY4">
        <v>0.62</v>
      </c>
      <c r="CZ4">
        <v>0.62</v>
      </c>
      <c r="DA4">
        <v>0.63</v>
      </c>
      <c r="DB4">
        <v>0.63</v>
      </c>
      <c r="DC4">
        <v>0.63</v>
      </c>
      <c r="DD4">
        <v>0.64</v>
      </c>
      <c r="DE4">
        <v>0.64</v>
      </c>
      <c r="DF4">
        <v>0.64</v>
      </c>
      <c r="DG4">
        <v>0.65</v>
      </c>
      <c r="DH4">
        <v>0.65</v>
      </c>
      <c r="DI4">
        <v>0.65</v>
      </c>
      <c r="DJ4">
        <v>0.65</v>
      </c>
      <c r="DK4">
        <v>0.66</v>
      </c>
      <c r="DL4">
        <v>0.66</v>
      </c>
      <c r="DM4">
        <v>0.66</v>
      </c>
      <c r="DN4">
        <v>0.67</v>
      </c>
      <c r="DO4">
        <v>0.67</v>
      </c>
      <c r="DP4">
        <v>0.67</v>
      </c>
      <c r="DQ4">
        <v>0.67</v>
      </c>
      <c r="DR4">
        <v>0.66</v>
      </c>
      <c r="DS4">
        <v>0.66</v>
      </c>
      <c r="DT4">
        <v>0.65</v>
      </c>
      <c r="DU4">
        <v>0.65</v>
      </c>
      <c r="DV4">
        <v>0.64</v>
      </c>
      <c r="DW4">
        <v>0.63</v>
      </c>
      <c r="DX4">
        <v>0.63</v>
      </c>
      <c r="DY4">
        <v>0.63</v>
      </c>
      <c r="DZ4">
        <v>0.62</v>
      </c>
      <c r="EA4">
        <v>0.62</v>
      </c>
      <c r="EB4">
        <v>0.62</v>
      </c>
      <c r="EC4">
        <v>0.62</v>
      </c>
      <c r="ED4">
        <v>0.62</v>
      </c>
      <c r="EE4">
        <v>0.62</v>
      </c>
      <c r="EF4">
        <v>0.61</v>
      </c>
      <c r="EG4">
        <v>0.61</v>
      </c>
      <c r="EH4">
        <v>0.61</v>
      </c>
      <c r="EI4">
        <v>0.6</v>
      </c>
      <c r="EJ4">
        <v>0.6</v>
      </c>
      <c r="EK4">
        <v>0.59</v>
      </c>
      <c r="EL4">
        <v>0.59</v>
      </c>
      <c r="EM4">
        <v>0.57999999999999996</v>
      </c>
      <c r="EN4">
        <v>0.57999999999999996</v>
      </c>
      <c r="EO4">
        <v>0.57999999999999996</v>
      </c>
      <c r="EP4">
        <v>0.56999999999999995</v>
      </c>
      <c r="EQ4">
        <v>0.57999999999999996</v>
      </c>
      <c r="ER4">
        <v>0.56999999999999995</v>
      </c>
      <c r="ES4">
        <v>0.56999999999999995</v>
      </c>
      <c r="ET4">
        <v>0.56000000000000005</v>
      </c>
      <c r="EU4">
        <v>0.56000000000000005</v>
      </c>
      <c r="EV4">
        <v>0.56000000000000005</v>
      </c>
      <c r="EW4">
        <v>0.55000000000000004</v>
      </c>
      <c r="EX4">
        <v>0.55000000000000004</v>
      </c>
      <c r="EY4">
        <v>0.55000000000000004</v>
      </c>
      <c r="EZ4">
        <v>0.54</v>
      </c>
      <c r="FA4">
        <v>0.54</v>
      </c>
      <c r="FB4">
        <v>0.54</v>
      </c>
      <c r="FC4">
        <v>0.53</v>
      </c>
      <c r="FD4">
        <v>0.53</v>
      </c>
      <c r="FE4">
        <v>0.53</v>
      </c>
      <c r="FF4">
        <v>0.52</v>
      </c>
      <c r="FG4">
        <v>0.52</v>
      </c>
      <c r="FH4">
        <v>0.52</v>
      </c>
      <c r="FI4">
        <v>0.51</v>
      </c>
      <c r="FJ4">
        <v>0.51</v>
      </c>
      <c r="FK4">
        <v>0.51</v>
      </c>
      <c r="FL4">
        <v>0.51</v>
      </c>
      <c r="FM4">
        <v>0.51</v>
      </c>
      <c r="FN4">
        <v>0.51</v>
      </c>
      <c r="FO4">
        <v>0.52</v>
      </c>
      <c r="FP4">
        <v>0.52</v>
      </c>
      <c r="FQ4">
        <v>0.52</v>
      </c>
      <c r="FR4">
        <v>0.51</v>
      </c>
      <c r="FS4">
        <v>0.51</v>
      </c>
      <c r="FT4">
        <v>0.51</v>
      </c>
      <c r="FU4">
        <v>0.51</v>
      </c>
      <c r="FV4">
        <v>0.5</v>
      </c>
      <c r="FW4">
        <v>0.5</v>
      </c>
      <c r="FX4">
        <v>0.5</v>
      </c>
      <c r="FY4">
        <v>0.5</v>
      </c>
      <c r="FZ4">
        <v>0.5</v>
      </c>
      <c r="GA4">
        <v>0.51</v>
      </c>
      <c r="GB4">
        <v>0.51</v>
      </c>
      <c r="GC4">
        <v>0.51</v>
      </c>
      <c r="GD4">
        <v>0.51</v>
      </c>
      <c r="GE4">
        <v>0.52</v>
      </c>
      <c r="GF4">
        <v>0.52</v>
      </c>
      <c r="GG4">
        <v>0.52</v>
      </c>
      <c r="GH4">
        <v>0.52</v>
      </c>
      <c r="GI4">
        <v>0.53</v>
      </c>
      <c r="GJ4">
        <v>0.53</v>
      </c>
      <c r="GK4">
        <v>0.53</v>
      </c>
      <c r="GL4">
        <v>0.53</v>
      </c>
      <c r="GM4">
        <v>0.54</v>
      </c>
      <c r="GN4">
        <v>0.54</v>
      </c>
      <c r="GO4">
        <v>0.54</v>
      </c>
      <c r="GP4">
        <v>0.54</v>
      </c>
      <c r="GQ4">
        <v>0.55000000000000004</v>
      </c>
      <c r="GR4">
        <v>0.55000000000000004</v>
      </c>
      <c r="GS4">
        <v>0.55000000000000004</v>
      </c>
      <c r="GT4">
        <v>0.55000000000000004</v>
      </c>
      <c r="GU4">
        <v>0.55000000000000004</v>
      </c>
      <c r="GV4">
        <v>0.56000000000000005</v>
      </c>
      <c r="GW4">
        <v>0.56000000000000005</v>
      </c>
      <c r="GX4">
        <v>0.56000000000000005</v>
      </c>
      <c r="GY4">
        <v>0.56000000000000005</v>
      </c>
      <c r="GZ4">
        <v>0.56000000000000005</v>
      </c>
      <c r="HA4">
        <v>0.55000000000000004</v>
      </c>
      <c r="HB4">
        <v>0.55000000000000004</v>
      </c>
      <c r="HC4">
        <v>0.55000000000000004</v>
      </c>
      <c r="HD4">
        <v>0.55000000000000004</v>
      </c>
      <c r="HE4">
        <v>0.54</v>
      </c>
      <c r="HF4">
        <v>0.54</v>
      </c>
      <c r="HG4">
        <v>0.54</v>
      </c>
      <c r="HH4">
        <v>0.53</v>
      </c>
      <c r="HI4">
        <v>0.53</v>
      </c>
      <c r="HJ4">
        <v>0.53</v>
      </c>
      <c r="HK4">
        <v>0.53</v>
      </c>
      <c r="HL4">
        <v>0.53</v>
      </c>
      <c r="HM4">
        <v>0.53</v>
      </c>
      <c r="HN4">
        <v>0.52</v>
      </c>
      <c r="HO4">
        <v>0.52</v>
      </c>
      <c r="HP4">
        <v>0.52</v>
      </c>
      <c r="HQ4">
        <v>0.52</v>
      </c>
      <c r="HR4">
        <v>0.52</v>
      </c>
      <c r="HS4">
        <v>0.51</v>
      </c>
      <c r="HT4">
        <v>0.51</v>
      </c>
      <c r="HU4">
        <v>0.51</v>
      </c>
      <c r="HV4">
        <v>0.51</v>
      </c>
      <c r="HW4">
        <v>0.5</v>
      </c>
      <c r="HX4">
        <v>0.5</v>
      </c>
      <c r="HY4">
        <v>0.5</v>
      </c>
      <c r="HZ4">
        <v>0.5</v>
      </c>
      <c r="IA4">
        <v>0.5</v>
      </c>
      <c r="IB4">
        <v>0.49</v>
      </c>
      <c r="IC4">
        <v>0.49</v>
      </c>
      <c r="ID4">
        <v>0.49</v>
      </c>
      <c r="IE4">
        <v>0.49</v>
      </c>
      <c r="IF4">
        <v>0.49</v>
      </c>
      <c r="IG4">
        <v>0.48</v>
      </c>
      <c r="IH4">
        <v>0.48</v>
      </c>
      <c r="II4">
        <v>0.48</v>
      </c>
      <c r="IJ4">
        <v>0.48</v>
      </c>
      <c r="IK4">
        <v>0.48</v>
      </c>
      <c r="IL4">
        <v>0.47</v>
      </c>
      <c r="IM4">
        <v>0.47</v>
      </c>
      <c r="IN4">
        <v>0.47</v>
      </c>
      <c r="IO4">
        <v>0.47</v>
      </c>
      <c r="IP4">
        <v>0.47</v>
      </c>
      <c r="IQ4">
        <v>0.46</v>
      </c>
      <c r="IR4">
        <v>0.46</v>
      </c>
      <c r="IS4">
        <v>0.46</v>
      </c>
      <c r="IT4">
        <v>0.46</v>
      </c>
      <c r="IU4">
        <v>0.46</v>
      </c>
      <c r="IV4">
        <v>0.45</v>
      </c>
      <c r="IW4">
        <v>0.45</v>
      </c>
      <c r="IX4">
        <v>0.45</v>
      </c>
      <c r="IY4">
        <v>0.45</v>
      </c>
      <c r="IZ4">
        <v>0.45</v>
      </c>
      <c r="JA4">
        <v>0.45</v>
      </c>
      <c r="JB4">
        <v>0.44</v>
      </c>
      <c r="JC4">
        <v>0.44</v>
      </c>
      <c r="JD4">
        <v>0.44</v>
      </c>
      <c r="JE4">
        <v>0.44</v>
      </c>
      <c r="JF4">
        <v>0.44</v>
      </c>
      <c r="JG4">
        <v>0.44</v>
      </c>
      <c r="JH4">
        <v>0.43</v>
      </c>
      <c r="JI4">
        <v>0.43</v>
      </c>
      <c r="JJ4">
        <v>0.43</v>
      </c>
      <c r="JK4">
        <v>0.43</v>
      </c>
      <c r="JL4">
        <v>0.43</v>
      </c>
      <c r="JM4">
        <v>0.43</v>
      </c>
      <c r="JN4">
        <v>0.42</v>
      </c>
      <c r="JO4">
        <v>0.42</v>
      </c>
      <c r="JP4">
        <v>0.42</v>
      </c>
      <c r="JQ4">
        <v>0.42</v>
      </c>
      <c r="JR4">
        <v>0.42</v>
      </c>
      <c r="JS4">
        <v>0.42</v>
      </c>
      <c r="JT4">
        <v>0.42</v>
      </c>
      <c r="JU4">
        <v>0.41</v>
      </c>
      <c r="JV4">
        <v>0.41</v>
      </c>
      <c r="JW4">
        <v>0.41</v>
      </c>
      <c r="JX4">
        <v>0.42</v>
      </c>
      <c r="JY4">
        <v>0.42</v>
      </c>
      <c r="JZ4">
        <v>0.42</v>
      </c>
      <c r="KA4">
        <v>0.42</v>
      </c>
      <c r="KB4">
        <v>0.42</v>
      </c>
      <c r="KC4">
        <v>0.42</v>
      </c>
      <c r="KD4">
        <v>0.42</v>
      </c>
      <c r="KE4">
        <v>0.42</v>
      </c>
      <c r="KF4">
        <v>0.42</v>
      </c>
      <c r="KG4">
        <v>0.41</v>
      </c>
      <c r="KH4">
        <v>0.41</v>
      </c>
      <c r="KI4">
        <v>0.41</v>
      </c>
      <c r="KJ4">
        <v>0.41</v>
      </c>
      <c r="KK4">
        <v>0.41</v>
      </c>
      <c r="KL4">
        <v>0.41</v>
      </c>
      <c r="KM4">
        <v>0.41</v>
      </c>
      <c r="KN4">
        <v>0.4</v>
      </c>
      <c r="KO4">
        <v>0.4</v>
      </c>
      <c r="KP4">
        <v>0.4</v>
      </c>
      <c r="KQ4">
        <v>0.4</v>
      </c>
      <c r="KR4">
        <v>0.4</v>
      </c>
      <c r="KS4">
        <v>0.4</v>
      </c>
      <c r="KT4">
        <v>0.4</v>
      </c>
      <c r="KU4">
        <v>0.4</v>
      </c>
      <c r="KV4">
        <v>0.39</v>
      </c>
      <c r="KW4">
        <v>0.39</v>
      </c>
      <c r="KX4">
        <v>0.39</v>
      </c>
      <c r="KY4">
        <v>0.39</v>
      </c>
      <c r="KZ4">
        <v>0.39</v>
      </c>
      <c r="LA4">
        <v>0.39</v>
      </c>
      <c r="LB4">
        <v>0.4</v>
      </c>
      <c r="LC4">
        <v>0.4</v>
      </c>
      <c r="LD4">
        <v>0.4</v>
      </c>
      <c r="LE4">
        <v>0.4</v>
      </c>
      <c r="LF4">
        <v>0.4</v>
      </c>
      <c r="LG4">
        <v>0.41</v>
      </c>
      <c r="LH4">
        <v>0.41</v>
      </c>
      <c r="LI4">
        <v>0.41</v>
      </c>
      <c r="LJ4">
        <v>0.41</v>
      </c>
      <c r="LK4">
        <v>0.41</v>
      </c>
      <c r="LL4">
        <v>0.41</v>
      </c>
      <c r="LM4">
        <v>0.4</v>
      </c>
      <c r="LN4">
        <v>0.4</v>
      </c>
      <c r="LO4">
        <v>0.4</v>
      </c>
      <c r="LP4">
        <v>0.4</v>
      </c>
      <c r="LQ4">
        <v>0.4</v>
      </c>
      <c r="LR4">
        <v>0.4</v>
      </c>
      <c r="LS4">
        <v>0.4</v>
      </c>
      <c r="LT4">
        <v>0.4</v>
      </c>
      <c r="LU4">
        <v>0.39</v>
      </c>
      <c r="LV4">
        <v>0.39</v>
      </c>
      <c r="LW4">
        <v>0.39</v>
      </c>
      <c r="LX4">
        <v>0.39</v>
      </c>
      <c r="LY4">
        <v>0.39</v>
      </c>
      <c r="LZ4">
        <v>0.39</v>
      </c>
      <c r="MA4">
        <v>0.39</v>
      </c>
      <c r="MB4">
        <v>0.39</v>
      </c>
      <c r="MC4">
        <v>0.39</v>
      </c>
      <c r="MD4">
        <v>0.38</v>
      </c>
      <c r="ME4">
        <v>0.38</v>
      </c>
      <c r="MF4">
        <v>0.38</v>
      </c>
      <c r="MG4">
        <v>0.38</v>
      </c>
      <c r="MH4">
        <v>0.38</v>
      </c>
      <c r="MI4">
        <v>0.38</v>
      </c>
      <c r="MJ4">
        <v>0.38</v>
      </c>
      <c r="MK4">
        <v>0.38</v>
      </c>
      <c r="ML4">
        <v>0.38</v>
      </c>
      <c r="MM4">
        <v>0.37</v>
      </c>
      <c r="MN4">
        <v>0.37</v>
      </c>
      <c r="MO4">
        <v>0.37</v>
      </c>
      <c r="MP4">
        <v>0.37</v>
      </c>
      <c r="MQ4">
        <v>0.37</v>
      </c>
      <c r="MR4">
        <v>0.37</v>
      </c>
      <c r="MS4">
        <v>0.37</v>
      </c>
      <c r="MT4">
        <v>0.37</v>
      </c>
      <c r="MU4">
        <v>0.37</v>
      </c>
      <c r="MV4">
        <v>0.36</v>
      </c>
      <c r="MW4">
        <v>0.36</v>
      </c>
      <c r="MX4">
        <v>0.36</v>
      </c>
      <c r="MY4">
        <v>0.36</v>
      </c>
      <c r="MZ4">
        <v>0.36</v>
      </c>
      <c r="NA4">
        <v>0.37</v>
      </c>
      <c r="NB4">
        <v>0.37</v>
      </c>
      <c r="NC4">
        <v>0.37</v>
      </c>
      <c r="ND4">
        <v>0.37</v>
      </c>
      <c r="NE4">
        <v>0.37</v>
      </c>
      <c r="NF4">
        <v>0.37</v>
      </c>
      <c r="NG4">
        <v>0.38</v>
      </c>
      <c r="NH4">
        <v>0.38</v>
      </c>
      <c r="NI4">
        <v>0.38</v>
      </c>
      <c r="NJ4">
        <v>0.38</v>
      </c>
      <c r="NK4">
        <v>0.38</v>
      </c>
      <c r="NL4">
        <v>0.38</v>
      </c>
      <c r="NM4">
        <v>0.39</v>
      </c>
      <c r="NN4">
        <v>0.39</v>
      </c>
      <c r="NO4">
        <v>0.39</v>
      </c>
      <c r="NP4">
        <v>0.39</v>
      </c>
      <c r="NQ4">
        <v>0.39</v>
      </c>
      <c r="NR4">
        <v>0.39</v>
      </c>
      <c r="NS4">
        <v>0.4</v>
      </c>
      <c r="NT4">
        <v>0.4</v>
      </c>
      <c r="NU4">
        <v>0.4</v>
      </c>
      <c r="NV4">
        <v>0.4</v>
      </c>
      <c r="NW4">
        <v>0.4</v>
      </c>
      <c r="NX4">
        <v>0.4</v>
      </c>
      <c r="NY4">
        <v>0.4</v>
      </c>
      <c r="NZ4">
        <v>0.41</v>
      </c>
      <c r="OA4">
        <v>0.41</v>
      </c>
      <c r="OB4">
        <v>0.41</v>
      </c>
      <c r="OC4">
        <v>0.41</v>
      </c>
      <c r="OD4">
        <v>0.41</v>
      </c>
      <c r="OE4">
        <v>0.41</v>
      </c>
      <c r="OF4">
        <v>0.42</v>
      </c>
      <c r="OG4">
        <v>0.42</v>
      </c>
      <c r="OH4">
        <v>0.42</v>
      </c>
      <c r="OI4">
        <v>0.42</v>
      </c>
      <c r="OJ4">
        <v>0.42</v>
      </c>
      <c r="OK4">
        <v>0.42</v>
      </c>
      <c r="OL4">
        <v>0.42</v>
      </c>
      <c r="OM4">
        <v>0.43</v>
      </c>
      <c r="ON4">
        <v>0.43</v>
      </c>
      <c r="OO4">
        <v>0.43</v>
      </c>
      <c r="OP4">
        <v>0.43</v>
      </c>
      <c r="OQ4">
        <v>0.43</v>
      </c>
      <c r="OR4">
        <v>0.43</v>
      </c>
      <c r="OS4">
        <v>0.43</v>
      </c>
      <c r="OT4">
        <v>0.44</v>
      </c>
      <c r="OU4">
        <v>0.44</v>
      </c>
      <c r="OV4">
        <v>0.44</v>
      </c>
      <c r="OW4">
        <v>0.44</v>
      </c>
      <c r="OX4">
        <v>0.44</v>
      </c>
      <c r="OY4">
        <v>0.44</v>
      </c>
      <c r="OZ4">
        <v>0.44</v>
      </c>
      <c r="PA4">
        <v>0.44</v>
      </c>
      <c r="PB4">
        <v>0.45</v>
      </c>
      <c r="PC4">
        <v>0.45</v>
      </c>
      <c r="PD4">
        <v>0.45</v>
      </c>
      <c r="PE4">
        <v>0.45</v>
      </c>
      <c r="PF4">
        <v>0.45</v>
      </c>
      <c r="PG4">
        <v>0.45</v>
      </c>
      <c r="PH4">
        <v>0.45</v>
      </c>
      <c r="PI4">
        <v>0.45</v>
      </c>
      <c r="PJ4">
        <v>0.45</v>
      </c>
      <c r="PK4">
        <v>0.45</v>
      </c>
      <c r="PL4">
        <v>0.44</v>
      </c>
      <c r="PM4">
        <v>0.44</v>
      </c>
      <c r="PN4">
        <v>0.44</v>
      </c>
      <c r="PO4">
        <v>0.44</v>
      </c>
      <c r="PP4">
        <v>0.44</v>
      </c>
      <c r="PQ4">
        <v>0.44</v>
      </c>
      <c r="PR4">
        <v>0.44</v>
      </c>
      <c r="PS4">
        <v>0.44</v>
      </c>
      <c r="PT4">
        <v>0.44</v>
      </c>
      <c r="PU4">
        <v>0.44</v>
      </c>
      <c r="PV4">
        <v>0.43</v>
      </c>
      <c r="PW4">
        <v>0.43</v>
      </c>
      <c r="PX4">
        <v>0.43</v>
      </c>
      <c r="PY4">
        <v>0.43</v>
      </c>
      <c r="PZ4">
        <v>0.43</v>
      </c>
      <c r="QA4">
        <v>0.43</v>
      </c>
      <c r="QB4">
        <v>0.43</v>
      </c>
      <c r="QC4">
        <v>0.43</v>
      </c>
      <c r="QD4">
        <v>0.43</v>
      </c>
      <c r="QE4">
        <v>0.43</v>
      </c>
      <c r="QF4">
        <v>0.43</v>
      </c>
      <c r="QG4">
        <v>0.43</v>
      </c>
      <c r="QH4">
        <v>0.43</v>
      </c>
      <c r="QI4">
        <v>0.43</v>
      </c>
      <c r="QJ4">
        <v>0.43</v>
      </c>
      <c r="QK4">
        <v>0.43</v>
      </c>
      <c r="QL4">
        <v>0.43</v>
      </c>
      <c r="QM4">
        <v>0.43</v>
      </c>
      <c r="QN4">
        <v>0.43</v>
      </c>
      <c r="QO4">
        <v>0.43</v>
      </c>
      <c r="QP4">
        <v>0.42</v>
      </c>
      <c r="QQ4">
        <v>0.42</v>
      </c>
      <c r="QR4">
        <v>0.42</v>
      </c>
      <c r="QS4">
        <v>0.42</v>
      </c>
      <c r="QT4">
        <v>0.42</v>
      </c>
      <c r="QU4">
        <v>0.42</v>
      </c>
      <c r="QV4">
        <v>0.42</v>
      </c>
      <c r="QW4">
        <v>0.42</v>
      </c>
      <c r="QX4">
        <v>0.42</v>
      </c>
      <c r="QY4">
        <v>0.42</v>
      </c>
      <c r="QZ4">
        <v>0.42</v>
      </c>
      <c r="RA4">
        <v>0.42</v>
      </c>
      <c r="RB4">
        <v>0.42</v>
      </c>
      <c r="RC4">
        <v>0.42</v>
      </c>
      <c r="RD4">
        <v>0.42</v>
      </c>
      <c r="RE4">
        <v>0.42</v>
      </c>
      <c r="RF4">
        <v>0.42</v>
      </c>
      <c r="RG4">
        <v>0.42</v>
      </c>
      <c r="RH4">
        <v>0.43</v>
      </c>
      <c r="RI4">
        <v>0.43</v>
      </c>
      <c r="RJ4">
        <v>0.43</v>
      </c>
      <c r="RK4">
        <v>0.42</v>
      </c>
      <c r="RL4">
        <v>0.42</v>
      </c>
      <c r="RM4">
        <v>0.42</v>
      </c>
      <c r="RN4">
        <v>0.42</v>
      </c>
      <c r="RO4">
        <v>0.42</v>
      </c>
      <c r="RP4">
        <v>0.42</v>
      </c>
      <c r="RQ4">
        <v>0.42</v>
      </c>
      <c r="RR4">
        <v>0.42</v>
      </c>
      <c r="RS4">
        <v>0.42</v>
      </c>
      <c r="RT4">
        <v>0.43</v>
      </c>
      <c r="RU4">
        <v>0.43</v>
      </c>
      <c r="RV4">
        <v>0.43</v>
      </c>
      <c r="RW4">
        <v>0.43</v>
      </c>
      <c r="RX4">
        <v>0.43</v>
      </c>
      <c r="RY4">
        <v>0.43</v>
      </c>
      <c r="RZ4">
        <v>0.43</v>
      </c>
      <c r="SA4">
        <v>0.43</v>
      </c>
      <c r="SB4">
        <v>0.43</v>
      </c>
      <c r="SC4">
        <v>0.44</v>
      </c>
      <c r="SD4">
        <v>0.44</v>
      </c>
      <c r="SE4">
        <v>0.44</v>
      </c>
      <c r="SF4">
        <v>0.44</v>
      </c>
      <c r="SG4">
        <v>0.44</v>
      </c>
      <c r="SH4">
        <v>0.44</v>
      </c>
      <c r="SI4">
        <v>0.44</v>
      </c>
      <c r="SJ4">
        <v>0.44</v>
      </c>
      <c r="SK4">
        <v>0.44</v>
      </c>
      <c r="SL4">
        <v>0.45</v>
      </c>
      <c r="SM4">
        <v>0.44</v>
      </c>
      <c r="SN4">
        <v>0.44</v>
      </c>
      <c r="SO4">
        <v>0.44</v>
      </c>
      <c r="SP4">
        <v>0.44</v>
      </c>
      <c r="SQ4">
        <v>0.44</v>
      </c>
      <c r="SR4">
        <v>0.44</v>
      </c>
      <c r="SS4">
        <v>0.44</v>
      </c>
      <c r="ST4">
        <v>0.44</v>
      </c>
      <c r="SU4">
        <v>0.44</v>
      </c>
      <c r="SV4">
        <v>0.44</v>
      </c>
      <c r="SW4">
        <v>0.44</v>
      </c>
      <c r="SX4">
        <v>0.44</v>
      </c>
      <c r="SY4">
        <v>0.43</v>
      </c>
      <c r="SZ4">
        <v>0.43</v>
      </c>
      <c r="TA4">
        <v>0.43</v>
      </c>
      <c r="TB4">
        <v>0.43</v>
      </c>
      <c r="TC4">
        <v>0.43</v>
      </c>
      <c r="TD4">
        <v>0.43</v>
      </c>
      <c r="TE4">
        <v>0.43</v>
      </c>
      <c r="TF4">
        <v>0.43</v>
      </c>
      <c r="TG4">
        <v>0.43</v>
      </c>
      <c r="TH4">
        <v>0.43</v>
      </c>
      <c r="TI4">
        <v>0.43</v>
      </c>
      <c r="TJ4">
        <v>0.43</v>
      </c>
      <c r="TK4">
        <v>0.43</v>
      </c>
      <c r="TL4">
        <v>0.43</v>
      </c>
      <c r="TM4">
        <v>0.43</v>
      </c>
      <c r="TN4">
        <v>0.43</v>
      </c>
      <c r="TO4">
        <v>0.43</v>
      </c>
      <c r="TP4">
        <v>0.43</v>
      </c>
      <c r="TQ4">
        <v>0.43</v>
      </c>
      <c r="TR4">
        <v>0.42</v>
      </c>
      <c r="TS4">
        <v>0.42</v>
      </c>
      <c r="TT4">
        <v>0.42</v>
      </c>
      <c r="TU4">
        <v>0.42</v>
      </c>
      <c r="TV4">
        <v>0.42</v>
      </c>
      <c r="TW4">
        <v>0.42</v>
      </c>
      <c r="TX4">
        <v>0.42</v>
      </c>
      <c r="TY4">
        <v>0.42</v>
      </c>
      <c r="TZ4">
        <v>0.42</v>
      </c>
      <c r="UA4">
        <v>0.42</v>
      </c>
      <c r="UB4">
        <v>0.42</v>
      </c>
      <c r="UC4">
        <v>0.42</v>
      </c>
      <c r="UD4">
        <v>0.42</v>
      </c>
      <c r="UE4">
        <v>0.41</v>
      </c>
      <c r="UF4">
        <v>0.41</v>
      </c>
      <c r="UG4">
        <v>0.41</v>
      </c>
      <c r="UH4">
        <v>0.41</v>
      </c>
      <c r="UI4">
        <v>0.41</v>
      </c>
      <c r="UJ4">
        <v>0.41</v>
      </c>
      <c r="UK4">
        <v>0.41</v>
      </c>
      <c r="UL4">
        <v>0.41</v>
      </c>
      <c r="UM4">
        <v>0.41</v>
      </c>
      <c r="UN4">
        <v>0.41</v>
      </c>
      <c r="UO4">
        <v>0.41</v>
      </c>
      <c r="UP4">
        <v>0.42</v>
      </c>
      <c r="UQ4">
        <v>0.42</v>
      </c>
      <c r="UR4">
        <v>0.42</v>
      </c>
      <c r="US4">
        <v>0.42</v>
      </c>
      <c r="UT4">
        <v>0.42</v>
      </c>
      <c r="UU4">
        <v>0.42</v>
      </c>
      <c r="UV4">
        <v>0.42</v>
      </c>
      <c r="UW4">
        <v>0.42</v>
      </c>
      <c r="UX4">
        <v>0.42</v>
      </c>
      <c r="UY4">
        <v>0.42</v>
      </c>
      <c r="UZ4">
        <v>0.42</v>
      </c>
      <c r="VA4">
        <v>0.41</v>
      </c>
      <c r="VB4">
        <v>0.41</v>
      </c>
      <c r="VC4">
        <v>0.41</v>
      </c>
      <c r="VD4">
        <v>0.41</v>
      </c>
      <c r="VE4">
        <v>0.41</v>
      </c>
      <c r="VF4">
        <v>0.41</v>
      </c>
      <c r="VG4">
        <v>0.41</v>
      </c>
      <c r="VH4">
        <v>0.41</v>
      </c>
      <c r="VI4">
        <v>0.41</v>
      </c>
      <c r="VJ4">
        <v>0.41</v>
      </c>
      <c r="VK4">
        <v>0.41</v>
      </c>
      <c r="VL4">
        <v>0.41</v>
      </c>
      <c r="VM4">
        <v>0.41</v>
      </c>
      <c r="VN4">
        <v>0.41</v>
      </c>
      <c r="VO4">
        <v>0.41</v>
      </c>
      <c r="VP4">
        <v>0.41</v>
      </c>
      <c r="VQ4">
        <v>0.41</v>
      </c>
      <c r="VR4">
        <v>0.41</v>
      </c>
      <c r="VS4">
        <v>0.41</v>
      </c>
      <c r="VT4">
        <v>0.41</v>
      </c>
      <c r="VU4">
        <v>0.41</v>
      </c>
      <c r="VV4">
        <v>0.41</v>
      </c>
      <c r="VW4">
        <v>0.41</v>
      </c>
      <c r="VX4">
        <v>0.41</v>
      </c>
      <c r="VY4">
        <v>0.4</v>
      </c>
      <c r="VZ4">
        <v>0.4</v>
      </c>
      <c r="WA4">
        <v>0.4</v>
      </c>
      <c r="WB4">
        <v>0.4</v>
      </c>
      <c r="WC4">
        <v>0.41</v>
      </c>
      <c r="WD4">
        <v>0.41</v>
      </c>
      <c r="WE4">
        <v>0.41</v>
      </c>
      <c r="WF4">
        <v>0.41</v>
      </c>
      <c r="WG4">
        <v>0.41</v>
      </c>
      <c r="WH4">
        <v>0.41</v>
      </c>
      <c r="WI4">
        <v>0.41</v>
      </c>
      <c r="WJ4">
        <v>0.41</v>
      </c>
      <c r="WK4">
        <v>0.41</v>
      </c>
      <c r="WL4">
        <v>0.41</v>
      </c>
      <c r="WM4">
        <v>0.41</v>
      </c>
      <c r="WN4">
        <v>0.42</v>
      </c>
      <c r="WO4">
        <v>0.42</v>
      </c>
      <c r="WP4">
        <v>0.42</v>
      </c>
      <c r="WQ4">
        <v>0.42</v>
      </c>
      <c r="WR4">
        <v>0.42</v>
      </c>
      <c r="WS4">
        <v>0.42</v>
      </c>
      <c r="WT4">
        <v>0.42</v>
      </c>
      <c r="WU4">
        <v>0.42</v>
      </c>
      <c r="WV4">
        <v>0.42</v>
      </c>
      <c r="WW4">
        <v>0.42</v>
      </c>
      <c r="WX4">
        <v>0.42</v>
      </c>
      <c r="WY4">
        <v>0.42</v>
      </c>
      <c r="WZ4">
        <v>0.42</v>
      </c>
      <c r="XA4">
        <v>0.42</v>
      </c>
      <c r="XB4">
        <v>0.42</v>
      </c>
      <c r="XC4">
        <v>0.42</v>
      </c>
      <c r="XD4">
        <v>0.42</v>
      </c>
      <c r="XE4">
        <v>0.42</v>
      </c>
      <c r="XF4">
        <v>0.42</v>
      </c>
      <c r="XG4">
        <v>0.42</v>
      </c>
      <c r="XH4">
        <v>0.42</v>
      </c>
      <c r="XI4">
        <v>0.42</v>
      </c>
      <c r="XJ4">
        <v>0.42</v>
      </c>
      <c r="XK4">
        <v>0.41</v>
      </c>
      <c r="XL4">
        <v>0.41</v>
      </c>
      <c r="XM4">
        <v>0.41</v>
      </c>
      <c r="XN4">
        <v>0.41</v>
      </c>
      <c r="XO4">
        <v>0.41</v>
      </c>
      <c r="XP4">
        <v>0.41</v>
      </c>
      <c r="XQ4">
        <v>0.41</v>
      </c>
      <c r="XR4">
        <v>0.41</v>
      </c>
      <c r="XS4">
        <v>0.41</v>
      </c>
      <c r="XT4">
        <v>0.41</v>
      </c>
      <c r="XU4">
        <v>0.41</v>
      </c>
      <c r="XV4">
        <v>0.41</v>
      </c>
      <c r="XW4">
        <v>0.41</v>
      </c>
      <c r="XX4">
        <v>0.41</v>
      </c>
      <c r="XY4">
        <v>0.41</v>
      </c>
      <c r="XZ4">
        <v>0.41</v>
      </c>
      <c r="YA4">
        <v>0.4</v>
      </c>
      <c r="YB4">
        <v>0.4</v>
      </c>
      <c r="YC4">
        <v>0.4</v>
      </c>
      <c r="YD4">
        <v>0.4</v>
      </c>
      <c r="YE4">
        <v>0.4</v>
      </c>
      <c r="YF4">
        <v>0.4</v>
      </c>
      <c r="YG4">
        <v>0.4</v>
      </c>
      <c r="YH4">
        <v>0.4</v>
      </c>
      <c r="YI4">
        <v>0.4</v>
      </c>
      <c r="YJ4">
        <v>0.4</v>
      </c>
      <c r="YK4">
        <v>0.4</v>
      </c>
      <c r="YL4">
        <v>0.4</v>
      </c>
      <c r="YM4">
        <v>0.4</v>
      </c>
      <c r="YN4">
        <v>0.4</v>
      </c>
      <c r="YO4">
        <v>0.4</v>
      </c>
      <c r="YP4">
        <v>0.4</v>
      </c>
      <c r="YQ4">
        <v>0.39</v>
      </c>
      <c r="YR4">
        <v>0.39</v>
      </c>
      <c r="YS4">
        <v>0.39</v>
      </c>
      <c r="YT4">
        <v>0.39</v>
      </c>
      <c r="YU4">
        <v>0.39</v>
      </c>
      <c r="YV4">
        <v>0.39</v>
      </c>
      <c r="YW4">
        <v>0.39</v>
      </c>
      <c r="YX4">
        <v>0.39</v>
      </c>
      <c r="YY4">
        <v>0.39</v>
      </c>
      <c r="YZ4">
        <v>0.39</v>
      </c>
      <c r="ZA4">
        <v>0.39</v>
      </c>
      <c r="ZB4">
        <v>0.39</v>
      </c>
      <c r="ZC4">
        <v>0.39</v>
      </c>
      <c r="ZD4">
        <v>0.39</v>
      </c>
      <c r="ZE4">
        <v>0.39</v>
      </c>
      <c r="ZF4">
        <v>0.39</v>
      </c>
      <c r="ZG4">
        <v>0.39</v>
      </c>
      <c r="ZH4">
        <v>0.39</v>
      </c>
      <c r="ZI4">
        <v>0.39</v>
      </c>
      <c r="ZJ4">
        <v>0.39</v>
      </c>
      <c r="ZK4">
        <v>0.39</v>
      </c>
      <c r="ZL4">
        <v>0.39</v>
      </c>
      <c r="ZM4">
        <v>0.39</v>
      </c>
      <c r="ZN4">
        <v>0.39</v>
      </c>
      <c r="ZO4">
        <v>0.39</v>
      </c>
      <c r="ZP4">
        <v>0.38</v>
      </c>
      <c r="ZQ4">
        <v>0.38</v>
      </c>
      <c r="ZR4">
        <v>0.38</v>
      </c>
      <c r="ZS4">
        <v>0.38</v>
      </c>
      <c r="ZT4">
        <v>0.38</v>
      </c>
      <c r="ZU4">
        <v>0.38</v>
      </c>
      <c r="ZV4">
        <v>0.38</v>
      </c>
      <c r="ZW4">
        <v>0.38</v>
      </c>
      <c r="ZX4">
        <v>0.38</v>
      </c>
      <c r="ZY4">
        <v>0.38</v>
      </c>
      <c r="ZZ4">
        <v>0.38</v>
      </c>
      <c r="AAA4">
        <v>0.38</v>
      </c>
      <c r="AAB4">
        <v>0.38</v>
      </c>
      <c r="AAC4">
        <v>0.38</v>
      </c>
      <c r="AAD4">
        <v>0.38</v>
      </c>
      <c r="AAE4">
        <v>0.38</v>
      </c>
      <c r="AAF4">
        <v>0.38</v>
      </c>
      <c r="AAG4">
        <v>0.38</v>
      </c>
      <c r="AAH4">
        <v>0.38</v>
      </c>
      <c r="AAI4">
        <v>0.38</v>
      </c>
      <c r="AAJ4">
        <v>0.38</v>
      </c>
      <c r="AAK4">
        <v>0.38</v>
      </c>
      <c r="AAL4">
        <v>0.38</v>
      </c>
      <c r="AAM4">
        <v>0.38</v>
      </c>
      <c r="AAN4">
        <v>0.38</v>
      </c>
      <c r="AAO4">
        <v>0.38</v>
      </c>
      <c r="AAP4">
        <v>0.38</v>
      </c>
      <c r="AAQ4">
        <v>0.39</v>
      </c>
      <c r="AAR4">
        <v>0.39</v>
      </c>
      <c r="AAS4">
        <v>0.39</v>
      </c>
      <c r="AAT4">
        <v>0.39</v>
      </c>
      <c r="AAU4">
        <v>0.39</v>
      </c>
      <c r="AAV4">
        <v>0.39</v>
      </c>
      <c r="AAW4">
        <v>0.39</v>
      </c>
      <c r="AAX4">
        <v>0.39</v>
      </c>
      <c r="AAY4">
        <v>0.39</v>
      </c>
      <c r="AAZ4">
        <v>0.39</v>
      </c>
      <c r="ABA4">
        <v>0.39</v>
      </c>
      <c r="ABB4">
        <v>0.4</v>
      </c>
      <c r="ABC4">
        <v>0.4</v>
      </c>
      <c r="ABD4">
        <v>0.4</v>
      </c>
      <c r="ABE4">
        <v>0.39</v>
      </c>
      <c r="ABF4">
        <v>0.39</v>
      </c>
      <c r="ABG4">
        <v>0.39</v>
      </c>
      <c r="ABH4">
        <v>0.39</v>
      </c>
      <c r="ABI4">
        <v>0.39</v>
      </c>
      <c r="ABJ4">
        <v>0.39</v>
      </c>
      <c r="ABK4">
        <v>0.39</v>
      </c>
      <c r="ABL4">
        <v>0.39</v>
      </c>
      <c r="ABM4">
        <v>0.39</v>
      </c>
      <c r="ABN4">
        <v>0.39</v>
      </c>
      <c r="ABO4">
        <v>0.39</v>
      </c>
      <c r="ABP4">
        <v>0.39</v>
      </c>
      <c r="ABQ4">
        <v>0.39</v>
      </c>
      <c r="ABR4">
        <v>0.39</v>
      </c>
      <c r="ABS4">
        <v>0.39</v>
      </c>
      <c r="ABT4">
        <v>0.39</v>
      </c>
      <c r="ABU4">
        <v>0.39</v>
      </c>
      <c r="ABV4">
        <v>0.39</v>
      </c>
      <c r="ABW4">
        <v>0.39</v>
      </c>
      <c r="ABX4">
        <v>0.39</v>
      </c>
      <c r="ABY4">
        <v>0.39</v>
      </c>
      <c r="ABZ4">
        <v>0.39</v>
      </c>
      <c r="ACA4">
        <v>0.39</v>
      </c>
      <c r="ACB4">
        <v>0.39</v>
      </c>
      <c r="ACC4">
        <v>0.4</v>
      </c>
      <c r="ACD4">
        <v>0.4</v>
      </c>
      <c r="ACE4">
        <v>0.4</v>
      </c>
      <c r="ACF4">
        <v>0.4</v>
      </c>
      <c r="ACG4">
        <v>0.4</v>
      </c>
      <c r="ACH4">
        <v>0.4</v>
      </c>
      <c r="ACI4">
        <v>0.4</v>
      </c>
      <c r="ACJ4">
        <v>0.4</v>
      </c>
      <c r="ACK4">
        <v>0.4</v>
      </c>
      <c r="ACL4">
        <v>0.4</v>
      </c>
      <c r="ACM4">
        <v>0.4</v>
      </c>
      <c r="ACN4">
        <v>0.4</v>
      </c>
      <c r="ACO4">
        <v>0.4</v>
      </c>
      <c r="ACP4">
        <v>0.4</v>
      </c>
      <c r="ACQ4">
        <v>0.4</v>
      </c>
      <c r="ACR4">
        <v>0.4</v>
      </c>
      <c r="ACS4">
        <v>0.4</v>
      </c>
      <c r="ACT4">
        <v>0.4</v>
      </c>
      <c r="ACU4">
        <v>0.4</v>
      </c>
      <c r="ACV4">
        <v>0.4</v>
      </c>
      <c r="ACW4">
        <v>0.4</v>
      </c>
      <c r="ACX4">
        <v>0.4</v>
      </c>
      <c r="ACY4">
        <v>0.39</v>
      </c>
      <c r="ACZ4">
        <v>0.39</v>
      </c>
      <c r="ADA4">
        <v>0.39</v>
      </c>
      <c r="ADB4">
        <v>0.39</v>
      </c>
      <c r="ADC4">
        <v>0.39</v>
      </c>
      <c r="ADD4">
        <v>0.39</v>
      </c>
      <c r="ADE4">
        <v>0.39</v>
      </c>
      <c r="ADF4">
        <v>0.39</v>
      </c>
      <c r="ADG4">
        <v>0.39</v>
      </c>
      <c r="ADH4">
        <v>0.39</v>
      </c>
      <c r="ADI4">
        <v>0.39</v>
      </c>
      <c r="ADJ4">
        <v>0.39</v>
      </c>
      <c r="ADK4">
        <v>0.39</v>
      </c>
      <c r="ADL4">
        <v>0.39</v>
      </c>
      <c r="ADM4">
        <v>0.39</v>
      </c>
      <c r="ADN4">
        <v>0.39</v>
      </c>
      <c r="ADO4">
        <v>0.39</v>
      </c>
      <c r="ADP4">
        <v>0.39</v>
      </c>
      <c r="ADQ4">
        <v>0.39</v>
      </c>
      <c r="ADR4">
        <v>0.39</v>
      </c>
      <c r="ADS4">
        <v>0.38</v>
      </c>
      <c r="ADT4">
        <v>0.38</v>
      </c>
      <c r="ADU4">
        <v>0.38</v>
      </c>
      <c r="ADV4">
        <v>0.38</v>
      </c>
      <c r="ADW4">
        <v>0.38</v>
      </c>
      <c r="ADX4">
        <v>0.38</v>
      </c>
      <c r="ADY4">
        <v>0.38</v>
      </c>
      <c r="ADZ4">
        <v>0.38</v>
      </c>
      <c r="AEA4">
        <v>0.38</v>
      </c>
      <c r="AEB4">
        <v>0.38</v>
      </c>
      <c r="AEC4">
        <v>0.38</v>
      </c>
      <c r="AED4">
        <v>0.38</v>
      </c>
      <c r="AEE4">
        <v>0.38</v>
      </c>
      <c r="AEF4">
        <v>0.38</v>
      </c>
      <c r="AEG4">
        <v>0.38</v>
      </c>
      <c r="AEH4">
        <v>0.38</v>
      </c>
      <c r="AEI4">
        <v>0.38</v>
      </c>
      <c r="AEJ4">
        <v>0.38</v>
      </c>
      <c r="AEK4">
        <v>0.38</v>
      </c>
      <c r="AEL4">
        <v>0.38</v>
      </c>
      <c r="AEM4">
        <v>0.38</v>
      </c>
      <c r="AEN4">
        <v>0.38</v>
      </c>
      <c r="AEO4">
        <v>0.39</v>
      </c>
      <c r="AEP4">
        <v>0.39</v>
      </c>
      <c r="AEQ4">
        <v>0.39</v>
      </c>
      <c r="AER4">
        <v>0.39</v>
      </c>
      <c r="AES4">
        <v>0.39</v>
      </c>
      <c r="AET4">
        <v>0.39</v>
      </c>
      <c r="AEU4">
        <v>0.39</v>
      </c>
      <c r="AEV4">
        <v>0.39</v>
      </c>
      <c r="AEW4">
        <v>0.39</v>
      </c>
      <c r="AEX4">
        <v>0.39</v>
      </c>
      <c r="AEY4">
        <v>0.39</v>
      </c>
      <c r="AEZ4">
        <v>0.39</v>
      </c>
      <c r="AFA4">
        <v>0.39</v>
      </c>
      <c r="AFB4">
        <v>0.39</v>
      </c>
      <c r="AFC4">
        <v>0.39</v>
      </c>
      <c r="AFD4">
        <v>0.39</v>
      </c>
      <c r="AFE4">
        <v>0.39</v>
      </c>
      <c r="AFF4">
        <v>0.39</v>
      </c>
      <c r="AFG4">
        <v>0.39</v>
      </c>
      <c r="AFH4">
        <v>0.39</v>
      </c>
      <c r="AFI4">
        <v>0.39</v>
      </c>
      <c r="AFJ4">
        <v>0.39</v>
      </c>
      <c r="AFK4">
        <v>0.39</v>
      </c>
      <c r="AFL4">
        <v>0.39</v>
      </c>
      <c r="AFM4">
        <v>0.39</v>
      </c>
      <c r="AFN4">
        <v>0.39</v>
      </c>
      <c r="AFO4">
        <v>0.39</v>
      </c>
      <c r="AFP4">
        <v>0.39</v>
      </c>
      <c r="AFQ4">
        <v>0.39</v>
      </c>
      <c r="AFR4">
        <v>0.39</v>
      </c>
      <c r="AFS4">
        <v>0.38</v>
      </c>
      <c r="AFT4">
        <v>0.38</v>
      </c>
      <c r="AFU4">
        <v>0.38</v>
      </c>
      <c r="AFV4">
        <v>0.38</v>
      </c>
      <c r="AFW4">
        <v>0.38</v>
      </c>
      <c r="AFX4">
        <v>0.38</v>
      </c>
      <c r="AFY4">
        <v>0.38</v>
      </c>
      <c r="AFZ4">
        <v>0.38</v>
      </c>
      <c r="AGA4">
        <v>0.38</v>
      </c>
      <c r="AGB4">
        <v>0.38</v>
      </c>
      <c r="AGC4">
        <v>0.38</v>
      </c>
      <c r="AGD4">
        <v>0.38</v>
      </c>
      <c r="AGE4">
        <v>0.38</v>
      </c>
      <c r="AGF4">
        <v>0.38</v>
      </c>
      <c r="AGG4">
        <v>0.38</v>
      </c>
      <c r="AGH4">
        <v>0.38</v>
      </c>
      <c r="AGI4">
        <v>0.38</v>
      </c>
      <c r="AGJ4">
        <v>0.38</v>
      </c>
      <c r="AGK4">
        <v>0.38</v>
      </c>
      <c r="AGL4">
        <v>0.38</v>
      </c>
      <c r="AGM4">
        <v>0.38</v>
      </c>
      <c r="AGN4">
        <v>0.38</v>
      </c>
      <c r="AGO4">
        <v>0.38</v>
      </c>
      <c r="AGP4">
        <v>0.37</v>
      </c>
      <c r="AGQ4">
        <v>0.37</v>
      </c>
      <c r="AGR4">
        <v>0.37</v>
      </c>
      <c r="AGS4">
        <v>0.37</v>
      </c>
      <c r="AGT4">
        <v>0.37</v>
      </c>
      <c r="AGU4">
        <v>0.37</v>
      </c>
      <c r="AGV4">
        <v>0.37</v>
      </c>
      <c r="AGW4">
        <v>0.37</v>
      </c>
      <c r="AGX4">
        <v>0.37</v>
      </c>
      <c r="AGY4">
        <v>0.37</v>
      </c>
      <c r="AGZ4">
        <v>0.37</v>
      </c>
      <c r="AHA4">
        <v>0.37</v>
      </c>
      <c r="AHB4">
        <v>0.37</v>
      </c>
      <c r="AHC4">
        <v>0.37</v>
      </c>
      <c r="AHD4">
        <v>0.37</v>
      </c>
      <c r="AHE4">
        <v>0.37</v>
      </c>
      <c r="AHF4">
        <v>0.37</v>
      </c>
      <c r="AHG4">
        <v>0.37</v>
      </c>
      <c r="AHH4">
        <v>0.37</v>
      </c>
      <c r="AHI4">
        <v>0.37</v>
      </c>
      <c r="AHJ4">
        <v>0.37</v>
      </c>
      <c r="AHK4">
        <v>0.37</v>
      </c>
      <c r="AHL4">
        <v>0.37</v>
      </c>
      <c r="AHM4">
        <v>0.37</v>
      </c>
      <c r="AHN4">
        <v>0.37</v>
      </c>
      <c r="AHO4">
        <v>0.37</v>
      </c>
      <c r="AHP4">
        <v>0.36</v>
      </c>
      <c r="AHQ4">
        <v>0.36</v>
      </c>
      <c r="AHR4">
        <v>0.36</v>
      </c>
      <c r="AHS4">
        <v>0.36</v>
      </c>
      <c r="AHT4">
        <v>0.36</v>
      </c>
      <c r="AHU4">
        <v>0.36</v>
      </c>
      <c r="AHV4">
        <v>0.36</v>
      </c>
      <c r="AHW4">
        <v>0.36</v>
      </c>
      <c r="AHX4">
        <v>0.36</v>
      </c>
      <c r="AHY4">
        <v>0.36</v>
      </c>
      <c r="AHZ4">
        <v>0.36</v>
      </c>
      <c r="AIA4">
        <v>0.36</v>
      </c>
      <c r="AIB4">
        <v>0.36</v>
      </c>
      <c r="AIC4">
        <v>0.36</v>
      </c>
      <c r="AID4">
        <v>0.36</v>
      </c>
      <c r="AIE4">
        <v>0.36</v>
      </c>
      <c r="AIF4">
        <v>0.36</v>
      </c>
      <c r="AIG4">
        <v>0.36</v>
      </c>
      <c r="AIH4">
        <v>0.36</v>
      </c>
      <c r="AII4">
        <v>0.36</v>
      </c>
      <c r="AIJ4">
        <v>0.36</v>
      </c>
      <c r="AIK4">
        <v>0.36</v>
      </c>
      <c r="AIL4">
        <v>0.36</v>
      </c>
      <c r="AIM4">
        <v>0.36</v>
      </c>
      <c r="AIN4">
        <v>0.36</v>
      </c>
      <c r="AIO4">
        <v>0.35</v>
      </c>
      <c r="AIP4">
        <v>0.35</v>
      </c>
      <c r="AIQ4">
        <v>0.35</v>
      </c>
      <c r="AIR4">
        <v>0.35</v>
      </c>
      <c r="AIS4">
        <v>0.35</v>
      </c>
      <c r="AIT4">
        <v>0.35</v>
      </c>
      <c r="AIU4">
        <v>0.35</v>
      </c>
      <c r="AIV4">
        <v>0.35</v>
      </c>
      <c r="AIW4">
        <v>0.35</v>
      </c>
      <c r="AIX4">
        <v>0.35</v>
      </c>
      <c r="AIY4">
        <v>0.35</v>
      </c>
      <c r="AIZ4">
        <v>0.35</v>
      </c>
      <c r="AJA4">
        <v>0.35</v>
      </c>
      <c r="AJB4">
        <v>0.35</v>
      </c>
      <c r="AJC4">
        <v>0.35</v>
      </c>
      <c r="AJD4">
        <v>0.35</v>
      </c>
      <c r="AJE4">
        <v>0.35</v>
      </c>
      <c r="AJF4">
        <v>0.35</v>
      </c>
      <c r="AJG4">
        <v>0.35</v>
      </c>
      <c r="AJH4">
        <v>0.35</v>
      </c>
      <c r="AJI4">
        <v>0.35</v>
      </c>
      <c r="AJJ4">
        <v>0.35</v>
      </c>
      <c r="AJK4">
        <v>0.35</v>
      </c>
      <c r="AJL4">
        <v>0.35</v>
      </c>
      <c r="AJM4">
        <v>0.35</v>
      </c>
      <c r="AJN4">
        <v>0.35</v>
      </c>
      <c r="AJO4">
        <v>0.35</v>
      </c>
      <c r="AJP4">
        <v>0.34</v>
      </c>
      <c r="AJQ4">
        <v>0.34</v>
      </c>
      <c r="AJR4">
        <v>0.34</v>
      </c>
      <c r="AJS4">
        <v>0.34</v>
      </c>
      <c r="AJT4">
        <v>0.34</v>
      </c>
      <c r="AJU4">
        <v>0.34</v>
      </c>
      <c r="AJV4">
        <v>0.34</v>
      </c>
      <c r="AJW4">
        <v>0.34</v>
      </c>
      <c r="AJX4">
        <v>0.34</v>
      </c>
      <c r="AJY4">
        <v>0.34</v>
      </c>
      <c r="AJZ4">
        <v>0.34</v>
      </c>
      <c r="AKA4">
        <v>0.34</v>
      </c>
      <c r="AKB4">
        <v>0.34</v>
      </c>
      <c r="AKC4">
        <v>0.34</v>
      </c>
      <c r="AKD4">
        <v>0.34</v>
      </c>
      <c r="AKE4">
        <v>0.34</v>
      </c>
      <c r="AKF4">
        <v>0.34</v>
      </c>
      <c r="AKG4">
        <v>0.34</v>
      </c>
      <c r="AKH4">
        <v>0.34</v>
      </c>
      <c r="AKI4">
        <v>0.34</v>
      </c>
      <c r="AKJ4">
        <v>0.34</v>
      </c>
      <c r="AKK4">
        <v>0.34</v>
      </c>
      <c r="AKL4">
        <v>0.34</v>
      </c>
      <c r="AKM4">
        <v>0.34</v>
      </c>
      <c r="AKN4">
        <v>0.34</v>
      </c>
      <c r="AKO4">
        <v>0.34</v>
      </c>
      <c r="AKP4">
        <v>0.34</v>
      </c>
      <c r="AKQ4">
        <v>0.34</v>
      </c>
      <c r="AKR4">
        <v>0.34</v>
      </c>
      <c r="AKS4">
        <v>0.34</v>
      </c>
      <c r="AKT4">
        <v>0.34</v>
      </c>
      <c r="AKU4">
        <v>0.34</v>
      </c>
      <c r="AKV4">
        <v>0.34</v>
      </c>
      <c r="AKW4">
        <v>0.34</v>
      </c>
      <c r="AKX4">
        <v>0.34</v>
      </c>
      <c r="AKY4">
        <v>0.33</v>
      </c>
      <c r="AKZ4">
        <v>0.33</v>
      </c>
      <c r="ALA4">
        <v>0.33</v>
      </c>
      <c r="ALB4">
        <v>0.33</v>
      </c>
      <c r="ALC4">
        <v>0.33</v>
      </c>
      <c r="ALD4">
        <v>0.33</v>
      </c>
      <c r="ALE4">
        <v>0.33</v>
      </c>
      <c r="ALF4">
        <v>0.33</v>
      </c>
      <c r="ALG4">
        <v>0.33</v>
      </c>
      <c r="ALH4">
        <v>0.33</v>
      </c>
      <c r="ALI4">
        <v>0.33</v>
      </c>
      <c r="ALJ4">
        <v>0.33</v>
      </c>
      <c r="ALK4">
        <v>0.33</v>
      </c>
      <c r="ALL4">
        <v>0.33</v>
      </c>
      <c r="ALM4">
        <v>0.33</v>
      </c>
    </row>
    <row r="5" spans="1:1001" x14ac:dyDescent="0.2"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3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t="s">
        <v>3</v>
      </c>
      <c r="R5" t="s">
        <v>3</v>
      </c>
      <c r="S5" t="s">
        <v>3</v>
      </c>
      <c r="T5" t="s">
        <v>3</v>
      </c>
      <c r="U5" t="s">
        <v>3</v>
      </c>
      <c r="V5" t="s">
        <v>3</v>
      </c>
      <c r="W5" t="s">
        <v>3</v>
      </c>
      <c r="X5" t="s">
        <v>3</v>
      </c>
      <c r="Y5" t="s">
        <v>3</v>
      </c>
      <c r="Z5" t="s">
        <v>3</v>
      </c>
      <c r="AA5" t="s">
        <v>3</v>
      </c>
      <c r="AB5" t="s">
        <v>3</v>
      </c>
      <c r="AC5" t="s">
        <v>3</v>
      </c>
      <c r="AD5" t="s">
        <v>3</v>
      </c>
      <c r="AE5" t="s">
        <v>3</v>
      </c>
      <c r="AF5" t="s">
        <v>3</v>
      </c>
      <c r="AG5" t="s">
        <v>3</v>
      </c>
      <c r="AH5" t="s">
        <v>3</v>
      </c>
      <c r="AI5" t="s">
        <v>3</v>
      </c>
      <c r="AJ5" t="s">
        <v>3</v>
      </c>
      <c r="AK5" t="s">
        <v>3</v>
      </c>
      <c r="AL5" t="s">
        <v>3</v>
      </c>
      <c r="AM5" t="s">
        <v>3</v>
      </c>
      <c r="AN5" t="s">
        <v>3</v>
      </c>
      <c r="AO5" t="s">
        <v>3</v>
      </c>
      <c r="AP5" t="s">
        <v>3</v>
      </c>
      <c r="AQ5" t="s">
        <v>3</v>
      </c>
      <c r="AR5" t="s">
        <v>3</v>
      </c>
      <c r="AS5" t="s">
        <v>3</v>
      </c>
      <c r="AT5" t="s">
        <v>3</v>
      </c>
      <c r="AU5" t="s">
        <v>3</v>
      </c>
      <c r="AV5" t="s">
        <v>3</v>
      </c>
      <c r="AW5" t="s">
        <v>3</v>
      </c>
      <c r="AX5" t="s">
        <v>0</v>
      </c>
      <c r="AY5" t="s">
        <v>0</v>
      </c>
      <c r="AZ5" t="s">
        <v>0</v>
      </c>
      <c r="BA5" t="s">
        <v>0</v>
      </c>
      <c r="BB5" t="s">
        <v>0</v>
      </c>
      <c r="BC5" t="s">
        <v>0</v>
      </c>
      <c r="BD5" t="s">
        <v>0</v>
      </c>
      <c r="BE5" t="s">
        <v>0</v>
      </c>
      <c r="BF5" t="s">
        <v>0</v>
      </c>
      <c r="BG5" t="s">
        <v>0</v>
      </c>
      <c r="BH5" t="s">
        <v>0</v>
      </c>
      <c r="BI5" t="s">
        <v>1</v>
      </c>
      <c r="BJ5" t="s">
        <v>0</v>
      </c>
      <c r="BK5" t="s">
        <v>0</v>
      </c>
      <c r="BL5" t="s">
        <v>1</v>
      </c>
      <c r="BM5" t="s">
        <v>1</v>
      </c>
      <c r="BN5" t="s">
        <v>1</v>
      </c>
      <c r="BO5" t="s">
        <v>1</v>
      </c>
      <c r="BP5" t="s">
        <v>1</v>
      </c>
      <c r="BQ5" t="s">
        <v>2</v>
      </c>
      <c r="BR5" t="s">
        <v>0</v>
      </c>
      <c r="BS5" t="s">
        <v>0</v>
      </c>
      <c r="BT5" t="s">
        <v>0</v>
      </c>
      <c r="BU5" t="s">
        <v>0</v>
      </c>
      <c r="BV5" t="s">
        <v>0</v>
      </c>
      <c r="BW5" t="s">
        <v>0</v>
      </c>
      <c r="BX5" t="s">
        <v>0</v>
      </c>
      <c r="BY5" t="s">
        <v>1</v>
      </c>
      <c r="BZ5" t="s">
        <v>1</v>
      </c>
      <c r="CA5" t="s">
        <v>1</v>
      </c>
      <c r="CB5" t="s">
        <v>1</v>
      </c>
      <c r="CC5" t="s">
        <v>2</v>
      </c>
      <c r="CD5" t="s">
        <v>2</v>
      </c>
      <c r="CE5" t="s">
        <v>3</v>
      </c>
      <c r="CF5" t="s">
        <v>3</v>
      </c>
      <c r="CG5" t="s">
        <v>3</v>
      </c>
      <c r="CH5" t="s">
        <v>3</v>
      </c>
      <c r="CI5" t="s">
        <v>3</v>
      </c>
      <c r="CJ5" t="s">
        <v>3</v>
      </c>
      <c r="CK5" t="s">
        <v>3</v>
      </c>
      <c r="CL5" t="s">
        <v>3</v>
      </c>
      <c r="CM5" t="s">
        <v>3</v>
      </c>
      <c r="CN5" t="s">
        <v>3</v>
      </c>
      <c r="CO5" t="s">
        <v>3</v>
      </c>
      <c r="CP5" t="s">
        <v>3</v>
      </c>
      <c r="CQ5" t="s">
        <v>3</v>
      </c>
      <c r="CR5" t="s">
        <v>3</v>
      </c>
      <c r="CS5" t="s">
        <v>3</v>
      </c>
      <c r="CT5" t="s">
        <v>3</v>
      </c>
      <c r="CU5" t="s">
        <v>3</v>
      </c>
      <c r="CV5" t="s">
        <v>3</v>
      </c>
      <c r="CW5" t="s">
        <v>3</v>
      </c>
      <c r="CX5" t="s">
        <v>3</v>
      </c>
      <c r="CY5" t="s">
        <v>3</v>
      </c>
      <c r="CZ5" t="s">
        <v>3</v>
      </c>
      <c r="DA5" t="s">
        <v>3</v>
      </c>
      <c r="DB5" t="s">
        <v>3</v>
      </c>
      <c r="DC5" t="s">
        <v>3</v>
      </c>
      <c r="DD5" t="s">
        <v>3</v>
      </c>
      <c r="DE5" t="s">
        <v>3</v>
      </c>
      <c r="DF5" t="s">
        <v>3</v>
      </c>
      <c r="DG5" t="s">
        <v>3</v>
      </c>
      <c r="DH5" t="s">
        <v>3</v>
      </c>
      <c r="DI5" t="s">
        <v>3</v>
      </c>
      <c r="DJ5" t="s">
        <v>3</v>
      </c>
      <c r="DK5" t="s">
        <v>3</v>
      </c>
      <c r="DL5" t="s">
        <v>3</v>
      </c>
      <c r="DM5" t="s">
        <v>3</v>
      </c>
      <c r="DN5" t="s">
        <v>3</v>
      </c>
      <c r="DO5" t="s">
        <v>3</v>
      </c>
      <c r="DP5" t="s">
        <v>3</v>
      </c>
      <c r="DQ5" t="s">
        <v>0</v>
      </c>
      <c r="DR5" t="s">
        <v>0</v>
      </c>
      <c r="DS5" t="s">
        <v>0</v>
      </c>
      <c r="DT5" t="s">
        <v>0</v>
      </c>
      <c r="DU5" t="s">
        <v>1</v>
      </c>
      <c r="DV5" t="s">
        <v>1</v>
      </c>
      <c r="DW5" t="s">
        <v>1</v>
      </c>
      <c r="DX5" t="s">
        <v>1</v>
      </c>
      <c r="DY5" t="s">
        <v>1</v>
      </c>
      <c r="DZ5" t="s">
        <v>2</v>
      </c>
      <c r="EA5" t="s">
        <v>2</v>
      </c>
      <c r="EB5" t="s">
        <v>3</v>
      </c>
      <c r="EC5" t="s">
        <v>3</v>
      </c>
      <c r="ED5" t="s">
        <v>3</v>
      </c>
      <c r="EE5" t="s">
        <v>0</v>
      </c>
      <c r="EF5" t="s">
        <v>1</v>
      </c>
      <c r="EG5" t="s">
        <v>1</v>
      </c>
      <c r="EH5" t="s">
        <v>1</v>
      </c>
      <c r="EI5" t="s">
        <v>1</v>
      </c>
      <c r="EJ5" t="s">
        <v>1</v>
      </c>
      <c r="EK5" t="s">
        <v>2</v>
      </c>
      <c r="EL5" t="s">
        <v>0</v>
      </c>
      <c r="EM5" t="s">
        <v>1</v>
      </c>
      <c r="EN5" t="s">
        <v>1</v>
      </c>
      <c r="EO5" t="s">
        <v>2</v>
      </c>
      <c r="EP5" t="s">
        <v>2</v>
      </c>
      <c r="EQ5" t="s">
        <v>3</v>
      </c>
      <c r="ER5" t="s">
        <v>0</v>
      </c>
      <c r="ES5" t="s">
        <v>0</v>
      </c>
      <c r="ET5" t="s">
        <v>0</v>
      </c>
      <c r="EU5" t="s">
        <v>0</v>
      </c>
      <c r="EV5" t="s">
        <v>0</v>
      </c>
      <c r="EW5" t="s">
        <v>1</v>
      </c>
      <c r="EX5" t="s">
        <v>1</v>
      </c>
      <c r="EY5" t="s">
        <v>1</v>
      </c>
      <c r="EZ5" t="s">
        <v>1</v>
      </c>
      <c r="FA5" t="s">
        <v>2</v>
      </c>
      <c r="FB5" t="s">
        <v>2</v>
      </c>
      <c r="FC5" t="s">
        <v>2</v>
      </c>
      <c r="FD5" t="s">
        <v>2</v>
      </c>
      <c r="FE5" t="s">
        <v>2</v>
      </c>
      <c r="FF5" t="s">
        <v>2</v>
      </c>
      <c r="FG5" t="s">
        <v>2</v>
      </c>
      <c r="FH5" t="s">
        <v>2</v>
      </c>
      <c r="FI5" t="s">
        <v>2</v>
      </c>
      <c r="FJ5" t="s">
        <v>2</v>
      </c>
      <c r="FK5" t="s">
        <v>2</v>
      </c>
      <c r="FL5" t="s">
        <v>3</v>
      </c>
      <c r="FM5" t="s">
        <v>3</v>
      </c>
      <c r="FN5" t="s">
        <v>3</v>
      </c>
      <c r="FO5" t="s">
        <v>3</v>
      </c>
      <c r="FP5" t="s">
        <v>3</v>
      </c>
      <c r="FQ5" t="s">
        <v>0</v>
      </c>
      <c r="FR5" t="s">
        <v>1</v>
      </c>
      <c r="FS5" t="s">
        <v>1</v>
      </c>
      <c r="FT5" t="s">
        <v>1</v>
      </c>
      <c r="FU5" t="s">
        <v>2</v>
      </c>
      <c r="FV5" t="s">
        <v>2</v>
      </c>
      <c r="FW5" t="s">
        <v>2</v>
      </c>
      <c r="FX5" t="s">
        <v>2</v>
      </c>
      <c r="FY5" t="s">
        <v>3</v>
      </c>
      <c r="FZ5" t="s">
        <v>3</v>
      </c>
      <c r="GA5" t="s">
        <v>3</v>
      </c>
      <c r="GB5" t="s">
        <v>3</v>
      </c>
      <c r="GC5" t="s">
        <v>3</v>
      </c>
      <c r="GD5" t="s">
        <v>3</v>
      </c>
      <c r="GE5" t="s">
        <v>3</v>
      </c>
      <c r="GF5" t="s">
        <v>3</v>
      </c>
      <c r="GG5" t="s">
        <v>3</v>
      </c>
      <c r="GH5" t="s">
        <v>3</v>
      </c>
      <c r="GI5" t="s">
        <v>3</v>
      </c>
      <c r="GJ5" t="s">
        <v>3</v>
      </c>
      <c r="GK5" t="s">
        <v>3</v>
      </c>
      <c r="GL5" t="s">
        <v>3</v>
      </c>
      <c r="GM5" t="s">
        <v>3</v>
      </c>
      <c r="GN5" t="s">
        <v>3</v>
      </c>
      <c r="GO5" t="s">
        <v>3</v>
      </c>
      <c r="GP5" t="s">
        <v>3</v>
      </c>
      <c r="GQ5" t="s">
        <v>3</v>
      </c>
      <c r="GR5" t="s">
        <v>3</v>
      </c>
      <c r="GS5" t="s">
        <v>3</v>
      </c>
      <c r="GT5" t="s">
        <v>3</v>
      </c>
      <c r="GU5" t="s">
        <v>3</v>
      </c>
      <c r="GV5" t="s">
        <v>3</v>
      </c>
      <c r="GW5" t="s">
        <v>3</v>
      </c>
      <c r="GX5" t="s">
        <v>3</v>
      </c>
      <c r="GY5" t="s">
        <v>0</v>
      </c>
      <c r="GZ5" t="s">
        <v>0</v>
      </c>
      <c r="HA5" t="s">
        <v>0</v>
      </c>
      <c r="HB5" t="s">
        <v>0</v>
      </c>
      <c r="HC5" t="s">
        <v>0</v>
      </c>
      <c r="HD5" t="s">
        <v>1</v>
      </c>
      <c r="HE5" t="s">
        <v>1</v>
      </c>
      <c r="HF5" t="s">
        <v>1</v>
      </c>
      <c r="HG5" t="s">
        <v>2</v>
      </c>
      <c r="HH5" t="s">
        <v>2</v>
      </c>
      <c r="HI5" t="s">
        <v>2</v>
      </c>
      <c r="HJ5" t="s">
        <v>2</v>
      </c>
      <c r="HK5" t="s">
        <v>3</v>
      </c>
      <c r="HL5" t="s">
        <v>0</v>
      </c>
      <c r="HM5" t="s">
        <v>0</v>
      </c>
      <c r="HN5" t="s">
        <v>0</v>
      </c>
      <c r="HO5" t="s">
        <v>1</v>
      </c>
      <c r="HP5" t="s">
        <v>1</v>
      </c>
      <c r="HQ5" t="s">
        <v>1</v>
      </c>
      <c r="HR5" t="s">
        <v>1</v>
      </c>
      <c r="HS5" t="s">
        <v>1</v>
      </c>
      <c r="HT5" t="s">
        <v>1</v>
      </c>
      <c r="HU5" t="s">
        <v>1</v>
      </c>
      <c r="HV5" t="s">
        <v>1</v>
      </c>
      <c r="HW5" t="s">
        <v>1</v>
      </c>
      <c r="HX5" t="s">
        <v>1</v>
      </c>
      <c r="HY5" t="s">
        <v>1</v>
      </c>
      <c r="HZ5" t="s">
        <v>2</v>
      </c>
      <c r="IA5" t="s">
        <v>2</v>
      </c>
      <c r="IB5" t="s">
        <v>2</v>
      </c>
      <c r="IC5" t="s">
        <v>2</v>
      </c>
      <c r="ID5" t="s">
        <v>2</v>
      </c>
      <c r="IE5" t="s">
        <v>2</v>
      </c>
      <c r="IF5" t="s">
        <v>2</v>
      </c>
      <c r="IG5" t="s">
        <v>2</v>
      </c>
      <c r="IH5" t="s">
        <v>2</v>
      </c>
      <c r="II5" t="s">
        <v>2</v>
      </c>
      <c r="IJ5" t="s">
        <v>2</v>
      </c>
      <c r="IK5" t="s">
        <v>0</v>
      </c>
      <c r="IL5" t="s">
        <v>1</v>
      </c>
      <c r="IM5" t="s">
        <v>1</v>
      </c>
      <c r="IN5" t="s">
        <v>1</v>
      </c>
      <c r="IO5" t="s">
        <v>2</v>
      </c>
      <c r="IP5" t="s">
        <v>0</v>
      </c>
      <c r="IQ5" t="s">
        <v>0</v>
      </c>
      <c r="IR5" t="s">
        <v>1</v>
      </c>
      <c r="IS5" t="s">
        <v>1</v>
      </c>
      <c r="IT5" t="s">
        <v>1</v>
      </c>
      <c r="IU5" t="s">
        <v>1</v>
      </c>
      <c r="IV5" t="s">
        <v>1</v>
      </c>
      <c r="IW5" t="s">
        <v>1</v>
      </c>
      <c r="IX5" t="s">
        <v>0</v>
      </c>
      <c r="IY5" t="s">
        <v>1</v>
      </c>
      <c r="IZ5" t="s">
        <v>1</v>
      </c>
      <c r="JA5" t="s">
        <v>1</v>
      </c>
      <c r="JB5" t="s">
        <v>1</v>
      </c>
      <c r="JC5" t="s">
        <v>0</v>
      </c>
      <c r="JD5" t="s">
        <v>0</v>
      </c>
      <c r="JE5" t="s">
        <v>0</v>
      </c>
      <c r="JF5" t="s">
        <v>0</v>
      </c>
      <c r="JG5" t="s">
        <v>0</v>
      </c>
      <c r="JH5" t="s">
        <v>1</v>
      </c>
      <c r="JI5" t="s">
        <v>0</v>
      </c>
      <c r="JJ5" t="s">
        <v>0</v>
      </c>
      <c r="JK5" t="s">
        <v>0</v>
      </c>
      <c r="JL5" t="s">
        <v>0</v>
      </c>
      <c r="JM5" t="s">
        <v>0</v>
      </c>
      <c r="JN5" t="s">
        <v>0</v>
      </c>
      <c r="JO5" t="s">
        <v>1</v>
      </c>
      <c r="JP5" t="s">
        <v>1</v>
      </c>
      <c r="JQ5" t="s">
        <v>1</v>
      </c>
      <c r="JR5" t="s">
        <v>1</v>
      </c>
      <c r="JS5" t="s">
        <v>1</v>
      </c>
      <c r="JT5" t="s">
        <v>1</v>
      </c>
      <c r="JU5" t="s">
        <v>1</v>
      </c>
      <c r="JV5" t="s">
        <v>2</v>
      </c>
      <c r="JW5" t="s">
        <v>3</v>
      </c>
      <c r="JX5" t="s">
        <v>3</v>
      </c>
      <c r="JY5" t="s">
        <v>3</v>
      </c>
      <c r="JZ5" t="s">
        <v>3</v>
      </c>
      <c r="KA5" t="s">
        <v>3</v>
      </c>
      <c r="KB5" t="s">
        <v>0</v>
      </c>
      <c r="KC5" t="s">
        <v>0</v>
      </c>
      <c r="KD5" t="s">
        <v>0</v>
      </c>
      <c r="KE5" t="s">
        <v>1</v>
      </c>
      <c r="KF5" t="s">
        <v>1</v>
      </c>
      <c r="KG5" t="s">
        <v>1</v>
      </c>
      <c r="KH5" t="s">
        <v>1</v>
      </c>
      <c r="KI5" t="s">
        <v>1</v>
      </c>
      <c r="KJ5" t="s">
        <v>1</v>
      </c>
      <c r="KK5" t="s">
        <v>1</v>
      </c>
      <c r="KL5" t="s">
        <v>1</v>
      </c>
      <c r="KM5" t="s">
        <v>2</v>
      </c>
      <c r="KN5" t="s">
        <v>2</v>
      </c>
      <c r="KO5" t="s">
        <v>2</v>
      </c>
      <c r="KP5" t="s">
        <v>2</v>
      </c>
      <c r="KQ5" t="s">
        <v>2</v>
      </c>
      <c r="KR5" t="s">
        <v>0</v>
      </c>
      <c r="KS5" t="s">
        <v>0</v>
      </c>
      <c r="KT5" t="s">
        <v>0</v>
      </c>
      <c r="KU5" t="s">
        <v>0</v>
      </c>
      <c r="KV5" t="s">
        <v>0</v>
      </c>
      <c r="KW5" t="s">
        <v>0</v>
      </c>
      <c r="KX5" t="s">
        <v>1</v>
      </c>
      <c r="KY5" t="s">
        <v>2</v>
      </c>
      <c r="KZ5" t="s">
        <v>3</v>
      </c>
      <c r="LA5" t="s">
        <v>3</v>
      </c>
      <c r="LB5" t="s">
        <v>3</v>
      </c>
      <c r="LC5" t="s">
        <v>3</v>
      </c>
      <c r="LD5" t="s">
        <v>3</v>
      </c>
      <c r="LE5" t="s">
        <v>3</v>
      </c>
      <c r="LF5" t="s">
        <v>3</v>
      </c>
      <c r="LG5" t="s">
        <v>3</v>
      </c>
      <c r="LH5" t="s">
        <v>3</v>
      </c>
      <c r="LI5" t="s">
        <v>3</v>
      </c>
      <c r="LJ5" t="s">
        <v>0</v>
      </c>
      <c r="LK5" t="s">
        <v>1</v>
      </c>
      <c r="LL5" t="s">
        <v>0</v>
      </c>
      <c r="LM5" t="s">
        <v>0</v>
      </c>
      <c r="LN5" t="s">
        <v>0</v>
      </c>
      <c r="LO5" t="s">
        <v>0</v>
      </c>
      <c r="LP5" t="s">
        <v>0</v>
      </c>
      <c r="LQ5" t="s">
        <v>0</v>
      </c>
      <c r="LR5" t="s">
        <v>0</v>
      </c>
      <c r="LS5" t="s">
        <v>0</v>
      </c>
      <c r="LT5" t="s">
        <v>1</v>
      </c>
      <c r="LU5" t="s">
        <v>1</v>
      </c>
      <c r="LV5" t="s">
        <v>1</v>
      </c>
      <c r="LW5" t="s">
        <v>1</v>
      </c>
      <c r="LX5" t="s">
        <v>1</v>
      </c>
      <c r="LY5" t="s">
        <v>0</v>
      </c>
      <c r="LZ5" t="s">
        <v>0</v>
      </c>
      <c r="MA5" t="s">
        <v>0</v>
      </c>
      <c r="MB5" t="s">
        <v>0</v>
      </c>
      <c r="MC5" t="s">
        <v>0</v>
      </c>
      <c r="MD5" t="s">
        <v>0</v>
      </c>
      <c r="ME5" t="s">
        <v>0</v>
      </c>
      <c r="MF5" t="s">
        <v>0</v>
      </c>
      <c r="MG5" t="s">
        <v>0</v>
      </c>
      <c r="MH5" t="s">
        <v>0</v>
      </c>
      <c r="MI5" t="s">
        <v>0</v>
      </c>
      <c r="MJ5" t="s">
        <v>0</v>
      </c>
      <c r="MK5" t="s">
        <v>0</v>
      </c>
      <c r="ML5" t="s">
        <v>0</v>
      </c>
      <c r="MM5" t="s">
        <v>1</v>
      </c>
      <c r="MN5" t="s">
        <v>1</v>
      </c>
      <c r="MO5" t="s">
        <v>0</v>
      </c>
      <c r="MP5" t="s">
        <v>1</v>
      </c>
      <c r="MQ5" t="s">
        <v>1</v>
      </c>
      <c r="MR5" t="s">
        <v>1</v>
      </c>
      <c r="MS5" t="s">
        <v>2</v>
      </c>
      <c r="MT5" t="s">
        <v>2</v>
      </c>
      <c r="MU5" t="s">
        <v>2</v>
      </c>
      <c r="MV5" t="s">
        <v>2</v>
      </c>
      <c r="MW5" t="s">
        <v>2</v>
      </c>
      <c r="MX5" t="s">
        <v>2</v>
      </c>
      <c r="MY5" t="s">
        <v>2</v>
      </c>
      <c r="MZ5" t="s">
        <v>3</v>
      </c>
      <c r="NA5" t="s">
        <v>3</v>
      </c>
      <c r="NB5" t="s">
        <v>3</v>
      </c>
      <c r="NC5" t="s">
        <v>3</v>
      </c>
      <c r="ND5" t="s">
        <v>3</v>
      </c>
      <c r="NE5" t="s">
        <v>3</v>
      </c>
      <c r="NF5" t="s">
        <v>3</v>
      </c>
      <c r="NG5" t="s">
        <v>3</v>
      </c>
      <c r="NH5" t="s">
        <v>3</v>
      </c>
      <c r="NI5" t="s">
        <v>3</v>
      </c>
      <c r="NJ5" t="s">
        <v>3</v>
      </c>
      <c r="NK5" t="s">
        <v>3</v>
      </c>
      <c r="NL5" t="s">
        <v>3</v>
      </c>
      <c r="NM5" t="s">
        <v>3</v>
      </c>
      <c r="NN5" t="s">
        <v>3</v>
      </c>
      <c r="NO5" t="s">
        <v>3</v>
      </c>
      <c r="NP5" t="s">
        <v>3</v>
      </c>
      <c r="NQ5" t="s">
        <v>3</v>
      </c>
      <c r="NR5" t="s">
        <v>3</v>
      </c>
      <c r="NS5" t="s">
        <v>3</v>
      </c>
      <c r="NT5" t="s">
        <v>3</v>
      </c>
      <c r="NU5" t="s">
        <v>3</v>
      </c>
      <c r="NV5" t="s">
        <v>3</v>
      </c>
      <c r="NW5" t="s">
        <v>3</v>
      </c>
      <c r="NX5" t="s">
        <v>3</v>
      </c>
      <c r="NY5" t="s">
        <v>3</v>
      </c>
      <c r="NZ5" t="s">
        <v>3</v>
      </c>
      <c r="OA5" t="s">
        <v>3</v>
      </c>
      <c r="OB5" t="s">
        <v>3</v>
      </c>
      <c r="OC5" t="s">
        <v>3</v>
      </c>
      <c r="OD5" t="s">
        <v>3</v>
      </c>
      <c r="OE5" t="s">
        <v>3</v>
      </c>
      <c r="OF5" t="s">
        <v>3</v>
      </c>
      <c r="OG5" t="s">
        <v>3</v>
      </c>
      <c r="OH5" t="s">
        <v>3</v>
      </c>
      <c r="OI5" t="s">
        <v>3</v>
      </c>
      <c r="OJ5" t="s">
        <v>3</v>
      </c>
      <c r="OK5" t="s">
        <v>3</v>
      </c>
      <c r="OL5" t="s">
        <v>3</v>
      </c>
      <c r="OM5" t="s">
        <v>3</v>
      </c>
      <c r="ON5" t="s">
        <v>3</v>
      </c>
      <c r="OO5" t="s">
        <v>3</v>
      </c>
      <c r="OP5" t="s">
        <v>3</v>
      </c>
      <c r="OQ5" t="s">
        <v>3</v>
      </c>
      <c r="OR5" t="s">
        <v>3</v>
      </c>
      <c r="OS5" t="s">
        <v>3</v>
      </c>
      <c r="OT5" t="s">
        <v>3</v>
      </c>
      <c r="OU5" t="s">
        <v>3</v>
      </c>
      <c r="OV5" t="s">
        <v>3</v>
      </c>
      <c r="OW5" t="s">
        <v>3</v>
      </c>
      <c r="OX5" t="s">
        <v>3</v>
      </c>
      <c r="OY5" t="s">
        <v>3</v>
      </c>
      <c r="OZ5" t="s">
        <v>3</v>
      </c>
      <c r="PA5" t="s">
        <v>3</v>
      </c>
      <c r="PB5" t="s">
        <v>3</v>
      </c>
      <c r="PC5" t="s">
        <v>3</v>
      </c>
      <c r="PD5" t="s">
        <v>3</v>
      </c>
      <c r="PE5" t="s">
        <v>3</v>
      </c>
      <c r="PF5" t="s">
        <v>3</v>
      </c>
      <c r="PG5" t="s">
        <v>0</v>
      </c>
      <c r="PH5" t="s">
        <v>0</v>
      </c>
      <c r="PI5" t="s">
        <v>1</v>
      </c>
      <c r="PJ5" t="s">
        <v>1</v>
      </c>
      <c r="PK5" t="s">
        <v>1</v>
      </c>
      <c r="PL5" t="s">
        <v>2</v>
      </c>
      <c r="PM5" t="s">
        <v>2</v>
      </c>
      <c r="PN5" t="s">
        <v>2</v>
      </c>
      <c r="PO5" t="s">
        <v>2</v>
      </c>
      <c r="PP5" t="s">
        <v>2</v>
      </c>
      <c r="PQ5" t="s">
        <v>2</v>
      </c>
      <c r="PR5" t="s">
        <v>2</v>
      </c>
      <c r="PS5" t="s">
        <v>2</v>
      </c>
      <c r="PT5" t="s">
        <v>0</v>
      </c>
      <c r="PU5" t="s">
        <v>0</v>
      </c>
      <c r="PV5" t="s">
        <v>1</v>
      </c>
      <c r="PW5" t="s">
        <v>1</v>
      </c>
      <c r="PX5" t="s">
        <v>1</v>
      </c>
      <c r="PY5" t="s">
        <v>1</v>
      </c>
      <c r="PZ5" t="s">
        <v>1</v>
      </c>
      <c r="QA5" t="s">
        <v>1</v>
      </c>
      <c r="QB5" t="s">
        <v>2</v>
      </c>
      <c r="QC5" t="s">
        <v>3</v>
      </c>
      <c r="QD5" t="s">
        <v>3</v>
      </c>
      <c r="QE5" t="s">
        <v>3</v>
      </c>
      <c r="QF5" t="s">
        <v>3</v>
      </c>
      <c r="QG5" t="s">
        <v>0</v>
      </c>
      <c r="QH5" t="s">
        <v>0</v>
      </c>
      <c r="QI5" t="s">
        <v>0</v>
      </c>
      <c r="QJ5" t="s">
        <v>0</v>
      </c>
      <c r="QK5" t="s">
        <v>0</v>
      </c>
      <c r="QL5" t="s">
        <v>0</v>
      </c>
      <c r="QM5" t="s">
        <v>0</v>
      </c>
      <c r="QN5" t="s">
        <v>0</v>
      </c>
      <c r="QO5" t="s">
        <v>0</v>
      </c>
      <c r="QP5" t="s">
        <v>0</v>
      </c>
      <c r="QQ5" t="s">
        <v>0</v>
      </c>
      <c r="QR5" t="s">
        <v>0</v>
      </c>
      <c r="QS5" t="s">
        <v>0</v>
      </c>
      <c r="QT5" t="s">
        <v>0</v>
      </c>
      <c r="QU5" t="s">
        <v>0</v>
      </c>
      <c r="QV5" t="s">
        <v>0</v>
      </c>
      <c r="QW5" t="s">
        <v>0</v>
      </c>
      <c r="QX5" t="s">
        <v>1</v>
      </c>
      <c r="QY5" t="s">
        <v>1</v>
      </c>
      <c r="QZ5" t="s">
        <v>2</v>
      </c>
      <c r="RA5" t="s">
        <v>3</v>
      </c>
      <c r="RB5" t="s">
        <v>3</v>
      </c>
      <c r="RC5" t="s">
        <v>3</v>
      </c>
      <c r="RD5" t="s">
        <v>3</v>
      </c>
      <c r="RE5" t="s">
        <v>3</v>
      </c>
      <c r="RF5" t="s">
        <v>3</v>
      </c>
      <c r="RG5" t="s">
        <v>3</v>
      </c>
      <c r="RH5" t="s">
        <v>3</v>
      </c>
      <c r="RI5" t="s">
        <v>3</v>
      </c>
      <c r="RJ5" t="s">
        <v>0</v>
      </c>
      <c r="RK5" t="s">
        <v>0</v>
      </c>
      <c r="RL5" t="s">
        <v>0</v>
      </c>
      <c r="RM5" t="s">
        <v>1</v>
      </c>
      <c r="RN5" t="s">
        <v>2</v>
      </c>
      <c r="RO5" t="s">
        <v>2</v>
      </c>
      <c r="RP5" t="s">
        <v>2</v>
      </c>
      <c r="RQ5" t="s">
        <v>3</v>
      </c>
      <c r="RR5" t="s">
        <v>3</v>
      </c>
      <c r="RS5" t="s">
        <v>3</v>
      </c>
      <c r="RT5" t="s">
        <v>3</v>
      </c>
      <c r="RU5" t="s">
        <v>3</v>
      </c>
      <c r="RV5" t="s">
        <v>3</v>
      </c>
      <c r="RW5" t="s">
        <v>3</v>
      </c>
      <c r="RX5" t="s">
        <v>3</v>
      </c>
      <c r="RY5" t="s">
        <v>3</v>
      </c>
      <c r="RZ5" t="s">
        <v>3</v>
      </c>
      <c r="SA5" t="s">
        <v>3</v>
      </c>
      <c r="SB5" t="s">
        <v>3</v>
      </c>
      <c r="SC5" t="s">
        <v>3</v>
      </c>
      <c r="SD5" t="s">
        <v>3</v>
      </c>
      <c r="SE5" t="s">
        <v>3</v>
      </c>
      <c r="SF5" t="s">
        <v>3</v>
      </c>
      <c r="SG5" t="s">
        <v>3</v>
      </c>
      <c r="SH5" t="s">
        <v>3</v>
      </c>
      <c r="SI5" t="s">
        <v>3</v>
      </c>
      <c r="SJ5" t="s">
        <v>3</v>
      </c>
      <c r="SK5" t="s">
        <v>3</v>
      </c>
      <c r="SL5" t="s">
        <v>3</v>
      </c>
      <c r="SM5" t="s">
        <v>0</v>
      </c>
      <c r="SN5" t="s">
        <v>1</v>
      </c>
      <c r="SO5" t="s">
        <v>1</v>
      </c>
      <c r="SP5" t="s">
        <v>1</v>
      </c>
      <c r="SQ5" t="s">
        <v>0</v>
      </c>
      <c r="SR5" t="s">
        <v>0</v>
      </c>
      <c r="SS5" t="s">
        <v>0</v>
      </c>
      <c r="ST5" t="s">
        <v>0</v>
      </c>
      <c r="SU5" t="s">
        <v>0</v>
      </c>
      <c r="SV5" t="s">
        <v>0</v>
      </c>
      <c r="SW5" t="s">
        <v>0</v>
      </c>
      <c r="SX5" t="s">
        <v>0</v>
      </c>
      <c r="SY5" t="s">
        <v>0</v>
      </c>
      <c r="SZ5" t="s">
        <v>0</v>
      </c>
      <c r="TA5" t="s">
        <v>0</v>
      </c>
      <c r="TB5" t="s">
        <v>1</v>
      </c>
      <c r="TC5" t="s">
        <v>1</v>
      </c>
      <c r="TD5" t="s">
        <v>0</v>
      </c>
      <c r="TE5" t="s">
        <v>1</v>
      </c>
      <c r="TF5" t="s">
        <v>2</v>
      </c>
      <c r="TG5" t="s">
        <v>3</v>
      </c>
      <c r="TH5" t="s">
        <v>3</v>
      </c>
      <c r="TI5" t="s">
        <v>3</v>
      </c>
      <c r="TJ5" t="s">
        <v>0</v>
      </c>
      <c r="TK5" t="s">
        <v>0</v>
      </c>
      <c r="TL5" t="s">
        <v>0</v>
      </c>
      <c r="TM5" t="s">
        <v>0</v>
      </c>
      <c r="TN5" t="s">
        <v>0</v>
      </c>
      <c r="TO5" t="s">
        <v>0</v>
      </c>
      <c r="TP5" t="s">
        <v>0</v>
      </c>
      <c r="TQ5" t="s">
        <v>0</v>
      </c>
      <c r="TR5" t="s">
        <v>0</v>
      </c>
      <c r="TS5" t="s">
        <v>0</v>
      </c>
      <c r="TT5" t="s">
        <v>0</v>
      </c>
      <c r="TU5" t="s">
        <v>0</v>
      </c>
      <c r="TV5" t="s">
        <v>0</v>
      </c>
      <c r="TW5" t="s">
        <v>1</v>
      </c>
      <c r="TX5" t="s">
        <v>1</v>
      </c>
      <c r="TY5" t="s">
        <v>1</v>
      </c>
      <c r="TZ5" t="s">
        <v>1</v>
      </c>
      <c r="UA5" t="s">
        <v>1</v>
      </c>
      <c r="UB5" t="s">
        <v>1</v>
      </c>
      <c r="UC5" t="s">
        <v>1</v>
      </c>
      <c r="UD5" t="s">
        <v>1</v>
      </c>
      <c r="UE5" t="s">
        <v>0</v>
      </c>
      <c r="UF5" t="s">
        <v>1</v>
      </c>
      <c r="UG5" t="s">
        <v>2</v>
      </c>
      <c r="UH5" t="s">
        <v>2</v>
      </c>
      <c r="UI5" t="s">
        <v>2</v>
      </c>
      <c r="UJ5" t="s">
        <v>2</v>
      </c>
      <c r="UK5" t="s">
        <v>2</v>
      </c>
      <c r="UL5" t="s">
        <v>3</v>
      </c>
      <c r="UM5" t="s">
        <v>3</v>
      </c>
      <c r="UN5" t="s">
        <v>3</v>
      </c>
      <c r="UO5" t="s">
        <v>3</v>
      </c>
      <c r="UP5" t="s">
        <v>3</v>
      </c>
      <c r="UQ5" t="s">
        <v>3</v>
      </c>
      <c r="UR5" t="s">
        <v>3</v>
      </c>
      <c r="US5" t="s">
        <v>3</v>
      </c>
      <c r="UT5" t="s">
        <v>3</v>
      </c>
      <c r="UU5" t="s">
        <v>0</v>
      </c>
      <c r="UV5" t="s">
        <v>0</v>
      </c>
      <c r="UW5" t="s">
        <v>0</v>
      </c>
      <c r="UX5" t="s">
        <v>0</v>
      </c>
      <c r="UY5" t="s">
        <v>0</v>
      </c>
      <c r="UZ5" t="s">
        <v>0</v>
      </c>
      <c r="VA5" t="s">
        <v>0</v>
      </c>
      <c r="VB5" t="s">
        <v>0</v>
      </c>
      <c r="VC5" t="s">
        <v>1</v>
      </c>
      <c r="VD5" t="s">
        <v>2</v>
      </c>
      <c r="VE5" t="s">
        <v>2</v>
      </c>
      <c r="VF5" t="s">
        <v>2</v>
      </c>
      <c r="VG5" t="s">
        <v>2</v>
      </c>
      <c r="VH5" t="s">
        <v>2</v>
      </c>
      <c r="VI5" t="s">
        <v>2</v>
      </c>
      <c r="VJ5" t="s">
        <v>2</v>
      </c>
      <c r="VK5" t="s">
        <v>2</v>
      </c>
      <c r="VL5" t="s">
        <v>2</v>
      </c>
      <c r="VM5" t="s">
        <v>2</v>
      </c>
      <c r="VN5" t="s">
        <v>3</v>
      </c>
      <c r="VO5" t="s">
        <v>3</v>
      </c>
      <c r="VP5" t="s">
        <v>3</v>
      </c>
      <c r="VQ5" t="s">
        <v>3</v>
      </c>
      <c r="VR5" t="s">
        <v>0</v>
      </c>
      <c r="VS5" t="s">
        <v>0</v>
      </c>
      <c r="VT5" t="s">
        <v>0</v>
      </c>
      <c r="VU5" t="s">
        <v>0</v>
      </c>
      <c r="VV5" t="s">
        <v>0</v>
      </c>
      <c r="VW5" t="s">
        <v>0</v>
      </c>
      <c r="VX5" t="s">
        <v>0</v>
      </c>
      <c r="VY5" t="s">
        <v>0</v>
      </c>
      <c r="VZ5" t="s">
        <v>1</v>
      </c>
      <c r="WA5" t="s">
        <v>2</v>
      </c>
      <c r="WB5" t="s">
        <v>3</v>
      </c>
      <c r="WC5" t="s">
        <v>3</v>
      </c>
      <c r="WD5" t="s">
        <v>3</v>
      </c>
      <c r="WE5" t="s">
        <v>3</v>
      </c>
      <c r="WF5" t="s">
        <v>3</v>
      </c>
      <c r="WG5" t="s">
        <v>3</v>
      </c>
      <c r="WH5" t="s">
        <v>3</v>
      </c>
      <c r="WI5" t="s">
        <v>3</v>
      </c>
      <c r="WJ5" t="s">
        <v>3</v>
      </c>
      <c r="WK5" t="s">
        <v>3</v>
      </c>
      <c r="WL5" t="s">
        <v>3</v>
      </c>
      <c r="WM5" t="s">
        <v>3</v>
      </c>
      <c r="WN5" t="s">
        <v>3</v>
      </c>
      <c r="WO5" t="s">
        <v>3</v>
      </c>
      <c r="WP5" t="s">
        <v>3</v>
      </c>
      <c r="WQ5" t="s">
        <v>3</v>
      </c>
      <c r="WR5" t="s">
        <v>3</v>
      </c>
      <c r="WS5" t="s">
        <v>3</v>
      </c>
      <c r="WT5" t="s">
        <v>3</v>
      </c>
      <c r="WU5" t="s">
        <v>3</v>
      </c>
      <c r="WV5" t="s">
        <v>3</v>
      </c>
      <c r="WW5" t="s">
        <v>3</v>
      </c>
      <c r="WX5" t="s">
        <v>0</v>
      </c>
      <c r="WY5" t="s">
        <v>0</v>
      </c>
      <c r="WZ5" t="s">
        <v>0</v>
      </c>
      <c r="XA5" t="s">
        <v>0</v>
      </c>
      <c r="XB5" t="s">
        <v>0</v>
      </c>
      <c r="XC5" t="s">
        <v>0</v>
      </c>
      <c r="XD5" t="s">
        <v>0</v>
      </c>
      <c r="XE5" t="s">
        <v>0</v>
      </c>
      <c r="XF5" t="s">
        <v>0</v>
      </c>
      <c r="XG5" t="s">
        <v>0</v>
      </c>
      <c r="XH5" t="s">
        <v>1</v>
      </c>
      <c r="XI5" t="s">
        <v>1</v>
      </c>
      <c r="XJ5" t="s">
        <v>1</v>
      </c>
      <c r="XK5" t="s">
        <v>1</v>
      </c>
      <c r="XL5" t="s">
        <v>1</v>
      </c>
      <c r="XM5" t="s">
        <v>1</v>
      </c>
      <c r="XN5" t="s">
        <v>1</v>
      </c>
      <c r="XO5" t="s">
        <v>1</v>
      </c>
      <c r="XP5" t="s">
        <v>1</v>
      </c>
      <c r="XQ5" t="s">
        <v>1</v>
      </c>
      <c r="XR5" t="s">
        <v>1</v>
      </c>
      <c r="XS5" t="s">
        <v>0</v>
      </c>
      <c r="XT5" t="s">
        <v>0</v>
      </c>
      <c r="XU5" t="s">
        <v>0</v>
      </c>
      <c r="XV5" t="s">
        <v>0</v>
      </c>
      <c r="XW5" t="s">
        <v>0</v>
      </c>
      <c r="XX5" t="s">
        <v>0</v>
      </c>
      <c r="XY5" t="s">
        <v>0</v>
      </c>
      <c r="XZ5" t="s">
        <v>0</v>
      </c>
      <c r="YA5" t="s">
        <v>0</v>
      </c>
      <c r="YB5" t="s">
        <v>1</v>
      </c>
      <c r="YC5" t="s">
        <v>1</v>
      </c>
      <c r="YD5" t="s">
        <v>1</v>
      </c>
      <c r="YE5" t="s">
        <v>1</v>
      </c>
      <c r="YF5" t="s">
        <v>1</v>
      </c>
      <c r="YG5" t="s">
        <v>1</v>
      </c>
      <c r="YH5" t="s">
        <v>1</v>
      </c>
      <c r="YI5" t="s">
        <v>1</v>
      </c>
      <c r="YJ5" t="s">
        <v>1</v>
      </c>
      <c r="YK5" t="s">
        <v>1</v>
      </c>
      <c r="YL5" t="s">
        <v>1</v>
      </c>
      <c r="YM5" t="s">
        <v>1</v>
      </c>
      <c r="YN5" t="s">
        <v>1</v>
      </c>
      <c r="YO5" t="s">
        <v>1</v>
      </c>
      <c r="YP5" t="s">
        <v>1</v>
      </c>
      <c r="YQ5" t="s">
        <v>1</v>
      </c>
      <c r="YR5" t="s">
        <v>0</v>
      </c>
      <c r="YS5" t="s">
        <v>0</v>
      </c>
      <c r="YT5" t="s">
        <v>0</v>
      </c>
      <c r="YU5" t="s">
        <v>0</v>
      </c>
      <c r="YV5" t="s">
        <v>1</v>
      </c>
      <c r="YW5" t="s">
        <v>1</v>
      </c>
      <c r="YX5" t="s">
        <v>1</v>
      </c>
      <c r="YY5" t="s">
        <v>1</v>
      </c>
      <c r="YZ5" t="s">
        <v>1</v>
      </c>
      <c r="ZA5" t="s">
        <v>1</v>
      </c>
      <c r="ZB5" t="s">
        <v>2</v>
      </c>
      <c r="ZC5" t="s">
        <v>3</v>
      </c>
      <c r="ZD5" t="s">
        <v>3</v>
      </c>
      <c r="ZE5" t="s">
        <v>3</v>
      </c>
      <c r="ZF5" t="s">
        <v>0</v>
      </c>
      <c r="ZG5" t="s">
        <v>0</v>
      </c>
      <c r="ZH5" t="s">
        <v>0</v>
      </c>
      <c r="ZI5" t="s">
        <v>1</v>
      </c>
      <c r="ZJ5" t="s">
        <v>1</v>
      </c>
      <c r="ZK5" t="s">
        <v>1</v>
      </c>
      <c r="ZL5" t="s">
        <v>1</v>
      </c>
      <c r="ZM5" t="s">
        <v>1</v>
      </c>
      <c r="ZN5" t="s">
        <v>1</v>
      </c>
      <c r="ZO5" t="s">
        <v>1</v>
      </c>
      <c r="ZP5" t="s">
        <v>1</v>
      </c>
      <c r="ZQ5" t="s">
        <v>1</v>
      </c>
      <c r="ZR5" t="s">
        <v>1</v>
      </c>
      <c r="ZS5" t="s">
        <v>1</v>
      </c>
      <c r="ZT5" t="s">
        <v>1</v>
      </c>
      <c r="ZU5" t="s">
        <v>1</v>
      </c>
      <c r="ZV5" t="s">
        <v>1</v>
      </c>
      <c r="ZW5" t="s">
        <v>1</v>
      </c>
      <c r="ZX5" t="s">
        <v>2</v>
      </c>
      <c r="ZY5" t="s">
        <v>2</v>
      </c>
      <c r="ZZ5" t="s">
        <v>0</v>
      </c>
      <c r="AAA5" t="s">
        <v>1</v>
      </c>
      <c r="AAB5" t="s">
        <v>1</v>
      </c>
      <c r="AAC5" t="s">
        <v>1</v>
      </c>
      <c r="AAD5" t="s">
        <v>1</v>
      </c>
      <c r="AAE5" t="s">
        <v>1</v>
      </c>
      <c r="AAF5" t="s">
        <v>2</v>
      </c>
      <c r="AAG5" t="s">
        <v>3</v>
      </c>
      <c r="AAH5" t="s">
        <v>3</v>
      </c>
      <c r="AAI5" t="s">
        <v>3</v>
      </c>
      <c r="AAJ5" t="s">
        <v>3</v>
      </c>
      <c r="AAK5" t="s">
        <v>3</v>
      </c>
      <c r="AAL5" t="s">
        <v>3</v>
      </c>
      <c r="AAM5" t="s">
        <v>3</v>
      </c>
      <c r="AAN5" t="s">
        <v>3</v>
      </c>
      <c r="AAO5" t="s">
        <v>3</v>
      </c>
      <c r="AAP5" t="s">
        <v>3</v>
      </c>
      <c r="AAQ5" t="s">
        <v>3</v>
      </c>
      <c r="AAR5" t="s">
        <v>3</v>
      </c>
      <c r="AAS5" t="s">
        <v>3</v>
      </c>
      <c r="AAT5" t="s">
        <v>3</v>
      </c>
      <c r="AAU5" t="s">
        <v>3</v>
      </c>
      <c r="AAV5" t="s">
        <v>3</v>
      </c>
      <c r="AAW5" t="s">
        <v>3</v>
      </c>
      <c r="AAX5" t="s">
        <v>3</v>
      </c>
      <c r="AAY5" t="s">
        <v>3</v>
      </c>
      <c r="AAZ5" t="s">
        <v>3</v>
      </c>
      <c r="ABA5" t="s">
        <v>3</v>
      </c>
      <c r="ABB5" t="s">
        <v>3</v>
      </c>
      <c r="ABC5" t="s">
        <v>3</v>
      </c>
      <c r="ABD5" t="s">
        <v>0</v>
      </c>
      <c r="ABE5" t="s">
        <v>0</v>
      </c>
      <c r="ABF5" t="s">
        <v>0</v>
      </c>
      <c r="ABG5" t="s">
        <v>0</v>
      </c>
      <c r="ABH5" t="s">
        <v>0</v>
      </c>
      <c r="ABI5" t="s">
        <v>0</v>
      </c>
      <c r="ABJ5" t="s">
        <v>0</v>
      </c>
      <c r="ABK5" t="s">
        <v>1</v>
      </c>
      <c r="ABL5" t="s">
        <v>1</v>
      </c>
      <c r="ABM5" t="s">
        <v>1</v>
      </c>
      <c r="ABN5" t="s">
        <v>1</v>
      </c>
      <c r="ABO5" t="s">
        <v>1</v>
      </c>
      <c r="ABP5" t="s">
        <v>1</v>
      </c>
      <c r="ABQ5" t="s">
        <v>1</v>
      </c>
      <c r="ABR5" t="s">
        <v>1</v>
      </c>
      <c r="ABS5" t="s">
        <v>2</v>
      </c>
      <c r="ABT5" t="s">
        <v>3</v>
      </c>
      <c r="ABU5" t="s">
        <v>3</v>
      </c>
      <c r="ABV5" t="s">
        <v>3</v>
      </c>
      <c r="ABW5" t="s">
        <v>3</v>
      </c>
      <c r="ABX5" t="s">
        <v>3</v>
      </c>
      <c r="ABY5" t="s">
        <v>3</v>
      </c>
      <c r="ABZ5" t="s">
        <v>3</v>
      </c>
      <c r="ACA5" t="s">
        <v>3</v>
      </c>
      <c r="ACB5" t="s">
        <v>3</v>
      </c>
      <c r="ACC5" t="s">
        <v>3</v>
      </c>
      <c r="ACD5" t="s">
        <v>3</v>
      </c>
      <c r="ACE5" t="s">
        <v>3</v>
      </c>
      <c r="ACF5" t="s">
        <v>3</v>
      </c>
      <c r="ACG5" t="s">
        <v>3</v>
      </c>
      <c r="ACH5" t="s">
        <v>3</v>
      </c>
      <c r="ACI5" t="s">
        <v>3</v>
      </c>
      <c r="ACJ5" t="s">
        <v>3</v>
      </c>
      <c r="ACK5" t="s">
        <v>3</v>
      </c>
      <c r="ACL5" t="s">
        <v>0</v>
      </c>
      <c r="ACM5" t="s">
        <v>0</v>
      </c>
      <c r="ACN5" t="s">
        <v>0</v>
      </c>
      <c r="ACO5" t="s">
        <v>0</v>
      </c>
      <c r="ACP5" t="s">
        <v>1</v>
      </c>
      <c r="ACQ5" t="s">
        <v>2</v>
      </c>
      <c r="ACR5" t="s">
        <v>2</v>
      </c>
      <c r="ACS5" t="s">
        <v>2</v>
      </c>
      <c r="ACT5" t="s">
        <v>0</v>
      </c>
      <c r="ACU5" t="s">
        <v>0</v>
      </c>
      <c r="ACV5" t="s">
        <v>0</v>
      </c>
      <c r="ACW5" t="s">
        <v>0</v>
      </c>
      <c r="ACX5" t="s">
        <v>1</v>
      </c>
      <c r="ACY5" t="s">
        <v>0</v>
      </c>
      <c r="ACZ5" t="s">
        <v>1</v>
      </c>
      <c r="ADA5" t="s">
        <v>0</v>
      </c>
      <c r="ADB5" t="s">
        <v>0</v>
      </c>
      <c r="ADC5" t="s">
        <v>0</v>
      </c>
      <c r="ADD5" t="s">
        <v>0</v>
      </c>
      <c r="ADE5" t="s">
        <v>0</v>
      </c>
      <c r="ADF5" t="s">
        <v>0</v>
      </c>
      <c r="ADG5" t="s">
        <v>1</v>
      </c>
      <c r="ADH5" t="s">
        <v>1</v>
      </c>
      <c r="ADI5" t="s">
        <v>1</v>
      </c>
      <c r="ADJ5" t="s">
        <v>0</v>
      </c>
      <c r="ADK5" t="s">
        <v>0</v>
      </c>
      <c r="ADL5" t="s">
        <v>1</v>
      </c>
      <c r="ADM5" t="s">
        <v>1</v>
      </c>
      <c r="ADN5" t="s">
        <v>0</v>
      </c>
      <c r="ADO5" t="s">
        <v>1</v>
      </c>
      <c r="ADP5" t="s">
        <v>2</v>
      </c>
      <c r="ADQ5" t="s">
        <v>0</v>
      </c>
      <c r="ADR5" t="s">
        <v>1</v>
      </c>
      <c r="ADS5" t="s">
        <v>1</v>
      </c>
      <c r="ADT5" t="s">
        <v>1</v>
      </c>
      <c r="ADU5" t="s">
        <v>1</v>
      </c>
      <c r="ADV5" t="s">
        <v>1</v>
      </c>
      <c r="ADW5" t="s">
        <v>1</v>
      </c>
      <c r="ADX5" t="s">
        <v>1</v>
      </c>
      <c r="ADY5" t="s">
        <v>1</v>
      </c>
      <c r="ADZ5" t="s">
        <v>1</v>
      </c>
      <c r="AEA5" t="s">
        <v>1</v>
      </c>
      <c r="AEB5" t="s">
        <v>1</v>
      </c>
      <c r="AEC5" t="s">
        <v>1</v>
      </c>
      <c r="AED5" t="s">
        <v>1</v>
      </c>
      <c r="AEE5" t="s">
        <v>1</v>
      </c>
      <c r="AEF5" t="s">
        <v>2</v>
      </c>
      <c r="AEG5" t="s">
        <v>3</v>
      </c>
      <c r="AEH5" t="s">
        <v>3</v>
      </c>
      <c r="AEI5" t="s">
        <v>3</v>
      </c>
      <c r="AEJ5" t="s">
        <v>3</v>
      </c>
      <c r="AEK5" t="s">
        <v>3</v>
      </c>
      <c r="AEL5" t="s">
        <v>3</v>
      </c>
      <c r="AEM5" t="s">
        <v>3</v>
      </c>
      <c r="AEN5" t="s">
        <v>3</v>
      </c>
      <c r="AEO5" t="s">
        <v>3</v>
      </c>
      <c r="AEP5" t="s">
        <v>3</v>
      </c>
      <c r="AEQ5" t="s">
        <v>3</v>
      </c>
      <c r="AER5" t="s">
        <v>3</v>
      </c>
      <c r="AES5" t="s">
        <v>3</v>
      </c>
      <c r="AET5" t="s">
        <v>3</v>
      </c>
      <c r="AEU5" t="s">
        <v>3</v>
      </c>
      <c r="AEV5" t="s">
        <v>3</v>
      </c>
      <c r="AEW5" t="s">
        <v>3</v>
      </c>
      <c r="AEX5" t="s">
        <v>3</v>
      </c>
      <c r="AEY5" t="s">
        <v>3</v>
      </c>
      <c r="AEZ5" t="s">
        <v>3</v>
      </c>
      <c r="AFA5" t="s">
        <v>0</v>
      </c>
      <c r="AFB5" t="s">
        <v>0</v>
      </c>
      <c r="AFC5" t="s">
        <v>1</v>
      </c>
      <c r="AFD5" t="s">
        <v>1</v>
      </c>
      <c r="AFE5" t="s">
        <v>1</v>
      </c>
      <c r="AFF5" t="s">
        <v>1</v>
      </c>
      <c r="AFG5" t="s">
        <v>1</v>
      </c>
      <c r="AFH5" t="s">
        <v>1</v>
      </c>
      <c r="AFI5" t="s">
        <v>1</v>
      </c>
      <c r="AFJ5" t="s">
        <v>1</v>
      </c>
      <c r="AFK5" t="s">
        <v>1</v>
      </c>
      <c r="AFL5" t="s">
        <v>1</v>
      </c>
      <c r="AFM5" t="s">
        <v>0</v>
      </c>
      <c r="AFN5" t="s">
        <v>0</v>
      </c>
      <c r="AFO5" t="s">
        <v>1</v>
      </c>
      <c r="AFP5" t="s">
        <v>0</v>
      </c>
      <c r="AFQ5" t="s">
        <v>1</v>
      </c>
      <c r="AFR5" t="s">
        <v>0</v>
      </c>
      <c r="AFS5" t="s">
        <v>0</v>
      </c>
      <c r="AFT5" t="s">
        <v>1</v>
      </c>
      <c r="AFU5" t="s">
        <v>1</v>
      </c>
      <c r="AFV5" t="s">
        <v>1</v>
      </c>
      <c r="AFW5" t="s">
        <v>1</v>
      </c>
      <c r="AFX5" t="s">
        <v>1</v>
      </c>
      <c r="AFY5" t="s">
        <v>0</v>
      </c>
      <c r="AFZ5" t="s">
        <v>0</v>
      </c>
      <c r="AGA5" t="s">
        <v>0</v>
      </c>
      <c r="AGB5" t="s">
        <v>0</v>
      </c>
      <c r="AGC5" t="s">
        <v>0</v>
      </c>
      <c r="AGD5" t="s">
        <v>1</v>
      </c>
      <c r="AGE5" t="s">
        <v>1</v>
      </c>
      <c r="AGF5" t="s">
        <v>1</v>
      </c>
      <c r="AGG5" t="s">
        <v>2</v>
      </c>
      <c r="AGH5" t="s">
        <v>0</v>
      </c>
      <c r="AGI5" t="s">
        <v>0</v>
      </c>
      <c r="AGJ5" t="s">
        <v>0</v>
      </c>
      <c r="AGK5" t="s">
        <v>0</v>
      </c>
      <c r="AGL5" t="s">
        <v>0</v>
      </c>
      <c r="AGM5" t="s">
        <v>0</v>
      </c>
      <c r="AGN5" t="s">
        <v>0</v>
      </c>
      <c r="AGO5" t="s">
        <v>0</v>
      </c>
      <c r="AGP5" t="s">
        <v>1</v>
      </c>
      <c r="AGQ5" t="s">
        <v>1</v>
      </c>
      <c r="AGR5" t="s">
        <v>1</v>
      </c>
      <c r="AGS5" t="s">
        <v>1</v>
      </c>
      <c r="AGT5" t="s">
        <v>2</v>
      </c>
      <c r="AGU5" t="s">
        <v>3</v>
      </c>
      <c r="AGV5" t="s">
        <v>0</v>
      </c>
      <c r="AGW5" t="s">
        <v>0</v>
      </c>
      <c r="AGX5" t="s">
        <v>0</v>
      </c>
      <c r="AGY5" t="s">
        <v>0</v>
      </c>
      <c r="AGZ5" t="s">
        <v>0</v>
      </c>
      <c r="AHA5" t="s">
        <v>0</v>
      </c>
      <c r="AHB5" t="s">
        <v>0</v>
      </c>
      <c r="AHC5" t="s">
        <v>1</v>
      </c>
      <c r="AHD5" t="s">
        <v>0</v>
      </c>
      <c r="AHE5" t="s">
        <v>0</v>
      </c>
      <c r="AHF5" t="s">
        <v>0</v>
      </c>
      <c r="AHG5" t="s">
        <v>0</v>
      </c>
      <c r="AHH5" t="s">
        <v>0</v>
      </c>
      <c r="AHI5" t="s">
        <v>1</v>
      </c>
      <c r="AHJ5" t="s">
        <v>1</v>
      </c>
      <c r="AHK5" t="s">
        <v>1</v>
      </c>
      <c r="AHL5" t="s">
        <v>1</v>
      </c>
      <c r="AHM5" t="s">
        <v>1</v>
      </c>
      <c r="AHN5" t="s">
        <v>1</v>
      </c>
      <c r="AHO5" t="s">
        <v>1</v>
      </c>
      <c r="AHP5" t="s">
        <v>1</v>
      </c>
      <c r="AHQ5" t="s">
        <v>1</v>
      </c>
      <c r="AHR5" t="s">
        <v>1</v>
      </c>
      <c r="AHS5" t="s">
        <v>1</v>
      </c>
      <c r="AHT5" t="s">
        <v>1</v>
      </c>
      <c r="AHU5" t="s">
        <v>1</v>
      </c>
      <c r="AHV5" t="s">
        <v>1</v>
      </c>
      <c r="AHW5" t="s">
        <v>1</v>
      </c>
      <c r="AHX5" t="s">
        <v>1</v>
      </c>
      <c r="AHY5" t="s">
        <v>1</v>
      </c>
      <c r="AHZ5" t="s">
        <v>2</v>
      </c>
      <c r="AIA5" t="s">
        <v>0</v>
      </c>
      <c r="AIB5" t="s">
        <v>1</v>
      </c>
      <c r="AIC5" t="s">
        <v>1</v>
      </c>
      <c r="AID5" t="s">
        <v>1</v>
      </c>
      <c r="AIE5" t="s">
        <v>1</v>
      </c>
      <c r="AIF5" t="s">
        <v>1</v>
      </c>
      <c r="AIG5" t="s">
        <v>1</v>
      </c>
      <c r="AIH5" t="s">
        <v>1</v>
      </c>
      <c r="AII5" t="s">
        <v>2</v>
      </c>
      <c r="AIJ5" t="s">
        <v>2</v>
      </c>
      <c r="AIK5" t="s">
        <v>2</v>
      </c>
      <c r="AIL5" t="s">
        <v>0</v>
      </c>
      <c r="AIM5" t="s">
        <v>0</v>
      </c>
      <c r="AIN5" t="s">
        <v>0</v>
      </c>
      <c r="AIO5" t="s">
        <v>0</v>
      </c>
      <c r="AIP5" t="s">
        <v>0</v>
      </c>
      <c r="AIQ5" t="s">
        <v>0</v>
      </c>
      <c r="AIR5" t="s">
        <v>0</v>
      </c>
      <c r="AIS5" t="s">
        <v>0</v>
      </c>
      <c r="AIT5" t="s">
        <v>0</v>
      </c>
      <c r="AIU5" t="s">
        <v>0</v>
      </c>
      <c r="AIV5" t="s">
        <v>0</v>
      </c>
      <c r="AIW5" t="s">
        <v>0</v>
      </c>
      <c r="AIX5" t="s">
        <v>0</v>
      </c>
      <c r="AIY5" t="s">
        <v>0</v>
      </c>
      <c r="AIZ5" t="s">
        <v>0</v>
      </c>
      <c r="AJA5" t="s">
        <v>0</v>
      </c>
      <c r="AJB5" t="s">
        <v>0</v>
      </c>
      <c r="AJC5" t="s">
        <v>0</v>
      </c>
      <c r="AJD5" t="s">
        <v>0</v>
      </c>
      <c r="AJE5" t="s">
        <v>1</v>
      </c>
      <c r="AJF5" t="s">
        <v>1</v>
      </c>
      <c r="AJG5" t="s">
        <v>0</v>
      </c>
      <c r="AJH5" t="s">
        <v>1</v>
      </c>
      <c r="AJI5" t="s">
        <v>1</v>
      </c>
      <c r="AJJ5" t="s">
        <v>1</v>
      </c>
      <c r="AJK5" t="s">
        <v>1</v>
      </c>
      <c r="AJL5" t="s">
        <v>1</v>
      </c>
      <c r="AJM5" t="s">
        <v>1</v>
      </c>
      <c r="AJN5" t="s">
        <v>1</v>
      </c>
      <c r="AJO5" t="s">
        <v>2</v>
      </c>
      <c r="AJP5" t="s">
        <v>2</v>
      </c>
      <c r="AJQ5" t="s">
        <v>2</v>
      </c>
      <c r="AJR5" t="s">
        <v>2</v>
      </c>
      <c r="AJS5" t="s">
        <v>2</v>
      </c>
      <c r="AJT5" t="s">
        <v>2</v>
      </c>
      <c r="AJU5" t="s">
        <v>2</v>
      </c>
      <c r="AJV5" t="s">
        <v>2</v>
      </c>
      <c r="AJW5" t="s">
        <v>2</v>
      </c>
      <c r="AJX5" t="s">
        <v>2</v>
      </c>
      <c r="AJY5" t="s">
        <v>2</v>
      </c>
      <c r="AJZ5" t="s">
        <v>2</v>
      </c>
      <c r="AKA5" t="s">
        <v>2</v>
      </c>
      <c r="AKB5" t="s">
        <v>3</v>
      </c>
      <c r="AKC5" t="s">
        <v>3</v>
      </c>
      <c r="AKD5" t="s">
        <v>0</v>
      </c>
      <c r="AKE5" t="s">
        <v>0</v>
      </c>
      <c r="AKF5" t="s">
        <v>0</v>
      </c>
      <c r="AKG5" t="s">
        <v>0</v>
      </c>
      <c r="AKH5" t="s">
        <v>1</v>
      </c>
      <c r="AKI5" t="s">
        <v>1</v>
      </c>
      <c r="AKJ5" t="s">
        <v>1</v>
      </c>
      <c r="AKK5" t="s">
        <v>1</v>
      </c>
      <c r="AKL5" t="s">
        <v>1</v>
      </c>
      <c r="AKM5" t="s">
        <v>1</v>
      </c>
      <c r="AKN5" t="s">
        <v>1</v>
      </c>
      <c r="AKO5" t="s">
        <v>1</v>
      </c>
      <c r="AKP5" t="s">
        <v>1</v>
      </c>
      <c r="AKQ5" t="s">
        <v>1</v>
      </c>
      <c r="AKR5" t="s">
        <v>1</v>
      </c>
      <c r="AKS5" t="s">
        <v>1</v>
      </c>
      <c r="AKT5" t="s">
        <v>0</v>
      </c>
      <c r="AKU5" t="s">
        <v>0</v>
      </c>
      <c r="AKV5" t="s">
        <v>0</v>
      </c>
      <c r="AKW5" t="s">
        <v>0</v>
      </c>
      <c r="AKX5" t="s">
        <v>0</v>
      </c>
      <c r="AKY5" t="s">
        <v>0</v>
      </c>
      <c r="AKZ5" t="s">
        <v>0</v>
      </c>
      <c r="ALA5" t="s">
        <v>0</v>
      </c>
      <c r="ALB5" t="s">
        <v>1</v>
      </c>
      <c r="ALC5" t="s">
        <v>1</v>
      </c>
      <c r="ALD5" t="s">
        <v>1</v>
      </c>
      <c r="ALE5" t="s">
        <v>1</v>
      </c>
      <c r="ALF5" t="s">
        <v>1</v>
      </c>
      <c r="ALG5" t="s">
        <v>0</v>
      </c>
      <c r="ALH5" t="s">
        <v>1</v>
      </c>
      <c r="ALI5" t="s">
        <v>1</v>
      </c>
      <c r="ALJ5" t="s">
        <v>1</v>
      </c>
      <c r="ALK5" t="s">
        <v>0</v>
      </c>
      <c r="ALL5" t="s">
        <v>1</v>
      </c>
      <c r="ALM5" t="s">
        <v>1</v>
      </c>
    </row>
    <row r="6" spans="1:1001" x14ac:dyDescent="0.2">
      <c r="B6">
        <f>COUNTIF($B$5:$ALM$5,"G")</f>
        <v>275</v>
      </c>
      <c r="C6">
        <f>COUNTIF($B$5:$ALM$5,"Y")</f>
        <v>277</v>
      </c>
      <c r="D6">
        <f>COUNTIF($B$5:$ALM$5,"O")</f>
        <v>118</v>
      </c>
      <c r="E6">
        <f>COUNTIF($B$5:$ALM$5,"R")</f>
        <v>330</v>
      </c>
      <c r="F6">
        <f>SUM(B6:E6)</f>
        <v>1000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6"/>
  <sheetViews>
    <sheetView workbookViewId="0">
      <selection activeCell="AP14" sqref="AP14"/>
    </sheetView>
  </sheetViews>
  <sheetFormatPr baseColWidth="10" defaultRowHeight="16" x14ac:dyDescent="0.2"/>
  <cols>
    <col min="2" max="3" width="4.1640625" bestFit="1" customWidth="1"/>
    <col min="4" max="10" width="5.1640625" bestFit="1" customWidth="1"/>
    <col min="11" max="11" width="4.1640625" bestFit="1" customWidth="1"/>
    <col min="12" max="291" width="5.1640625" bestFit="1" customWidth="1"/>
    <col min="292" max="295" width="4.1640625" bestFit="1" customWidth="1"/>
    <col min="296" max="1001" width="5.1640625" bestFit="1" customWidth="1"/>
  </cols>
  <sheetData>
    <row r="1" spans="1:1001" x14ac:dyDescent="0.2">
      <c r="A1" t="s">
        <v>0</v>
      </c>
      <c r="B1">
        <v>1</v>
      </c>
      <c r="C1">
        <v>0.5</v>
      </c>
      <c r="D1">
        <v>0.33</v>
      </c>
      <c r="E1">
        <v>0.25</v>
      </c>
      <c r="F1">
        <v>0.2</v>
      </c>
      <c r="G1">
        <v>0.17</v>
      </c>
      <c r="H1">
        <v>0.14000000000000001</v>
      </c>
      <c r="I1">
        <v>0.13</v>
      </c>
      <c r="J1">
        <v>0.11</v>
      </c>
      <c r="K1">
        <v>0.1</v>
      </c>
      <c r="L1">
        <v>0.09</v>
      </c>
      <c r="M1">
        <v>0.08</v>
      </c>
      <c r="N1">
        <v>0.08</v>
      </c>
      <c r="O1">
        <v>7.0000000000000007E-2</v>
      </c>
      <c r="P1">
        <v>7.0000000000000007E-2</v>
      </c>
      <c r="Q1">
        <v>0.06</v>
      </c>
      <c r="R1">
        <v>0.06</v>
      </c>
      <c r="S1">
        <v>0.06</v>
      </c>
      <c r="T1">
        <v>0.05</v>
      </c>
      <c r="U1">
        <v>0.05</v>
      </c>
      <c r="V1">
        <v>0.1</v>
      </c>
      <c r="W1">
        <v>0.14000000000000001</v>
      </c>
      <c r="X1">
        <v>0.17</v>
      </c>
      <c r="Y1">
        <v>0.21</v>
      </c>
      <c r="Z1">
        <v>0.2</v>
      </c>
      <c r="AA1">
        <v>0.19</v>
      </c>
      <c r="AB1">
        <v>0.19</v>
      </c>
      <c r="AC1">
        <v>0.18</v>
      </c>
      <c r="AD1">
        <v>0.21</v>
      </c>
      <c r="AE1">
        <v>0.23</v>
      </c>
      <c r="AF1">
        <v>0.23</v>
      </c>
      <c r="AG1">
        <v>0.25</v>
      </c>
      <c r="AH1">
        <v>0.27</v>
      </c>
      <c r="AI1">
        <v>0.28999999999999998</v>
      </c>
      <c r="AJ1">
        <v>0.28999999999999998</v>
      </c>
      <c r="AK1">
        <v>0.28000000000000003</v>
      </c>
      <c r="AL1">
        <v>0.27</v>
      </c>
      <c r="AM1">
        <v>0.26</v>
      </c>
      <c r="AN1">
        <v>0.26</v>
      </c>
      <c r="AO1">
        <v>0.25</v>
      </c>
      <c r="AP1">
        <v>0.27</v>
      </c>
      <c r="AQ1">
        <v>0.28999999999999998</v>
      </c>
      <c r="AR1">
        <v>0.3</v>
      </c>
      <c r="AS1">
        <v>0.32</v>
      </c>
      <c r="AT1">
        <v>0.33</v>
      </c>
      <c r="AU1">
        <v>0.33</v>
      </c>
      <c r="AV1">
        <v>0.32</v>
      </c>
      <c r="AW1">
        <v>0.31</v>
      </c>
      <c r="AX1">
        <v>0.31</v>
      </c>
      <c r="AY1">
        <v>0.3</v>
      </c>
      <c r="AZ1">
        <v>0.28999999999999998</v>
      </c>
      <c r="BA1">
        <v>0.31</v>
      </c>
      <c r="BB1">
        <v>0.32</v>
      </c>
      <c r="BC1">
        <v>0.31</v>
      </c>
      <c r="BD1">
        <v>0.31</v>
      </c>
      <c r="BE1">
        <v>0.3</v>
      </c>
      <c r="BF1">
        <v>0.3</v>
      </c>
      <c r="BG1">
        <v>0.28999999999999998</v>
      </c>
      <c r="BH1">
        <v>0.28999999999999998</v>
      </c>
      <c r="BI1">
        <v>0.3</v>
      </c>
      <c r="BJ1">
        <v>0.31</v>
      </c>
      <c r="BK1">
        <v>0.32</v>
      </c>
      <c r="BL1">
        <v>0.33</v>
      </c>
      <c r="BM1">
        <v>0.34</v>
      </c>
      <c r="BN1">
        <v>0.34</v>
      </c>
      <c r="BO1">
        <v>0.33</v>
      </c>
      <c r="BP1">
        <v>0.33</v>
      </c>
      <c r="BQ1">
        <v>0.32</v>
      </c>
      <c r="BR1">
        <v>0.32</v>
      </c>
      <c r="BS1">
        <v>0.31</v>
      </c>
      <c r="BT1">
        <v>0.32</v>
      </c>
      <c r="BU1">
        <v>0.33</v>
      </c>
      <c r="BV1">
        <v>0.34</v>
      </c>
      <c r="BW1">
        <v>0.35</v>
      </c>
      <c r="BX1">
        <v>0.36</v>
      </c>
      <c r="BY1">
        <v>0.36</v>
      </c>
      <c r="BZ1">
        <v>0.35</v>
      </c>
      <c r="CA1">
        <v>0.35</v>
      </c>
      <c r="CB1">
        <v>0.34</v>
      </c>
      <c r="CC1">
        <v>0.34</v>
      </c>
      <c r="CD1">
        <v>0.33</v>
      </c>
      <c r="CE1">
        <v>0.34</v>
      </c>
      <c r="CF1">
        <v>0.35</v>
      </c>
      <c r="CG1">
        <v>0.36</v>
      </c>
      <c r="CH1">
        <v>0.35</v>
      </c>
      <c r="CI1">
        <v>0.35</v>
      </c>
      <c r="CJ1">
        <v>0.34</v>
      </c>
      <c r="CK1">
        <v>0.34</v>
      </c>
      <c r="CL1">
        <v>0.34</v>
      </c>
      <c r="CM1">
        <v>0.33</v>
      </c>
      <c r="CN1">
        <v>0.33</v>
      </c>
      <c r="CO1">
        <v>0.33</v>
      </c>
      <c r="CP1">
        <v>0.32</v>
      </c>
      <c r="CQ1">
        <v>0.32</v>
      </c>
      <c r="CR1">
        <v>0.32</v>
      </c>
      <c r="CS1">
        <v>0.31</v>
      </c>
      <c r="CT1">
        <v>0.31</v>
      </c>
      <c r="CU1">
        <v>0.31</v>
      </c>
      <c r="CV1">
        <v>0.3</v>
      </c>
      <c r="CW1">
        <v>0.3</v>
      </c>
      <c r="CX1">
        <v>0.3</v>
      </c>
      <c r="CY1">
        <v>0.28999999999999998</v>
      </c>
      <c r="CZ1">
        <v>0.28999999999999998</v>
      </c>
      <c r="DA1">
        <v>0.28999999999999998</v>
      </c>
      <c r="DB1">
        <v>0.28999999999999998</v>
      </c>
      <c r="DC1">
        <v>0.28000000000000003</v>
      </c>
      <c r="DD1">
        <v>0.28000000000000003</v>
      </c>
      <c r="DE1">
        <v>0.28000000000000003</v>
      </c>
      <c r="DF1">
        <v>0.28000000000000003</v>
      </c>
      <c r="DG1">
        <v>0.27</v>
      </c>
      <c r="DH1">
        <v>0.27</v>
      </c>
      <c r="DI1">
        <v>0.27</v>
      </c>
      <c r="DJ1">
        <v>0.27</v>
      </c>
      <c r="DK1">
        <v>0.26</v>
      </c>
      <c r="DL1">
        <v>0.26</v>
      </c>
      <c r="DM1">
        <v>0.26</v>
      </c>
      <c r="DN1">
        <v>0.26</v>
      </c>
      <c r="DO1">
        <v>0.26</v>
      </c>
      <c r="DP1">
        <v>0.26</v>
      </c>
      <c r="DQ1">
        <v>0.26</v>
      </c>
      <c r="DR1">
        <v>0.26</v>
      </c>
      <c r="DS1">
        <v>0.25</v>
      </c>
      <c r="DT1">
        <v>0.25</v>
      </c>
      <c r="DU1">
        <v>0.25</v>
      </c>
      <c r="DV1">
        <v>0.25</v>
      </c>
      <c r="DW1">
        <v>0.25</v>
      </c>
      <c r="DX1">
        <v>0.24</v>
      </c>
      <c r="DY1">
        <v>0.24</v>
      </c>
      <c r="DZ1">
        <v>0.24</v>
      </c>
      <c r="EA1">
        <v>0.24</v>
      </c>
      <c r="EB1">
        <v>0.24</v>
      </c>
      <c r="EC1">
        <v>0.23</v>
      </c>
      <c r="ED1">
        <v>0.24</v>
      </c>
      <c r="EE1">
        <v>0.25</v>
      </c>
      <c r="EF1">
        <v>0.25</v>
      </c>
      <c r="EG1">
        <v>0.26</v>
      </c>
      <c r="EH1">
        <v>0.26</v>
      </c>
      <c r="EI1">
        <v>0.27</v>
      </c>
      <c r="EJ1">
        <v>0.27</v>
      </c>
      <c r="EK1">
        <v>0.27</v>
      </c>
      <c r="EL1">
        <v>0.28000000000000003</v>
      </c>
      <c r="EM1">
        <v>0.28000000000000003</v>
      </c>
      <c r="EN1">
        <v>0.28999999999999998</v>
      </c>
      <c r="EO1">
        <v>0.28999999999999998</v>
      </c>
      <c r="EP1">
        <v>0.28999999999999998</v>
      </c>
      <c r="EQ1">
        <v>0.28999999999999998</v>
      </c>
      <c r="ER1">
        <v>0.28999999999999998</v>
      </c>
      <c r="ES1">
        <v>0.28000000000000003</v>
      </c>
      <c r="ET1">
        <v>0.28999999999999998</v>
      </c>
      <c r="EU1">
        <v>0.28999999999999998</v>
      </c>
      <c r="EV1">
        <v>0.28000000000000003</v>
      </c>
      <c r="EW1">
        <v>0.28000000000000003</v>
      </c>
      <c r="EX1">
        <v>0.28000000000000003</v>
      </c>
      <c r="EY1">
        <v>0.28000000000000003</v>
      </c>
      <c r="EZ1">
        <v>0.28000000000000003</v>
      </c>
      <c r="FA1">
        <v>0.28000000000000003</v>
      </c>
      <c r="FB1">
        <v>0.27</v>
      </c>
      <c r="FC1">
        <v>0.27</v>
      </c>
      <c r="FD1">
        <v>0.27</v>
      </c>
      <c r="FE1">
        <v>0.27</v>
      </c>
      <c r="FF1">
        <v>0.27</v>
      </c>
      <c r="FG1">
        <v>0.27</v>
      </c>
      <c r="FH1">
        <v>0.26</v>
      </c>
      <c r="FI1">
        <v>0.27</v>
      </c>
      <c r="FJ1">
        <v>0.27</v>
      </c>
      <c r="FK1">
        <v>0.27</v>
      </c>
      <c r="FL1">
        <v>0.28000000000000003</v>
      </c>
      <c r="FM1">
        <v>0.27</v>
      </c>
      <c r="FN1">
        <v>0.27</v>
      </c>
      <c r="FO1">
        <v>0.27</v>
      </c>
      <c r="FP1">
        <v>0.27</v>
      </c>
      <c r="FQ1">
        <v>0.28000000000000003</v>
      </c>
      <c r="FR1">
        <v>0.28000000000000003</v>
      </c>
      <c r="FS1">
        <v>0.28999999999999998</v>
      </c>
      <c r="FT1">
        <v>0.28999999999999998</v>
      </c>
      <c r="FU1">
        <v>0.3</v>
      </c>
      <c r="FV1">
        <v>0.3</v>
      </c>
      <c r="FW1">
        <v>0.3</v>
      </c>
      <c r="FX1">
        <v>0.31</v>
      </c>
      <c r="FY1">
        <v>0.31</v>
      </c>
      <c r="FZ1">
        <v>0.3</v>
      </c>
      <c r="GA1">
        <v>0.3</v>
      </c>
      <c r="GB1">
        <v>0.3</v>
      </c>
      <c r="GC1">
        <v>0.3</v>
      </c>
      <c r="GD1">
        <v>0.3</v>
      </c>
      <c r="GE1">
        <v>0.3</v>
      </c>
      <c r="GF1">
        <v>0.28999999999999998</v>
      </c>
      <c r="GG1">
        <v>0.28999999999999998</v>
      </c>
      <c r="GH1">
        <v>0.28999999999999998</v>
      </c>
      <c r="GI1">
        <v>0.28999999999999998</v>
      </c>
      <c r="GJ1">
        <v>0.28999999999999998</v>
      </c>
      <c r="GK1">
        <v>0.28999999999999998</v>
      </c>
      <c r="GL1">
        <v>0.28000000000000003</v>
      </c>
      <c r="GM1">
        <v>0.28999999999999998</v>
      </c>
      <c r="GN1">
        <v>0.28999999999999998</v>
      </c>
      <c r="GO1">
        <v>0.3</v>
      </c>
      <c r="GP1">
        <v>0.3</v>
      </c>
      <c r="GQ1">
        <v>0.3</v>
      </c>
      <c r="GR1">
        <v>0.31</v>
      </c>
      <c r="GS1">
        <v>0.31</v>
      </c>
      <c r="GT1">
        <v>0.31</v>
      </c>
      <c r="GU1">
        <v>0.32</v>
      </c>
      <c r="GV1">
        <v>0.32</v>
      </c>
      <c r="GW1">
        <v>0.31</v>
      </c>
      <c r="GX1">
        <v>0.31</v>
      </c>
      <c r="GY1">
        <v>0.31</v>
      </c>
      <c r="GZ1">
        <v>0.31</v>
      </c>
      <c r="HA1">
        <v>0.31</v>
      </c>
      <c r="HB1">
        <v>0.31</v>
      </c>
      <c r="HC1">
        <v>0.3</v>
      </c>
      <c r="HD1">
        <v>0.3</v>
      </c>
      <c r="HE1">
        <v>0.3</v>
      </c>
      <c r="HF1">
        <v>0.3</v>
      </c>
      <c r="HG1">
        <v>0.3</v>
      </c>
      <c r="HH1">
        <v>0.3</v>
      </c>
      <c r="HI1">
        <v>0.3</v>
      </c>
      <c r="HJ1">
        <v>0.28999999999999998</v>
      </c>
      <c r="HK1">
        <v>0.28999999999999998</v>
      </c>
      <c r="HL1">
        <v>0.28999999999999998</v>
      </c>
      <c r="HM1">
        <v>0.28999999999999998</v>
      </c>
      <c r="HN1">
        <v>0.28999999999999998</v>
      </c>
      <c r="HO1">
        <v>0.28999999999999998</v>
      </c>
      <c r="HP1">
        <v>0.3</v>
      </c>
      <c r="HQ1">
        <v>0.28999999999999998</v>
      </c>
      <c r="HR1">
        <v>0.28999999999999998</v>
      </c>
      <c r="HS1">
        <v>0.3</v>
      </c>
      <c r="HT1">
        <v>0.3</v>
      </c>
      <c r="HU1">
        <v>0.3</v>
      </c>
      <c r="HV1">
        <v>0.3</v>
      </c>
      <c r="HW1">
        <v>0.3</v>
      </c>
      <c r="HX1">
        <v>0.31</v>
      </c>
      <c r="HY1">
        <v>0.31</v>
      </c>
      <c r="HZ1">
        <v>0.31</v>
      </c>
      <c r="IA1">
        <v>0.31</v>
      </c>
      <c r="IB1">
        <v>0.31</v>
      </c>
      <c r="IC1">
        <v>0.31</v>
      </c>
      <c r="ID1">
        <v>0.32</v>
      </c>
      <c r="IE1">
        <v>0.32</v>
      </c>
      <c r="IF1">
        <v>0.32</v>
      </c>
      <c r="IG1">
        <v>0.33</v>
      </c>
      <c r="IH1">
        <v>0.33</v>
      </c>
      <c r="II1">
        <v>0.33</v>
      </c>
      <c r="IJ1">
        <v>0.33</v>
      </c>
      <c r="IK1">
        <v>0.33</v>
      </c>
      <c r="IL1">
        <v>0.33</v>
      </c>
      <c r="IM1">
        <v>0.33</v>
      </c>
      <c r="IN1">
        <v>0.32</v>
      </c>
      <c r="IO1">
        <v>0.32</v>
      </c>
      <c r="IP1">
        <v>0.32</v>
      </c>
      <c r="IQ1">
        <v>0.32</v>
      </c>
      <c r="IR1">
        <v>0.33</v>
      </c>
      <c r="IS1">
        <v>0.33</v>
      </c>
      <c r="IT1">
        <v>0.33</v>
      </c>
      <c r="IU1">
        <v>0.33</v>
      </c>
      <c r="IV1">
        <v>0.33</v>
      </c>
      <c r="IW1">
        <v>0.33</v>
      </c>
      <c r="IX1">
        <v>0.33</v>
      </c>
      <c r="IY1">
        <v>0.33</v>
      </c>
      <c r="IZ1">
        <v>0.32</v>
      </c>
      <c r="JA1">
        <v>0.32</v>
      </c>
      <c r="JB1">
        <v>0.32</v>
      </c>
      <c r="JC1">
        <v>0.32</v>
      </c>
      <c r="JD1">
        <v>0.32</v>
      </c>
      <c r="JE1">
        <v>0.32</v>
      </c>
      <c r="JF1">
        <v>0.32</v>
      </c>
      <c r="JG1">
        <v>0.32</v>
      </c>
      <c r="JH1">
        <v>0.32</v>
      </c>
      <c r="JI1">
        <v>0.32</v>
      </c>
      <c r="JJ1">
        <v>0.32</v>
      </c>
      <c r="JK1">
        <v>0.32</v>
      </c>
      <c r="JL1">
        <v>0.32</v>
      </c>
      <c r="JM1">
        <v>0.32</v>
      </c>
      <c r="JN1">
        <v>0.32</v>
      </c>
      <c r="JO1">
        <v>0.32</v>
      </c>
      <c r="JP1">
        <v>0.32</v>
      </c>
      <c r="JQ1">
        <v>0.32</v>
      </c>
      <c r="JR1">
        <v>0.31</v>
      </c>
      <c r="JS1">
        <v>0.31</v>
      </c>
      <c r="JT1">
        <v>0.31</v>
      </c>
      <c r="JU1">
        <v>0.31</v>
      </c>
      <c r="JV1">
        <v>0.31</v>
      </c>
      <c r="JW1">
        <v>0.31</v>
      </c>
      <c r="JX1">
        <v>0.31</v>
      </c>
      <c r="JY1">
        <v>0.31</v>
      </c>
      <c r="JZ1">
        <v>0.31</v>
      </c>
      <c r="KA1">
        <v>0.3</v>
      </c>
      <c r="KB1">
        <v>0.3</v>
      </c>
      <c r="KC1">
        <v>0.3</v>
      </c>
      <c r="KD1">
        <v>0.3</v>
      </c>
      <c r="KE1">
        <v>0.3</v>
      </c>
      <c r="KF1">
        <v>0.3</v>
      </c>
      <c r="KG1">
        <v>0.3</v>
      </c>
      <c r="KH1">
        <v>0.3</v>
      </c>
      <c r="KI1">
        <v>0.3</v>
      </c>
      <c r="KJ1">
        <v>0.28999999999999998</v>
      </c>
      <c r="KK1">
        <v>0.28999999999999998</v>
      </c>
      <c r="KL1">
        <v>0.28999999999999998</v>
      </c>
      <c r="KM1">
        <v>0.28999999999999998</v>
      </c>
      <c r="KN1">
        <v>0.28999999999999998</v>
      </c>
      <c r="KO1">
        <v>0.28999999999999998</v>
      </c>
      <c r="KP1">
        <v>0.28999999999999998</v>
      </c>
      <c r="KQ1">
        <v>0.28999999999999998</v>
      </c>
      <c r="KR1">
        <v>0.28999999999999998</v>
      </c>
      <c r="KS1">
        <v>0.28999999999999998</v>
      </c>
      <c r="KT1">
        <v>0.28999999999999998</v>
      </c>
      <c r="KU1">
        <v>0.28000000000000003</v>
      </c>
      <c r="KV1">
        <v>0.28000000000000003</v>
      </c>
      <c r="KW1">
        <v>0.28999999999999998</v>
      </c>
      <c r="KX1">
        <v>0.28999999999999998</v>
      </c>
      <c r="KY1">
        <v>0.28999999999999998</v>
      </c>
      <c r="KZ1">
        <v>0.28999999999999998</v>
      </c>
      <c r="LA1">
        <v>0.28999999999999998</v>
      </c>
      <c r="LB1">
        <v>0.3</v>
      </c>
      <c r="LC1">
        <v>0.3</v>
      </c>
      <c r="LD1">
        <v>0.3</v>
      </c>
      <c r="LE1">
        <v>0.3</v>
      </c>
      <c r="LF1">
        <v>0.31</v>
      </c>
      <c r="LG1">
        <v>0.31</v>
      </c>
      <c r="LH1">
        <v>0.31</v>
      </c>
      <c r="LI1">
        <v>0.31</v>
      </c>
      <c r="LJ1">
        <v>0.31</v>
      </c>
      <c r="LK1">
        <v>0.32</v>
      </c>
      <c r="LL1">
        <v>0.32</v>
      </c>
      <c r="LM1">
        <v>0.32</v>
      </c>
      <c r="LN1">
        <v>0.32</v>
      </c>
      <c r="LO1">
        <v>0.33</v>
      </c>
      <c r="LP1">
        <v>0.33</v>
      </c>
      <c r="LQ1">
        <v>0.33</v>
      </c>
      <c r="LR1">
        <v>0.33</v>
      </c>
      <c r="LS1">
        <v>0.33</v>
      </c>
      <c r="LT1">
        <v>0.33</v>
      </c>
      <c r="LU1">
        <v>0.33</v>
      </c>
      <c r="LV1">
        <v>0.33</v>
      </c>
      <c r="LW1">
        <v>0.33</v>
      </c>
      <c r="LX1">
        <v>0.33</v>
      </c>
      <c r="LY1">
        <v>0.33</v>
      </c>
      <c r="LZ1">
        <v>0.33</v>
      </c>
      <c r="MA1">
        <v>0.33</v>
      </c>
      <c r="MB1">
        <v>0.33</v>
      </c>
      <c r="MC1">
        <v>0.33</v>
      </c>
      <c r="MD1">
        <v>0.33</v>
      </c>
      <c r="ME1">
        <v>0.33</v>
      </c>
      <c r="MF1">
        <v>0.33</v>
      </c>
      <c r="MG1">
        <v>0.33</v>
      </c>
      <c r="MH1">
        <v>0.33</v>
      </c>
      <c r="MI1">
        <v>0.33</v>
      </c>
      <c r="MJ1">
        <v>0.33</v>
      </c>
      <c r="MK1">
        <v>0.33</v>
      </c>
      <c r="ML1">
        <v>0.33</v>
      </c>
      <c r="MM1">
        <v>0.33</v>
      </c>
      <c r="MN1">
        <v>0.34</v>
      </c>
      <c r="MO1">
        <v>0.34</v>
      </c>
      <c r="MP1">
        <v>0.34</v>
      </c>
      <c r="MQ1">
        <v>0.34</v>
      </c>
      <c r="MR1">
        <v>0.34</v>
      </c>
      <c r="MS1">
        <v>0.33</v>
      </c>
      <c r="MT1">
        <v>0.33</v>
      </c>
      <c r="MU1">
        <v>0.33</v>
      </c>
      <c r="MV1">
        <v>0.33</v>
      </c>
      <c r="MW1">
        <v>0.33</v>
      </c>
      <c r="MX1">
        <v>0.33</v>
      </c>
      <c r="MY1">
        <v>0.33</v>
      </c>
      <c r="MZ1">
        <v>0.33</v>
      </c>
      <c r="NA1">
        <v>0.33</v>
      </c>
      <c r="NB1">
        <v>0.33</v>
      </c>
      <c r="NC1">
        <v>0.33</v>
      </c>
      <c r="ND1">
        <v>0.32</v>
      </c>
      <c r="NE1">
        <v>0.32</v>
      </c>
      <c r="NF1">
        <v>0.33</v>
      </c>
      <c r="NG1">
        <v>0.33</v>
      </c>
      <c r="NH1">
        <v>0.33</v>
      </c>
      <c r="NI1">
        <v>0.33</v>
      </c>
      <c r="NJ1">
        <v>0.33</v>
      </c>
      <c r="NK1">
        <v>0.33</v>
      </c>
      <c r="NL1">
        <v>0.33</v>
      </c>
      <c r="NM1">
        <v>0.32</v>
      </c>
      <c r="NN1">
        <v>0.32</v>
      </c>
      <c r="NO1">
        <v>0.32</v>
      </c>
      <c r="NP1">
        <v>0.32</v>
      </c>
      <c r="NQ1">
        <v>0.32</v>
      </c>
      <c r="NR1">
        <v>0.32</v>
      </c>
      <c r="NS1">
        <v>0.32</v>
      </c>
      <c r="NT1">
        <v>0.32</v>
      </c>
      <c r="NU1">
        <v>0.32</v>
      </c>
      <c r="NV1">
        <v>0.32</v>
      </c>
      <c r="NW1">
        <v>0.32</v>
      </c>
      <c r="NX1">
        <v>0.32</v>
      </c>
      <c r="NY1">
        <v>0.31</v>
      </c>
      <c r="NZ1">
        <v>0.31</v>
      </c>
      <c r="OA1">
        <v>0.31</v>
      </c>
      <c r="OB1">
        <v>0.31</v>
      </c>
      <c r="OC1">
        <v>0.31</v>
      </c>
      <c r="OD1">
        <v>0.32</v>
      </c>
      <c r="OE1">
        <v>0.32</v>
      </c>
      <c r="OF1">
        <v>0.32</v>
      </c>
      <c r="OG1">
        <v>0.32</v>
      </c>
      <c r="OH1">
        <v>0.31</v>
      </c>
      <c r="OI1">
        <v>0.31</v>
      </c>
      <c r="OJ1">
        <v>0.32</v>
      </c>
      <c r="OK1">
        <v>0.32</v>
      </c>
      <c r="OL1">
        <v>0.31</v>
      </c>
      <c r="OM1">
        <v>0.31</v>
      </c>
      <c r="ON1">
        <v>0.31</v>
      </c>
      <c r="OO1">
        <v>0.31</v>
      </c>
      <c r="OP1">
        <v>0.31</v>
      </c>
      <c r="OQ1">
        <v>0.31</v>
      </c>
      <c r="OR1">
        <v>0.31</v>
      </c>
      <c r="OS1">
        <v>0.31</v>
      </c>
      <c r="OT1">
        <v>0.31</v>
      </c>
      <c r="OU1">
        <v>0.31</v>
      </c>
      <c r="OV1">
        <v>0.31</v>
      </c>
      <c r="OW1">
        <v>0.32</v>
      </c>
      <c r="OX1">
        <v>0.32</v>
      </c>
      <c r="OY1">
        <v>0.32</v>
      </c>
      <c r="OZ1">
        <v>0.32</v>
      </c>
      <c r="PA1">
        <v>0.32</v>
      </c>
      <c r="PB1">
        <v>0.32</v>
      </c>
      <c r="PC1">
        <v>0.32</v>
      </c>
      <c r="PD1">
        <v>0.32</v>
      </c>
      <c r="PE1">
        <v>0.32</v>
      </c>
      <c r="PF1">
        <v>0.32</v>
      </c>
      <c r="PG1">
        <v>0.32</v>
      </c>
      <c r="PH1">
        <v>0.32</v>
      </c>
      <c r="PI1">
        <v>0.33</v>
      </c>
      <c r="PJ1">
        <v>0.33</v>
      </c>
      <c r="PK1">
        <v>0.33</v>
      </c>
      <c r="PL1">
        <v>0.33</v>
      </c>
      <c r="PM1">
        <v>0.33</v>
      </c>
      <c r="PN1">
        <v>0.33</v>
      </c>
      <c r="PO1">
        <v>0.33</v>
      </c>
      <c r="PP1">
        <v>0.34</v>
      </c>
      <c r="PQ1">
        <v>0.34</v>
      </c>
      <c r="PR1">
        <v>0.34</v>
      </c>
      <c r="PS1">
        <v>0.34</v>
      </c>
      <c r="PT1">
        <v>0.34</v>
      </c>
      <c r="PU1">
        <v>0.34</v>
      </c>
      <c r="PV1">
        <v>0.35</v>
      </c>
      <c r="PW1">
        <v>0.34</v>
      </c>
      <c r="PX1">
        <v>0.35</v>
      </c>
      <c r="PY1">
        <v>0.35</v>
      </c>
      <c r="PZ1">
        <v>0.35</v>
      </c>
      <c r="QA1">
        <v>0.35</v>
      </c>
      <c r="QB1">
        <v>0.35</v>
      </c>
      <c r="QC1">
        <v>0.35</v>
      </c>
      <c r="QD1">
        <v>0.36</v>
      </c>
      <c r="QE1">
        <v>0.36</v>
      </c>
      <c r="QF1">
        <v>0.36</v>
      </c>
      <c r="QG1">
        <v>0.36</v>
      </c>
      <c r="QH1">
        <v>0.36</v>
      </c>
      <c r="QI1">
        <v>0.36</v>
      </c>
      <c r="QJ1">
        <v>0.35</v>
      </c>
      <c r="QK1">
        <v>0.35</v>
      </c>
      <c r="QL1">
        <v>0.35</v>
      </c>
      <c r="QM1">
        <v>0.35</v>
      </c>
      <c r="QN1">
        <v>0.35</v>
      </c>
      <c r="QO1">
        <v>0.35</v>
      </c>
      <c r="QP1">
        <v>0.35</v>
      </c>
      <c r="QQ1">
        <v>0.35</v>
      </c>
      <c r="QR1">
        <v>0.35</v>
      </c>
      <c r="QS1">
        <v>0.35</v>
      </c>
      <c r="QT1">
        <v>0.35</v>
      </c>
      <c r="QU1">
        <v>0.35</v>
      </c>
      <c r="QV1">
        <v>0.35</v>
      </c>
      <c r="QW1">
        <v>0.34</v>
      </c>
      <c r="QX1">
        <v>0.34</v>
      </c>
      <c r="QY1">
        <v>0.34</v>
      </c>
      <c r="QZ1">
        <v>0.34</v>
      </c>
      <c r="RA1">
        <v>0.34</v>
      </c>
      <c r="RB1">
        <v>0.34</v>
      </c>
      <c r="RC1">
        <v>0.34</v>
      </c>
      <c r="RD1">
        <v>0.34</v>
      </c>
      <c r="RE1">
        <v>0.34</v>
      </c>
      <c r="RF1">
        <v>0.34</v>
      </c>
      <c r="RG1">
        <v>0.34</v>
      </c>
      <c r="RH1">
        <v>0.34</v>
      </c>
      <c r="RI1">
        <v>0.34</v>
      </c>
      <c r="RJ1">
        <v>0.34</v>
      </c>
      <c r="RK1">
        <v>0.34</v>
      </c>
      <c r="RL1">
        <v>0.34</v>
      </c>
      <c r="RM1">
        <v>0.34</v>
      </c>
      <c r="RN1">
        <v>0.34</v>
      </c>
      <c r="RO1">
        <v>0.34</v>
      </c>
      <c r="RP1">
        <v>0.34</v>
      </c>
      <c r="RQ1">
        <v>0.34</v>
      </c>
      <c r="RR1">
        <v>0.34</v>
      </c>
      <c r="RS1">
        <v>0.34</v>
      </c>
      <c r="RT1">
        <v>0.33</v>
      </c>
      <c r="RU1">
        <v>0.33</v>
      </c>
      <c r="RV1">
        <v>0.33</v>
      </c>
      <c r="RW1">
        <v>0.33</v>
      </c>
      <c r="RX1">
        <v>0.33</v>
      </c>
      <c r="RY1">
        <v>0.33</v>
      </c>
      <c r="RZ1">
        <v>0.33</v>
      </c>
      <c r="SA1">
        <v>0.34</v>
      </c>
      <c r="SB1">
        <v>0.34</v>
      </c>
      <c r="SC1">
        <v>0.34</v>
      </c>
      <c r="SD1">
        <v>0.34</v>
      </c>
      <c r="SE1">
        <v>0.34</v>
      </c>
      <c r="SF1">
        <v>0.34</v>
      </c>
      <c r="SG1">
        <v>0.34</v>
      </c>
      <c r="SH1">
        <v>0.35</v>
      </c>
      <c r="SI1">
        <v>0.35</v>
      </c>
      <c r="SJ1">
        <v>0.35</v>
      </c>
      <c r="SK1">
        <v>0.35</v>
      </c>
      <c r="SL1">
        <v>0.34</v>
      </c>
      <c r="SM1">
        <v>0.34</v>
      </c>
      <c r="SN1">
        <v>0.35</v>
      </c>
      <c r="SO1">
        <v>0.35</v>
      </c>
      <c r="SP1">
        <v>0.35</v>
      </c>
      <c r="SQ1">
        <v>0.35</v>
      </c>
      <c r="SR1">
        <v>0.34</v>
      </c>
      <c r="SS1">
        <v>0.35</v>
      </c>
      <c r="ST1">
        <v>0.35</v>
      </c>
      <c r="SU1">
        <v>0.35</v>
      </c>
      <c r="SV1">
        <v>0.35</v>
      </c>
      <c r="SW1">
        <v>0.34</v>
      </c>
      <c r="SX1">
        <v>0.34</v>
      </c>
      <c r="SY1">
        <v>0.35</v>
      </c>
      <c r="SZ1">
        <v>0.35</v>
      </c>
      <c r="TA1">
        <v>0.35</v>
      </c>
      <c r="TB1">
        <v>0.35</v>
      </c>
      <c r="TC1">
        <v>0.35</v>
      </c>
      <c r="TD1">
        <v>0.35</v>
      </c>
      <c r="TE1">
        <v>0.35</v>
      </c>
      <c r="TF1">
        <v>0.35</v>
      </c>
      <c r="TG1">
        <v>0.36</v>
      </c>
      <c r="TH1">
        <v>0.36</v>
      </c>
      <c r="TI1">
        <v>0.36</v>
      </c>
      <c r="TJ1">
        <v>0.36</v>
      </c>
      <c r="TK1">
        <v>0.36</v>
      </c>
      <c r="TL1">
        <v>0.36</v>
      </c>
      <c r="TM1">
        <v>0.36</v>
      </c>
      <c r="TN1">
        <v>0.36</v>
      </c>
      <c r="TO1">
        <v>0.36</v>
      </c>
      <c r="TP1">
        <v>0.36</v>
      </c>
      <c r="TQ1">
        <v>0.36</v>
      </c>
      <c r="TR1">
        <v>0.36</v>
      </c>
      <c r="TS1">
        <v>0.36</v>
      </c>
      <c r="TT1">
        <v>0.36</v>
      </c>
      <c r="TU1">
        <v>0.36</v>
      </c>
      <c r="TV1">
        <v>0.36</v>
      </c>
      <c r="TW1">
        <v>0.36</v>
      </c>
      <c r="TX1">
        <v>0.36</v>
      </c>
      <c r="TY1">
        <v>0.36</v>
      </c>
      <c r="TZ1">
        <v>0.37</v>
      </c>
      <c r="UA1">
        <v>0.37</v>
      </c>
      <c r="UB1">
        <v>0.37</v>
      </c>
      <c r="UC1">
        <v>0.36</v>
      </c>
      <c r="UD1">
        <v>0.36</v>
      </c>
      <c r="UE1">
        <v>0.36</v>
      </c>
      <c r="UF1">
        <v>0.36</v>
      </c>
      <c r="UG1">
        <v>0.36</v>
      </c>
      <c r="UH1">
        <v>0.36</v>
      </c>
      <c r="UI1">
        <v>0.36</v>
      </c>
      <c r="UJ1">
        <v>0.36</v>
      </c>
      <c r="UK1">
        <v>0.36</v>
      </c>
      <c r="UL1">
        <v>0.36</v>
      </c>
      <c r="UM1">
        <v>0.36</v>
      </c>
      <c r="UN1">
        <v>0.36</v>
      </c>
      <c r="UO1">
        <v>0.36</v>
      </c>
      <c r="UP1">
        <v>0.36</v>
      </c>
      <c r="UQ1">
        <v>0.36</v>
      </c>
      <c r="UR1">
        <v>0.36</v>
      </c>
      <c r="US1">
        <v>0.35</v>
      </c>
      <c r="UT1">
        <v>0.35</v>
      </c>
      <c r="UU1">
        <v>0.35</v>
      </c>
      <c r="UV1">
        <v>0.35</v>
      </c>
      <c r="UW1">
        <v>0.35</v>
      </c>
      <c r="UX1">
        <v>0.35</v>
      </c>
      <c r="UY1">
        <v>0.35</v>
      </c>
      <c r="UZ1">
        <v>0.35</v>
      </c>
      <c r="VA1">
        <v>0.35</v>
      </c>
      <c r="VB1">
        <v>0.35</v>
      </c>
      <c r="VC1">
        <v>0.35</v>
      </c>
      <c r="VD1">
        <v>0.35</v>
      </c>
      <c r="VE1">
        <v>0.35</v>
      </c>
      <c r="VF1">
        <v>0.36</v>
      </c>
      <c r="VG1">
        <v>0.36</v>
      </c>
      <c r="VH1">
        <v>0.36</v>
      </c>
      <c r="VI1">
        <v>0.36</v>
      </c>
      <c r="VJ1">
        <v>0.36</v>
      </c>
      <c r="VK1">
        <v>0.36</v>
      </c>
      <c r="VL1">
        <v>0.36</v>
      </c>
      <c r="VM1">
        <v>0.36</v>
      </c>
      <c r="VN1">
        <v>0.36</v>
      </c>
      <c r="VO1">
        <v>0.35</v>
      </c>
      <c r="VP1">
        <v>0.36</v>
      </c>
      <c r="VQ1">
        <v>0.36</v>
      </c>
      <c r="VR1">
        <v>0.36</v>
      </c>
      <c r="VS1">
        <v>0.36</v>
      </c>
      <c r="VT1">
        <v>0.36</v>
      </c>
      <c r="VU1">
        <v>0.36</v>
      </c>
      <c r="VV1">
        <v>0.36</v>
      </c>
      <c r="VW1">
        <v>0.36</v>
      </c>
      <c r="VX1">
        <v>0.36</v>
      </c>
      <c r="VY1">
        <v>0.37</v>
      </c>
      <c r="VZ1">
        <v>0.37</v>
      </c>
      <c r="WA1">
        <v>0.37</v>
      </c>
      <c r="WB1">
        <v>0.37</v>
      </c>
      <c r="WC1">
        <v>0.37</v>
      </c>
      <c r="WD1">
        <v>0.37</v>
      </c>
      <c r="WE1">
        <v>0.37</v>
      </c>
      <c r="WF1">
        <v>0.37</v>
      </c>
      <c r="WG1">
        <v>0.37</v>
      </c>
      <c r="WH1">
        <v>0.37</v>
      </c>
      <c r="WI1">
        <v>0.37</v>
      </c>
      <c r="WJ1">
        <v>0.37</v>
      </c>
      <c r="WK1">
        <v>0.37</v>
      </c>
      <c r="WL1">
        <v>0.37</v>
      </c>
      <c r="WM1">
        <v>0.37</v>
      </c>
      <c r="WN1">
        <v>0.37</v>
      </c>
      <c r="WO1">
        <v>0.37</v>
      </c>
      <c r="WP1">
        <v>0.37</v>
      </c>
      <c r="WQ1">
        <v>0.37</v>
      </c>
      <c r="WR1">
        <v>0.38</v>
      </c>
      <c r="WS1">
        <v>0.38</v>
      </c>
      <c r="WT1">
        <v>0.38</v>
      </c>
      <c r="WU1">
        <v>0.38</v>
      </c>
      <c r="WV1">
        <v>0.38</v>
      </c>
      <c r="WW1">
        <v>0.38</v>
      </c>
      <c r="WX1">
        <v>0.38</v>
      </c>
      <c r="WY1">
        <v>0.38</v>
      </c>
      <c r="WZ1">
        <v>0.38</v>
      </c>
      <c r="XA1">
        <v>0.38</v>
      </c>
      <c r="XB1">
        <v>0.39</v>
      </c>
      <c r="XC1">
        <v>0.39</v>
      </c>
      <c r="XD1">
        <v>0.39</v>
      </c>
      <c r="XE1">
        <v>0.39</v>
      </c>
      <c r="XF1">
        <v>0.39</v>
      </c>
      <c r="XG1">
        <v>0.39</v>
      </c>
      <c r="XH1">
        <v>0.39</v>
      </c>
      <c r="XI1">
        <v>0.39</v>
      </c>
      <c r="XJ1">
        <v>0.39</v>
      </c>
      <c r="XK1">
        <v>0.38</v>
      </c>
      <c r="XL1">
        <v>0.38</v>
      </c>
      <c r="XM1">
        <v>0.38</v>
      </c>
      <c r="XN1">
        <v>0.38</v>
      </c>
      <c r="XO1">
        <v>0.38</v>
      </c>
      <c r="XP1">
        <v>0.38</v>
      </c>
      <c r="XQ1">
        <v>0.38</v>
      </c>
      <c r="XR1">
        <v>0.38</v>
      </c>
      <c r="XS1">
        <v>0.38</v>
      </c>
      <c r="XT1">
        <v>0.38</v>
      </c>
      <c r="XU1">
        <v>0.38</v>
      </c>
      <c r="XV1">
        <v>0.38</v>
      </c>
      <c r="XW1">
        <v>0.38</v>
      </c>
      <c r="XX1">
        <v>0.38</v>
      </c>
      <c r="XY1">
        <v>0.38</v>
      </c>
      <c r="XZ1">
        <v>0.38</v>
      </c>
      <c r="YA1">
        <v>0.38</v>
      </c>
      <c r="YB1">
        <v>0.37</v>
      </c>
      <c r="YC1">
        <v>0.37</v>
      </c>
      <c r="YD1">
        <v>0.37</v>
      </c>
      <c r="YE1">
        <v>0.37</v>
      </c>
      <c r="YF1">
        <v>0.37</v>
      </c>
      <c r="YG1">
        <v>0.37</v>
      </c>
      <c r="YH1">
        <v>0.37</v>
      </c>
      <c r="YI1">
        <v>0.37</v>
      </c>
      <c r="YJ1">
        <v>0.37</v>
      </c>
      <c r="YK1">
        <v>0.37</v>
      </c>
      <c r="YL1">
        <v>0.37</v>
      </c>
      <c r="YM1">
        <v>0.37</v>
      </c>
      <c r="YN1">
        <v>0.37</v>
      </c>
      <c r="YO1">
        <v>0.37</v>
      </c>
      <c r="YP1">
        <v>0.37</v>
      </c>
      <c r="YQ1">
        <v>0.37</v>
      </c>
      <c r="YR1">
        <v>0.37</v>
      </c>
      <c r="YS1">
        <v>0.37</v>
      </c>
      <c r="YT1">
        <v>0.37</v>
      </c>
      <c r="YU1">
        <v>0.37</v>
      </c>
      <c r="YV1">
        <v>0.37</v>
      </c>
      <c r="YW1">
        <v>0.37</v>
      </c>
      <c r="YX1">
        <v>0.37</v>
      </c>
      <c r="YY1">
        <v>0.37</v>
      </c>
      <c r="YZ1">
        <v>0.37</v>
      </c>
      <c r="ZA1">
        <v>0.37</v>
      </c>
      <c r="ZB1">
        <v>0.37</v>
      </c>
      <c r="ZC1">
        <v>0.37</v>
      </c>
      <c r="ZD1">
        <v>0.37</v>
      </c>
      <c r="ZE1">
        <v>0.37</v>
      </c>
      <c r="ZF1">
        <v>0.37</v>
      </c>
      <c r="ZG1">
        <v>0.37</v>
      </c>
      <c r="ZH1">
        <v>0.37</v>
      </c>
      <c r="ZI1">
        <v>0.37</v>
      </c>
      <c r="ZJ1">
        <v>0.37</v>
      </c>
      <c r="ZK1">
        <v>0.37</v>
      </c>
      <c r="ZL1">
        <v>0.37</v>
      </c>
      <c r="ZM1">
        <v>0.37</v>
      </c>
      <c r="ZN1">
        <v>0.37</v>
      </c>
      <c r="ZO1">
        <v>0.37</v>
      </c>
      <c r="ZP1">
        <v>0.37</v>
      </c>
      <c r="ZQ1">
        <v>0.37</v>
      </c>
      <c r="ZR1">
        <v>0.37</v>
      </c>
      <c r="ZS1">
        <v>0.37</v>
      </c>
      <c r="ZT1">
        <v>0.37</v>
      </c>
      <c r="ZU1">
        <v>0.37</v>
      </c>
      <c r="ZV1">
        <v>0.37</v>
      </c>
      <c r="ZW1">
        <v>0.37</v>
      </c>
      <c r="ZX1">
        <v>0.37</v>
      </c>
      <c r="ZY1">
        <v>0.37</v>
      </c>
      <c r="ZZ1">
        <v>0.37</v>
      </c>
      <c r="AAA1">
        <v>0.37</v>
      </c>
      <c r="AAB1">
        <v>0.37</v>
      </c>
      <c r="AAC1">
        <v>0.37</v>
      </c>
      <c r="AAD1">
        <v>0.37</v>
      </c>
      <c r="AAE1">
        <v>0.37</v>
      </c>
      <c r="AAF1">
        <v>0.37</v>
      </c>
      <c r="AAG1">
        <v>0.37</v>
      </c>
      <c r="AAH1">
        <v>0.37</v>
      </c>
      <c r="AAI1">
        <v>0.37</v>
      </c>
      <c r="AAJ1">
        <v>0.37</v>
      </c>
      <c r="AAK1">
        <v>0.37</v>
      </c>
      <c r="AAL1">
        <v>0.37</v>
      </c>
      <c r="AAM1">
        <v>0.37</v>
      </c>
      <c r="AAN1">
        <v>0.37</v>
      </c>
      <c r="AAO1">
        <v>0.37</v>
      </c>
      <c r="AAP1">
        <v>0.37</v>
      </c>
      <c r="AAQ1">
        <v>0.37</v>
      </c>
      <c r="AAR1">
        <v>0.37</v>
      </c>
      <c r="AAS1">
        <v>0.37</v>
      </c>
      <c r="AAT1">
        <v>0.37</v>
      </c>
      <c r="AAU1">
        <v>0.37</v>
      </c>
      <c r="AAV1">
        <v>0.37</v>
      </c>
      <c r="AAW1">
        <v>0.37</v>
      </c>
      <c r="AAX1">
        <v>0.37</v>
      </c>
      <c r="AAY1">
        <v>0.37</v>
      </c>
      <c r="AAZ1">
        <v>0.37</v>
      </c>
      <c r="ABA1">
        <v>0.37</v>
      </c>
      <c r="ABB1">
        <v>0.37</v>
      </c>
      <c r="ABC1">
        <v>0.37</v>
      </c>
      <c r="ABD1">
        <v>0.37</v>
      </c>
      <c r="ABE1">
        <v>0.37</v>
      </c>
      <c r="ABF1">
        <v>0.37</v>
      </c>
      <c r="ABG1">
        <v>0.37</v>
      </c>
      <c r="ABH1">
        <v>0.37</v>
      </c>
      <c r="ABI1">
        <v>0.37</v>
      </c>
      <c r="ABJ1">
        <v>0.37</v>
      </c>
      <c r="ABK1">
        <v>0.37</v>
      </c>
      <c r="ABL1">
        <v>0.37</v>
      </c>
      <c r="ABM1">
        <v>0.37</v>
      </c>
      <c r="ABN1">
        <v>0.37</v>
      </c>
      <c r="ABO1">
        <v>0.37</v>
      </c>
      <c r="ABP1">
        <v>0.37</v>
      </c>
      <c r="ABQ1">
        <v>0.37</v>
      </c>
      <c r="ABR1">
        <v>0.37</v>
      </c>
      <c r="ABS1">
        <v>0.37</v>
      </c>
      <c r="ABT1">
        <v>0.37</v>
      </c>
      <c r="ABU1">
        <v>0.36</v>
      </c>
      <c r="ABV1">
        <v>0.36</v>
      </c>
      <c r="ABW1">
        <v>0.36</v>
      </c>
      <c r="ABX1">
        <v>0.36</v>
      </c>
      <c r="ABY1">
        <v>0.36</v>
      </c>
      <c r="ABZ1">
        <v>0.36</v>
      </c>
      <c r="ACA1">
        <v>0.36</v>
      </c>
      <c r="ACB1">
        <v>0.36</v>
      </c>
      <c r="ACC1">
        <v>0.36</v>
      </c>
      <c r="ACD1">
        <v>0.36</v>
      </c>
      <c r="ACE1">
        <v>0.36</v>
      </c>
      <c r="ACF1">
        <v>0.36</v>
      </c>
      <c r="ACG1">
        <v>0.36</v>
      </c>
      <c r="ACH1">
        <v>0.36</v>
      </c>
      <c r="ACI1">
        <v>0.36</v>
      </c>
      <c r="ACJ1">
        <v>0.36</v>
      </c>
      <c r="ACK1">
        <v>0.36</v>
      </c>
      <c r="ACL1">
        <v>0.36</v>
      </c>
      <c r="ACM1">
        <v>0.36</v>
      </c>
      <c r="ACN1">
        <v>0.36</v>
      </c>
      <c r="ACO1">
        <v>0.36</v>
      </c>
      <c r="ACP1">
        <v>0.36</v>
      </c>
      <c r="ACQ1">
        <v>0.36</v>
      </c>
      <c r="ACR1">
        <v>0.36</v>
      </c>
      <c r="ACS1">
        <v>0.36</v>
      </c>
      <c r="ACT1">
        <v>0.36</v>
      </c>
      <c r="ACU1">
        <v>0.36</v>
      </c>
      <c r="ACV1">
        <v>0.36</v>
      </c>
      <c r="ACW1">
        <v>0.36</v>
      </c>
      <c r="ACX1">
        <v>0.36</v>
      </c>
      <c r="ACY1">
        <v>0.35</v>
      </c>
      <c r="ACZ1">
        <v>0.35</v>
      </c>
      <c r="ADA1">
        <v>0.35</v>
      </c>
      <c r="ADB1">
        <v>0.35</v>
      </c>
      <c r="ADC1">
        <v>0.35</v>
      </c>
      <c r="ADD1">
        <v>0.35</v>
      </c>
      <c r="ADE1">
        <v>0.35</v>
      </c>
      <c r="ADF1">
        <v>0.36</v>
      </c>
      <c r="ADG1">
        <v>0.36</v>
      </c>
      <c r="ADH1">
        <v>0.36</v>
      </c>
      <c r="ADI1">
        <v>0.36</v>
      </c>
      <c r="ADJ1">
        <v>0.35</v>
      </c>
      <c r="ADK1">
        <v>0.35</v>
      </c>
      <c r="ADL1">
        <v>0.35</v>
      </c>
      <c r="ADM1">
        <v>0.35</v>
      </c>
      <c r="ADN1">
        <v>0.35</v>
      </c>
      <c r="ADO1">
        <v>0.35</v>
      </c>
      <c r="ADP1">
        <v>0.35</v>
      </c>
      <c r="ADQ1">
        <v>0.35</v>
      </c>
      <c r="ADR1">
        <v>0.36</v>
      </c>
      <c r="ADS1">
        <v>0.35</v>
      </c>
      <c r="ADT1">
        <v>0.35</v>
      </c>
      <c r="ADU1">
        <v>0.36</v>
      </c>
      <c r="ADV1">
        <v>0.36</v>
      </c>
      <c r="ADW1">
        <v>0.36</v>
      </c>
      <c r="ADX1">
        <v>0.36</v>
      </c>
      <c r="ADY1">
        <v>0.36</v>
      </c>
      <c r="ADZ1">
        <v>0.36</v>
      </c>
      <c r="AEA1">
        <v>0.36</v>
      </c>
      <c r="AEB1">
        <v>0.36</v>
      </c>
      <c r="AEC1">
        <v>0.36</v>
      </c>
      <c r="AED1">
        <v>0.36</v>
      </c>
      <c r="AEE1">
        <v>0.36</v>
      </c>
      <c r="AEF1">
        <v>0.36</v>
      </c>
      <c r="AEG1">
        <v>0.36</v>
      </c>
      <c r="AEH1">
        <v>0.37</v>
      </c>
      <c r="AEI1">
        <v>0.37</v>
      </c>
      <c r="AEJ1">
        <v>0.37</v>
      </c>
      <c r="AEK1">
        <v>0.37</v>
      </c>
      <c r="AEL1">
        <v>0.37</v>
      </c>
      <c r="AEM1">
        <v>0.37</v>
      </c>
      <c r="AEN1">
        <v>0.37</v>
      </c>
      <c r="AEO1">
        <v>0.37</v>
      </c>
      <c r="AEP1">
        <v>0.37</v>
      </c>
      <c r="AEQ1">
        <v>0.37</v>
      </c>
      <c r="AER1">
        <v>0.37</v>
      </c>
      <c r="AES1">
        <v>0.37</v>
      </c>
      <c r="AET1">
        <v>0.37</v>
      </c>
      <c r="AEU1">
        <v>0.38</v>
      </c>
      <c r="AEV1">
        <v>0.38</v>
      </c>
      <c r="AEW1">
        <v>0.38</v>
      </c>
      <c r="AEX1">
        <v>0.38</v>
      </c>
      <c r="AEY1">
        <v>0.38</v>
      </c>
      <c r="AEZ1">
        <v>0.38</v>
      </c>
      <c r="AFA1">
        <v>0.38</v>
      </c>
      <c r="AFB1">
        <v>0.38</v>
      </c>
      <c r="AFC1">
        <v>0.38</v>
      </c>
      <c r="AFD1">
        <v>0.38</v>
      </c>
      <c r="AFE1">
        <v>0.38</v>
      </c>
      <c r="AFF1">
        <v>0.38</v>
      </c>
      <c r="AFG1">
        <v>0.38</v>
      </c>
      <c r="AFH1">
        <v>0.38</v>
      </c>
      <c r="AFI1">
        <v>0.38</v>
      </c>
      <c r="AFJ1">
        <v>0.39</v>
      </c>
      <c r="AFK1">
        <v>0.39</v>
      </c>
      <c r="AFL1">
        <v>0.39</v>
      </c>
      <c r="AFM1">
        <v>0.39</v>
      </c>
      <c r="AFN1">
        <v>0.39</v>
      </c>
      <c r="AFO1">
        <v>0.39</v>
      </c>
      <c r="AFP1">
        <v>0.39</v>
      </c>
      <c r="AFQ1">
        <v>0.39</v>
      </c>
      <c r="AFR1">
        <v>0.39</v>
      </c>
      <c r="AFS1">
        <v>0.39</v>
      </c>
      <c r="AFT1">
        <v>0.39</v>
      </c>
      <c r="AFU1">
        <v>0.39</v>
      </c>
      <c r="AFV1">
        <v>0.39</v>
      </c>
      <c r="AFW1">
        <v>0.39</v>
      </c>
      <c r="AFX1">
        <v>0.38</v>
      </c>
      <c r="AFY1">
        <v>0.38</v>
      </c>
      <c r="AFZ1">
        <v>0.38</v>
      </c>
      <c r="AGA1">
        <v>0.38</v>
      </c>
      <c r="AGB1">
        <v>0.38</v>
      </c>
      <c r="AGC1">
        <v>0.38</v>
      </c>
      <c r="AGD1">
        <v>0.39</v>
      </c>
      <c r="AGE1">
        <v>0.39</v>
      </c>
      <c r="AGF1">
        <v>0.38</v>
      </c>
      <c r="AGG1">
        <v>0.38</v>
      </c>
      <c r="AGH1">
        <v>0.38</v>
      </c>
      <c r="AGI1">
        <v>0.38</v>
      </c>
      <c r="AGJ1">
        <v>0.38</v>
      </c>
      <c r="AGK1">
        <v>0.38</v>
      </c>
      <c r="AGL1">
        <v>0.38</v>
      </c>
      <c r="AGM1">
        <v>0.38</v>
      </c>
      <c r="AGN1">
        <v>0.38</v>
      </c>
      <c r="AGO1">
        <v>0.38</v>
      </c>
      <c r="AGP1">
        <v>0.38</v>
      </c>
      <c r="AGQ1">
        <v>0.38</v>
      </c>
      <c r="AGR1">
        <v>0.39</v>
      </c>
      <c r="AGS1">
        <v>0.39</v>
      </c>
      <c r="AGT1">
        <v>0.39</v>
      </c>
      <c r="AGU1">
        <v>0.39</v>
      </c>
      <c r="AGV1">
        <v>0.39</v>
      </c>
      <c r="AGW1">
        <v>0.39</v>
      </c>
      <c r="AGX1">
        <v>0.39</v>
      </c>
      <c r="AGY1">
        <v>0.39</v>
      </c>
      <c r="AGZ1">
        <v>0.39</v>
      </c>
      <c r="AHA1">
        <v>0.39</v>
      </c>
      <c r="AHB1">
        <v>0.39</v>
      </c>
      <c r="AHC1">
        <v>0.39</v>
      </c>
      <c r="AHD1">
        <v>0.39</v>
      </c>
      <c r="AHE1">
        <v>0.39</v>
      </c>
      <c r="AHF1">
        <v>0.39</v>
      </c>
      <c r="AHG1">
        <v>0.39</v>
      </c>
      <c r="AHH1">
        <v>0.4</v>
      </c>
      <c r="AHI1">
        <v>0.4</v>
      </c>
      <c r="AHJ1">
        <v>0.4</v>
      </c>
      <c r="AHK1">
        <v>0.4</v>
      </c>
      <c r="AHL1">
        <v>0.4</v>
      </c>
      <c r="AHM1">
        <v>0.4</v>
      </c>
      <c r="AHN1">
        <v>0.4</v>
      </c>
      <c r="AHO1">
        <v>0.4</v>
      </c>
      <c r="AHP1">
        <v>0.4</v>
      </c>
      <c r="AHQ1">
        <v>0.4</v>
      </c>
      <c r="AHR1">
        <v>0.4</v>
      </c>
      <c r="AHS1">
        <v>0.39</v>
      </c>
      <c r="AHT1">
        <v>0.39</v>
      </c>
      <c r="AHU1">
        <v>0.39</v>
      </c>
      <c r="AHV1">
        <v>0.39</v>
      </c>
      <c r="AHW1">
        <v>0.39</v>
      </c>
      <c r="AHX1">
        <v>0.39</v>
      </c>
      <c r="AHY1">
        <v>0.39</v>
      </c>
      <c r="AHZ1">
        <v>0.39</v>
      </c>
      <c r="AIA1">
        <v>0.39</v>
      </c>
      <c r="AIB1">
        <v>0.39</v>
      </c>
      <c r="AIC1">
        <v>0.39</v>
      </c>
      <c r="AID1">
        <v>0.39</v>
      </c>
      <c r="AIE1">
        <v>0.39</v>
      </c>
      <c r="AIF1">
        <v>0.39</v>
      </c>
      <c r="AIG1">
        <v>0.39</v>
      </c>
      <c r="AIH1">
        <v>0.39</v>
      </c>
      <c r="AII1">
        <v>0.39</v>
      </c>
      <c r="AIJ1">
        <v>0.39</v>
      </c>
      <c r="AIK1">
        <v>0.39</v>
      </c>
      <c r="AIL1">
        <v>0.39</v>
      </c>
      <c r="AIM1">
        <v>0.39</v>
      </c>
      <c r="AIN1">
        <v>0.39</v>
      </c>
      <c r="AIO1">
        <v>0.39</v>
      </c>
      <c r="AIP1">
        <v>0.39</v>
      </c>
      <c r="AIQ1">
        <v>0.39</v>
      </c>
      <c r="AIR1">
        <v>0.39</v>
      </c>
      <c r="AIS1">
        <v>0.39</v>
      </c>
      <c r="AIT1">
        <v>0.39</v>
      </c>
      <c r="AIU1">
        <v>0.39</v>
      </c>
      <c r="AIV1">
        <v>0.39</v>
      </c>
      <c r="AIW1">
        <v>0.39</v>
      </c>
      <c r="AIX1">
        <v>0.39</v>
      </c>
      <c r="AIY1">
        <v>0.39</v>
      </c>
      <c r="AIZ1">
        <v>0.39</v>
      </c>
      <c r="AJA1">
        <v>0.39</v>
      </c>
      <c r="AJB1">
        <v>0.39</v>
      </c>
      <c r="AJC1">
        <v>0.39</v>
      </c>
      <c r="AJD1">
        <v>0.39</v>
      </c>
      <c r="AJE1">
        <v>0.39</v>
      </c>
      <c r="AJF1">
        <v>0.39</v>
      </c>
      <c r="AJG1">
        <v>0.39</v>
      </c>
      <c r="AJH1">
        <v>0.39</v>
      </c>
      <c r="AJI1">
        <v>0.39</v>
      </c>
      <c r="AJJ1">
        <v>0.39</v>
      </c>
      <c r="AJK1">
        <v>0.39</v>
      </c>
      <c r="AJL1">
        <v>0.39</v>
      </c>
      <c r="AJM1">
        <v>0.39</v>
      </c>
      <c r="AJN1">
        <v>0.39</v>
      </c>
      <c r="AJO1">
        <v>0.39</v>
      </c>
      <c r="AJP1">
        <v>0.39</v>
      </c>
      <c r="AJQ1">
        <v>0.39</v>
      </c>
      <c r="AJR1">
        <v>0.39</v>
      </c>
      <c r="AJS1">
        <v>0.39</v>
      </c>
      <c r="AJT1">
        <v>0.39</v>
      </c>
      <c r="AJU1">
        <v>0.39</v>
      </c>
      <c r="AJV1">
        <v>0.39</v>
      </c>
      <c r="AJW1">
        <v>0.39</v>
      </c>
      <c r="AJX1">
        <v>0.39</v>
      </c>
      <c r="AJY1">
        <v>0.39</v>
      </c>
      <c r="AJZ1">
        <v>0.39</v>
      </c>
      <c r="AKA1">
        <v>0.39</v>
      </c>
      <c r="AKB1">
        <v>0.39</v>
      </c>
      <c r="AKC1">
        <v>0.39</v>
      </c>
      <c r="AKD1">
        <v>0.39</v>
      </c>
      <c r="AKE1">
        <v>0.39</v>
      </c>
      <c r="AKF1">
        <v>0.39</v>
      </c>
      <c r="AKG1">
        <v>0.39</v>
      </c>
      <c r="AKH1">
        <v>0.39</v>
      </c>
      <c r="AKI1">
        <v>0.39</v>
      </c>
      <c r="AKJ1">
        <v>0.39</v>
      </c>
      <c r="AKK1">
        <v>0.39</v>
      </c>
      <c r="AKL1">
        <v>0.39</v>
      </c>
      <c r="AKM1">
        <v>0.39</v>
      </c>
      <c r="AKN1">
        <v>0.39</v>
      </c>
      <c r="AKO1">
        <v>0.39</v>
      </c>
      <c r="AKP1">
        <v>0.39</v>
      </c>
      <c r="AKQ1">
        <v>0.39</v>
      </c>
      <c r="AKR1">
        <v>0.39</v>
      </c>
      <c r="AKS1">
        <v>0.39</v>
      </c>
      <c r="AKT1">
        <v>0.39</v>
      </c>
      <c r="AKU1">
        <v>0.39</v>
      </c>
      <c r="AKV1">
        <v>0.39</v>
      </c>
      <c r="AKW1">
        <v>0.39</v>
      </c>
      <c r="AKX1">
        <v>0.39</v>
      </c>
      <c r="AKY1">
        <v>0.39</v>
      </c>
      <c r="AKZ1">
        <v>0.39</v>
      </c>
      <c r="ALA1">
        <v>0.39</v>
      </c>
      <c r="ALB1">
        <v>0.39</v>
      </c>
      <c r="ALC1">
        <v>0.39</v>
      </c>
      <c r="ALD1">
        <v>0.39</v>
      </c>
      <c r="ALE1">
        <v>0.39</v>
      </c>
      <c r="ALF1">
        <v>0.38</v>
      </c>
      <c r="ALG1">
        <v>0.38</v>
      </c>
      <c r="ALH1">
        <v>0.38</v>
      </c>
      <c r="ALI1">
        <v>0.38</v>
      </c>
      <c r="ALJ1">
        <v>0.38</v>
      </c>
      <c r="ALK1">
        <v>0.38</v>
      </c>
      <c r="ALL1">
        <v>0.38</v>
      </c>
      <c r="ALM1">
        <v>0.38</v>
      </c>
    </row>
    <row r="2" spans="1:1001" x14ac:dyDescent="0.2">
      <c r="A2" t="s">
        <v>1</v>
      </c>
      <c r="B2">
        <v>0</v>
      </c>
      <c r="C2">
        <v>0.5</v>
      </c>
      <c r="D2">
        <v>0.67</v>
      </c>
      <c r="E2">
        <v>0.75</v>
      </c>
      <c r="F2">
        <v>0.8</v>
      </c>
      <c r="G2">
        <v>0.83</v>
      </c>
      <c r="H2">
        <v>0.86</v>
      </c>
      <c r="I2">
        <v>0.88</v>
      </c>
      <c r="J2">
        <v>0.89</v>
      </c>
      <c r="K2">
        <v>0.9</v>
      </c>
      <c r="L2">
        <v>0.91</v>
      </c>
      <c r="M2">
        <v>0.92</v>
      </c>
      <c r="N2">
        <v>0.92</v>
      </c>
      <c r="O2">
        <v>0.93</v>
      </c>
      <c r="P2">
        <v>0.93</v>
      </c>
      <c r="Q2">
        <v>0.94</v>
      </c>
      <c r="R2">
        <v>0.88</v>
      </c>
      <c r="S2">
        <v>0.83</v>
      </c>
      <c r="T2">
        <v>0.79</v>
      </c>
      <c r="U2">
        <v>0.75</v>
      </c>
      <c r="V2">
        <v>0.71</v>
      </c>
      <c r="W2">
        <v>0.68</v>
      </c>
      <c r="X2">
        <v>0.65</v>
      </c>
      <c r="Y2">
        <v>0.63</v>
      </c>
      <c r="Z2">
        <v>0.64</v>
      </c>
      <c r="AA2">
        <v>0.65</v>
      </c>
      <c r="AB2">
        <v>0.63</v>
      </c>
      <c r="AC2">
        <v>0.61</v>
      </c>
      <c r="AD2">
        <v>0.59</v>
      </c>
      <c r="AE2">
        <v>0.56999999999999995</v>
      </c>
      <c r="AF2">
        <v>0.57999999999999996</v>
      </c>
      <c r="AG2">
        <v>0.56000000000000005</v>
      </c>
      <c r="AH2">
        <v>0.55000000000000004</v>
      </c>
      <c r="AI2">
        <v>0.53</v>
      </c>
      <c r="AJ2">
        <v>0.54</v>
      </c>
      <c r="AK2">
        <v>0.56000000000000005</v>
      </c>
      <c r="AL2">
        <v>0.56999999999999995</v>
      </c>
      <c r="AM2">
        <v>0.57999999999999996</v>
      </c>
      <c r="AN2">
        <v>0.59</v>
      </c>
      <c r="AO2">
        <v>0.6</v>
      </c>
      <c r="AP2">
        <v>0.59</v>
      </c>
      <c r="AQ2">
        <v>0.56999999999999995</v>
      </c>
      <c r="AR2">
        <v>0.56000000000000005</v>
      </c>
      <c r="AS2">
        <v>0.55000000000000004</v>
      </c>
      <c r="AT2">
        <v>0.53</v>
      </c>
      <c r="AU2">
        <v>0.54</v>
      </c>
      <c r="AV2">
        <v>0.55000000000000004</v>
      </c>
      <c r="AW2">
        <v>0.54</v>
      </c>
      <c r="AX2">
        <v>0.53</v>
      </c>
      <c r="AY2">
        <v>0.52</v>
      </c>
      <c r="AZ2">
        <v>0.51</v>
      </c>
      <c r="BA2">
        <v>0.5</v>
      </c>
      <c r="BB2">
        <v>0.49</v>
      </c>
      <c r="BC2">
        <v>0.5</v>
      </c>
      <c r="BD2">
        <v>0.51</v>
      </c>
      <c r="BE2">
        <v>0.52</v>
      </c>
      <c r="BF2">
        <v>0.53</v>
      </c>
      <c r="BG2">
        <v>0.53</v>
      </c>
      <c r="BH2">
        <v>0.54</v>
      </c>
      <c r="BI2">
        <v>0.53</v>
      </c>
      <c r="BJ2">
        <v>0.52</v>
      </c>
      <c r="BK2">
        <v>0.52</v>
      </c>
      <c r="BL2">
        <v>0.51</v>
      </c>
      <c r="BM2">
        <v>0.5</v>
      </c>
      <c r="BN2">
        <v>0.51</v>
      </c>
      <c r="BO2">
        <v>0.52</v>
      </c>
      <c r="BP2">
        <v>0.52</v>
      </c>
      <c r="BQ2">
        <v>0.53</v>
      </c>
      <c r="BR2">
        <v>0.54</v>
      </c>
      <c r="BS2">
        <v>0.54</v>
      </c>
      <c r="BT2">
        <v>0.54</v>
      </c>
      <c r="BU2">
        <v>0.53</v>
      </c>
      <c r="BV2">
        <v>0.52</v>
      </c>
      <c r="BW2">
        <v>0.51</v>
      </c>
      <c r="BX2">
        <v>0.51</v>
      </c>
      <c r="BY2">
        <v>0.51</v>
      </c>
      <c r="BZ2">
        <v>0.51</v>
      </c>
      <c r="CA2">
        <v>0.5</v>
      </c>
      <c r="CB2">
        <v>0.49</v>
      </c>
      <c r="CC2">
        <v>0.49</v>
      </c>
      <c r="CD2">
        <v>0.48</v>
      </c>
      <c r="CE2">
        <v>0.48</v>
      </c>
      <c r="CF2">
        <v>0.47</v>
      </c>
      <c r="CG2">
        <v>0.46</v>
      </c>
      <c r="CH2">
        <v>0.47</v>
      </c>
      <c r="CI2">
        <v>0.48</v>
      </c>
      <c r="CJ2">
        <v>0.48</v>
      </c>
      <c r="CK2">
        <v>0.49</v>
      </c>
      <c r="CL2">
        <v>0.49</v>
      </c>
      <c r="CM2">
        <v>0.5</v>
      </c>
      <c r="CN2">
        <v>0.51</v>
      </c>
      <c r="CO2">
        <v>0.51</v>
      </c>
      <c r="CP2">
        <v>0.52</v>
      </c>
      <c r="CQ2">
        <v>0.51</v>
      </c>
      <c r="CR2">
        <v>0.51</v>
      </c>
      <c r="CS2">
        <v>0.5</v>
      </c>
      <c r="CT2">
        <v>0.49</v>
      </c>
      <c r="CU2">
        <v>0.49</v>
      </c>
      <c r="CV2">
        <v>0.48</v>
      </c>
      <c r="CW2">
        <v>0.48</v>
      </c>
      <c r="CX2">
        <v>0.48</v>
      </c>
      <c r="CY2">
        <v>0.47</v>
      </c>
      <c r="CZ2">
        <v>0.47</v>
      </c>
      <c r="DA2">
        <v>0.46</v>
      </c>
      <c r="DB2">
        <v>0.46</v>
      </c>
      <c r="DC2">
        <v>0.45</v>
      </c>
      <c r="DD2">
        <v>0.45</v>
      </c>
      <c r="DE2">
        <v>0.44</v>
      </c>
      <c r="DF2">
        <v>0.44</v>
      </c>
      <c r="DG2">
        <v>0.44</v>
      </c>
      <c r="DH2">
        <v>0.43</v>
      </c>
      <c r="DI2">
        <v>0.43</v>
      </c>
      <c r="DJ2">
        <v>0.42</v>
      </c>
      <c r="DK2">
        <v>0.42</v>
      </c>
      <c r="DL2">
        <v>0.42</v>
      </c>
      <c r="DM2">
        <v>0.41</v>
      </c>
      <c r="DN2">
        <v>0.41</v>
      </c>
      <c r="DO2">
        <v>0.41</v>
      </c>
      <c r="DP2">
        <v>0.41</v>
      </c>
      <c r="DQ2">
        <v>0.42</v>
      </c>
      <c r="DR2">
        <v>0.42</v>
      </c>
      <c r="DS2">
        <v>0.43</v>
      </c>
      <c r="DT2">
        <v>0.43</v>
      </c>
      <c r="DU2">
        <v>0.44</v>
      </c>
      <c r="DV2">
        <v>0.44</v>
      </c>
      <c r="DW2">
        <v>0.44</v>
      </c>
      <c r="DX2">
        <v>0.43</v>
      </c>
      <c r="DY2">
        <v>0.43</v>
      </c>
      <c r="DZ2">
        <v>0.43</v>
      </c>
      <c r="EA2">
        <v>0.42</v>
      </c>
      <c r="EB2">
        <v>0.42</v>
      </c>
      <c r="EC2">
        <v>0.42</v>
      </c>
      <c r="ED2">
        <v>0.41</v>
      </c>
      <c r="EE2">
        <v>0.41</v>
      </c>
      <c r="EF2">
        <v>0.41</v>
      </c>
      <c r="EG2">
        <v>0.4</v>
      </c>
      <c r="EH2">
        <v>0.4</v>
      </c>
      <c r="EI2">
        <v>0.4</v>
      </c>
      <c r="EJ2">
        <v>0.4</v>
      </c>
      <c r="EK2">
        <v>0.4</v>
      </c>
      <c r="EL2">
        <v>0.4</v>
      </c>
      <c r="EM2">
        <v>0.39</v>
      </c>
      <c r="EN2">
        <v>0.39</v>
      </c>
      <c r="EO2">
        <v>0.39</v>
      </c>
      <c r="EP2">
        <v>0.39</v>
      </c>
      <c r="EQ2">
        <v>0.4</v>
      </c>
      <c r="ER2">
        <v>0.4</v>
      </c>
      <c r="ES2">
        <v>0.41</v>
      </c>
      <c r="ET2">
        <v>0.4</v>
      </c>
      <c r="EU2">
        <v>0.41</v>
      </c>
      <c r="EV2">
        <v>0.41</v>
      </c>
      <c r="EW2">
        <v>0.41</v>
      </c>
      <c r="EX2">
        <v>0.42</v>
      </c>
      <c r="EY2">
        <v>0.42</v>
      </c>
      <c r="EZ2">
        <v>0.43</v>
      </c>
      <c r="FA2">
        <v>0.43</v>
      </c>
      <c r="FB2">
        <v>0.43</v>
      </c>
      <c r="FC2">
        <v>0.44</v>
      </c>
      <c r="FD2">
        <v>0.44</v>
      </c>
      <c r="FE2">
        <v>0.44</v>
      </c>
      <c r="FF2">
        <v>0.43</v>
      </c>
      <c r="FG2">
        <v>0.43</v>
      </c>
      <c r="FH2">
        <v>0.43</v>
      </c>
      <c r="FI2">
        <v>0.43</v>
      </c>
      <c r="FJ2">
        <v>0.43</v>
      </c>
      <c r="FK2">
        <v>0.43</v>
      </c>
      <c r="FL2">
        <v>0.43</v>
      </c>
      <c r="FM2">
        <v>0.43</v>
      </c>
      <c r="FN2">
        <v>0.43</v>
      </c>
      <c r="FO2">
        <v>0.44</v>
      </c>
      <c r="FP2">
        <v>0.43</v>
      </c>
      <c r="FQ2">
        <v>0.43</v>
      </c>
      <c r="FR2">
        <v>0.43</v>
      </c>
      <c r="FS2">
        <v>0.43</v>
      </c>
      <c r="FT2">
        <v>0.42</v>
      </c>
      <c r="FU2">
        <v>0.42</v>
      </c>
      <c r="FV2">
        <v>0.42</v>
      </c>
      <c r="FW2">
        <v>0.42</v>
      </c>
      <c r="FX2">
        <v>0.41</v>
      </c>
      <c r="FY2">
        <v>0.42</v>
      </c>
      <c r="FZ2">
        <v>0.42</v>
      </c>
      <c r="GA2">
        <v>0.42</v>
      </c>
      <c r="GB2">
        <v>0.43</v>
      </c>
      <c r="GC2">
        <v>0.43</v>
      </c>
      <c r="GD2">
        <v>0.43</v>
      </c>
      <c r="GE2">
        <v>0.43</v>
      </c>
      <c r="GF2">
        <v>0.43</v>
      </c>
      <c r="GG2">
        <v>0.43</v>
      </c>
      <c r="GH2">
        <v>0.42</v>
      </c>
      <c r="GI2">
        <v>0.42</v>
      </c>
      <c r="GJ2">
        <v>0.42</v>
      </c>
      <c r="GK2">
        <v>0.42</v>
      </c>
      <c r="GL2">
        <v>0.41</v>
      </c>
      <c r="GM2">
        <v>0.41</v>
      </c>
      <c r="GN2">
        <v>0.41</v>
      </c>
      <c r="GO2">
        <v>0.41</v>
      </c>
      <c r="GP2">
        <v>0.41</v>
      </c>
      <c r="GQ2">
        <v>0.4</v>
      </c>
      <c r="GR2">
        <v>0.4</v>
      </c>
      <c r="GS2">
        <v>0.4</v>
      </c>
      <c r="GT2">
        <v>0.4</v>
      </c>
      <c r="GU2">
        <v>0.4</v>
      </c>
      <c r="GV2">
        <v>0.4</v>
      </c>
      <c r="GW2">
        <v>0.4</v>
      </c>
      <c r="GX2">
        <v>0.4</v>
      </c>
      <c r="GY2">
        <v>0.41</v>
      </c>
      <c r="GZ2">
        <v>0.41</v>
      </c>
      <c r="HA2">
        <v>0.41</v>
      </c>
      <c r="HB2">
        <v>0.42</v>
      </c>
      <c r="HC2">
        <v>0.41</v>
      </c>
      <c r="HD2">
        <v>0.41</v>
      </c>
      <c r="HE2">
        <v>0.41</v>
      </c>
      <c r="HF2">
        <v>0.41</v>
      </c>
      <c r="HG2">
        <v>0.41</v>
      </c>
      <c r="HH2">
        <v>0.4</v>
      </c>
      <c r="HI2">
        <v>0.4</v>
      </c>
      <c r="HJ2">
        <v>0.4</v>
      </c>
      <c r="HK2">
        <v>0.4</v>
      </c>
      <c r="HL2">
        <v>0.4</v>
      </c>
      <c r="HM2">
        <v>0.4</v>
      </c>
      <c r="HN2">
        <v>0.39</v>
      </c>
      <c r="HO2">
        <v>0.39</v>
      </c>
      <c r="HP2">
        <v>0.39</v>
      </c>
      <c r="HQ2">
        <v>0.39</v>
      </c>
      <c r="HR2">
        <v>0.4</v>
      </c>
      <c r="HS2">
        <v>0.39</v>
      </c>
      <c r="HT2">
        <v>0.4</v>
      </c>
      <c r="HU2">
        <v>0.39</v>
      </c>
      <c r="HV2">
        <v>0.39</v>
      </c>
      <c r="HW2">
        <v>0.39</v>
      </c>
      <c r="HX2">
        <v>0.39</v>
      </c>
      <c r="HY2">
        <v>0.39</v>
      </c>
      <c r="HZ2">
        <v>0.39</v>
      </c>
      <c r="IA2">
        <v>0.39</v>
      </c>
      <c r="IB2">
        <v>0.39</v>
      </c>
      <c r="IC2">
        <v>0.39</v>
      </c>
      <c r="ID2">
        <v>0.39</v>
      </c>
      <c r="IE2">
        <v>0.39</v>
      </c>
      <c r="IF2">
        <v>0.38</v>
      </c>
      <c r="IG2">
        <v>0.38</v>
      </c>
      <c r="IH2">
        <v>0.38</v>
      </c>
      <c r="II2">
        <v>0.38</v>
      </c>
      <c r="IJ2">
        <v>0.38</v>
      </c>
      <c r="IK2">
        <v>0.39</v>
      </c>
      <c r="IL2">
        <v>0.39</v>
      </c>
      <c r="IM2">
        <v>0.39</v>
      </c>
      <c r="IN2">
        <v>0.38</v>
      </c>
      <c r="IO2">
        <v>0.38</v>
      </c>
      <c r="IP2">
        <v>0.38</v>
      </c>
      <c r="IQ2">
        <v>0.38</v>
      </c>
      <c r="IR2">
        <v>0.38</v>
      </c>
      <c r="IS2">
        <v>0.38</v>
      </c>
      <c r="IT2">
        <v>0.38</v>
      </c>
      <c r="IU2">
        <v>0.38</v>
      </c>
      <c r="IV2">
        <v>0.38</v>
      </c>
      <c r="IW2">
        <v>0.38</v>
      </c>
      <c r="IX2">
        <v>0.39</v>
      </c>
      <c r="IY2">
        <v>0.39</v>
      </c>
      <c r="IZ2">
        <v>0.39</v>
      </c>
      <c r="JA2">
        <v>0.39</v>
      </c>
      <c r="JB2">
        <v>0.39</v>
      </c>
      <c r="JC2">
        <v>0.4</v>
      </c>
      <c r="JD2">
        <v>0.4</v>
      </c>
      <c r="JE2">
        <v>0.4</v>
      </c>
      <c r="JF2">
        <v>0.4</v>
      </c>
      <c r="JG2">
        <v>0.41</v>
      </c>
      <c r="JH2">
        <v>0.4</v>
      </c>
      <c r="JI2">
        <v>0.4</v>
      </c>
      <c r="JJ2">
        <v>0.4</v>
      </c>
      <c r="JK2">
        <v>0.4</v>
      </c>
      <c r="JL2">
        <v>0.41</v>
      </c>
      <c r="JM2">
        <v>0.41</v>
      </c>
      <c r="JN2">
        <v>0.41</v>
      </c>
      <c r="JO2">
        <v>0.41</v>
      </c>
      <c r="JP2">
        <v>0.41</v>
      </c>
      <c r="JQ2">
        <v>0.42</v>
      </c>
      <c r="JR2">
        <v>0.42</v>
      </c>
      <c r="JS2">
        <v>0.42</v>
      </c>
      <c r="JT2">
        <v>0.42</v>
      </c>
      <c r="JU2">
        <v>0.42</v>
      </c>
      <c r="JV2">
        <v>0.42</v>
      </c>
      <c r="JW2">
        <v>0.41</v>
      </c>
      <c r="JX2">
        <v>0.41</v>
      </c>
      <c r="JY2">
        <v>0.41</v>
      </c>
      <c r="JZ2">
        <v>0.41</v>
      </c>
      <c r="KA2">
        <v>0.41</v>
      </c>
      <c r="KB2">
        <v>0.41</v>
      </c>
      <c r="KC2">
        <v>0.41</v>
      </c>
      <c r="KD2">
        <v>0.4</v>
      </c>
      <c r="KE2">
        <v>0.4</v>
      </c>
      <c r="KF2">
        <v>0.4</v>
      </c>
      <c r="KG2">
        <v>0.4</v>
      </c>
      <c r="KH2">
        <v>0.4</v>
      </c>
      <c r="KI2">
        <v>0.4</v>
      </c>
      <c r="KJ2">
        <v>0.4</v>
      </c>
      <c r="KK2">
        <v>0.4</v>
      </c>
      <c r="KL2">
        <v>0.39</v>
      </c>
      <c r="KM2">
        <v>0.39</v>
      </c>
      <c r="KN2">
        <v>0.39</v>
      </c>
      <c r="KO2">
        <v>0.39</v>
      </c>
      <c r="KP2">
        <v>0.39</v>
      </c>
      <c r="KQ2">
        <v>0.39</v>
      </c>
      <c r="KR2">
        <v>0.39</v>
      </c>
      <c r="KS2">
        <v>0.38</v>
      </c>
      <c r="KT2">
        <v>0.38</v>
      </c>
      <c r="KU2">
        <v>0.38</v>
      </c>
      <c r="KV2">
        <v>0.38</v>
      </c>
      <c r="KW2">
        <v>0.38</v>
      </c>
      <c r="KX2">
        <v>0.38</v>
      </c>
      <c r="KY2">
        <v>0.38</v>
      </c>
      <c r="KZ2">
        <v>0.38</v>
      </c>
      <c r="LA2">
        <v>0.38</v>
      </c>
      <c r="LB2">
        <v>0.37</v>
      </c>
      <c r="LC2">
        <v>0.37</v>
      </c>
      <c r="LD2">
        <v>0.37</v>
      </c>
      <c r="LE2">
        <v>0.37</v>
      </c>
      <c r="LF2">
        <v>0.37</v>
      </c>
      <c r="LG2">
        <v>0.37</v>
      </c>
      <c r="LH2">
        <v>0.37</v>
      </c>
      <c r="LI2">
        <v>0.37</v>
      </c>
      <c r="LJ2">
        <v>0.36</v>
      </c>
      <c r="LK2">
        <v>0.36</v>
      </c>
      <c r="LL2">
        <v>0.36</v>
      </c>
      <c r="LM2">
        <v>0.36</v>
      </c>
      <c r="LN2">
        <v>0.36</v>
      </c>
      <c r="LO2">
        <v>0.36</v>
      </c>
      <c r="LP2">
        <v>0.36</v>
      </c>
      <c r="LQ2">
        <v>0.36</v>
      </c>
      <c r="LR2">
        <v>0.36</v>
      </c>
      <c r="LS2">
        <v>0.36</v>
      </c>
      <c r="LT2">
        <v>0.36</v>
      </c>
      <c r="LU2">
        <v>0.36</v>
      </c>
      <c r="LV2">
        <v>0.36</v>
      </c>
      <c r="LW2">
        <v>0.36</v>
      </c>
      <c r="LX2">
        <v>0.36</v>
      </c>
      <c r="LY2">
        <v>0.36</v>
      </c>
      <c r="LZ2">
        <v>0.36</v>
      </c>
      <c r="MA2">
        <v>0.36</v>
      </c>
      <c r="MB2">
        <v>0.37</v>
      </c>
      <c r="MC2">
        <v>0.37</v>
      </c>
      <c r="MD2">
        <v>0.37</v>
      </c>
      <c r="ME2">
        <v>0.37</v>
      </c>
      <c r="MF2">
        <v>0.37</v>
      </c>
      <c r="MG2">
        <v>0.38</v>
      </c>
      <c r="MH2">
        <v>0.37</v>
      </c>
      <c r="MI2">
        <v>0.37</v>
      </c>
      <c r="MJ2">
        <v>0.37</v>
      </c>
      <c r="MK2">
        <v>0.37</v>
      </c>
      <c r="ML2">
        <v>0.37</v>
      </c>
      <c r="MM2">
        <v>0.37</v>
      </c>
      <c r="MN2">
        <v>0.37</v>
      </c>
      <c r="MO2">
        <v>0.37</v>
      </c>
      <c r="MP2">
        <v>0.37</v>
      </c>
      <c r="MQ2">
        <v>0.37</v>
      </c>
      <c r="MR2">
        <v>0.37</v>
      </c>
      <c r="MS2">
        <v>0.38</v>
      </c>
      <c r="MT2">
        <v>0.38</v>
      </c>
      <c r="MU2">
        <v>0.38</v>
      </c>
      <c r="MV2">
        <v>0.38</v>
      </c>
      <c r="MW2">
        <v>0.38</v>
      </c>
      <c r="MX2">
        <v>0.39</v>
      </c>
      <c r="MY2">
        <v>0.39</v>
      </c>
      <c r="MZ2">
        <v>0.39</v>
      </c>
      <c r="NA2">
        <v>0.39</v>
      </c>
      <c r="NB2">
        <v>0.39</v>
      </c>
      <c r="NC2">
        <v>0.39</v>
      </c>
      <c r="ND2">
        <v>0.4</v>
      </c>
      <c r="NE2">
        <v>0.4</v>
      </c>
      <c r="NF2">
        <v>0.4</v>
      </c>
      <c r="NG2">
        <v>0.39</v>
      </c>
      <c r="NH2">
        <v>0.39</v>
      </c>
      <c r="NI2">
        <v>0.4</v>
      </c>
      <c r="NJ2">
        <v>0.4</v>
      </c>
      <c r="NK2">
        <v>0.4</v>
      </c>
      <c r="NL2">
        <v>0.4</v>
      </c>
      <c r="NM2">
        <v>0.4</v>
      </c>
      <c r="NN2">
        <v>0.4</v>
      </c>
      <c r="NO2">
        <v>0.4</v>
      </c>
      <c r="NP2">
        <v>0.41</v>
      </c>
      <c r="NQ2">
        <v>0.41</v>
      </c>
      <c r="NR2">
        <v>0.41</v>
      </c>
      <c r="NS2">
        <v>0.41</v>
      </c>
      <c r="NT2">
        <v>0.41</v>
      </c>
      <c r="NU2">
        <v>0.41</v>
      </c>
      <c r="NV2">
        <v>0.41</v>
      </c>
      <c r="NW2">
        <v>0.41</v>
      </c>
      <c r="NX2">
        <v>0.41</v>
      </c>
      <c r="NY2">
        <v>0.4</v>
      </c>
      <c r="NZ2">
        <v>0.4</v>
      </c>
      <c r="OA2">
        <v>0.4</v>
      </c>
      <c r="OB2">
        <v>0.4</v>
      </c>
      <c r="OC2">
        <v>0.4</v>
      </c>
      <c r="OD2">
        <v>0.4</v>
      </c>
      <c r="OE2">
        <v>0.4</v>
      </c>
      <c r="OF2">
        <v>0.4</v>
      </c>
      <c r="OG2">
        <v>0.4</v>
      </c>
      <c r="OH2">
        <v>0.4</v>
      </c>
      <c r="OI2">
        <v>0.4</v>
      </c>
      <c r="OJ2">
        <v>0.4</v>
      </c>
      <c r="OK2">
        <v>0.41</v>
      </c>
      <c r="OL2">
        <v>0.4</v>
      </c>
      <c r="OM2">
        <v>0.4</v>
      </c>
      <c r="ON2">
        <v>0.4</v>
      </c>
      <c r="OO2">
        <v>0.4</v>
      </c>
      <c r="OP2">
        <v>0.4</v>
      </c>
      <c r="OQ2">
        <v>0.4</v>
      </c>
      <c r="OR2">
        <v>0.4</v>
      </c>
      <c r="OS2">
        <v>0.4</v>
      </c>
      <c r="OT2">
        <v>0.4</v>
      </c>
      <c r="OU2">
        <v>0.4</v>
      </c>
      <c r="OV2">
        <v>0.39</v>
      </c>
      <c r="OW2">
        <v>0.39</v>
      </c>
      <c r="OX2">
        <v>0.39</v>
      </c>
      <c r="OY2">
        <v>0.39</v>
      </c>
      <c r="OZ2">
        <v>0.39</v>
      </c>
      <c r="PA2">
        <v>0.39</v>
      </c>
      <c r="PB2">
        <v>0.4</v>
      </c>
      <c r="PC2">
        <v>0.4</v>
      </c>
      <c r="PD2">
        <v>0.4</v>
      </c>
      <c r="PE2">
        <v>0.4</v>
      </c>
      <c r="PF2">
        <v>0.39</v>
      </c>
      <c r="PG2">
        <v>0.39</v>
      </c>
      <c r="PH2">
        <v>0.39</v>
      </c>
      <c r="PI2">
        <v>0.39</v>
      </c>
      <c r="PJ2">
        <v>0.39</v>
      </c>
      <c r="PK2">
        <v>0.39</v>
      </c>
      <c r="PL2">
        <v>0.39</v>
      </c>
      <c r="PM2">
        <v>0.39</v>
      </c>
      <c r="PN2">
        <v>0.39</v>
      </c>
      <c r="PO2">
        <v>0.39</v>
      </c>
      <c r="PP2">
        <v>0.39</v>
      </c>
      <c r="PQ2">
        <v>0.38</v>
      </c>
      <c r="PR2">
        <v>0.38</v>
      </c>
      <c r="PS2">
        <v>0.38</v>
      </c>
      <c r="PT2">
        <v>0.38</v>
      </c>
      <c r="PU2">
        <v>0.38</v>
      </c>
      <c r="PV2">
        <v>0.38</v>
      </c>
      <c r="PW2">
        <v>0.38</v>
      </c>
      <c r="PX2">
        <v>0.38</v>
      </c>
      <c r="PY2">
        <v>0.38</v>
      </c>
      <c r="PZ2">
        <v>0.38</v>
      </c>
      <c r="QA2">
        <v>0.38</v>
      </c>
      <c r="QB2">
        <v>0.38</v>
      </c>
      <c r="QC2">
        <v>0.38</v>
      </c>
      <c r="QD2">
        <v>0.38</v>
      </c>
      <c r="QE2">
        <v>0.37</v>
      </c>
      <c r="QF2">
        <v>0.37</v>
      </c>
      <c r="QG2">
        <v>0.38</v>
      </c>
      <c r="QH2">
        <v>0.38</v>
      </c>
      <c r="QI2">
        <v>0.38</v>
      </c>
      <c r="QJ2">
        <v>0.38</v>
      </c>
      <c r="QK2">
        <v>0.38</v>
      </c>
      <c r="QL2">
        <v>0.38</v>
      </c>
      <c r="QM2">
        <v>0.37</v>
      </c>
      <c r="QN2">
        <v>0.37</v>
      </c>
      <c r="QO2">
        <v>0.37</v>
      </c>
      <c r="QP2">
        <v>0.37</v>
      </c>
      <c r="QQ2">
        <v>0.37</v>
      </c>
      <c r="QR2">
        <v>0.37</v>
      </c>
      <c r="QS2">
        <v>0.37</v>
      </c>
      <c r="QT2">
        <v>0.37</v>
      </c>
      <c r="QU2">
        <v>0.37</v>
      </c>
      <c r="QV2">
        <v>0.37</v>
      </c>
      <c r="QW2">
        <v>0.37</v>
      </c>
      <c r="QX2">
        <v>0.37</v>
      </c>
      <c r="QY2">
        <v>0.36</v>
      </c>
      <c r="QZ2">
        <v>0.36</v>
      </c>
      <c r="RA2">
        <v>0.36</v>
      </c>
      <c r="RB2">
        <v>0.36</v>
      </c>
      <c r="RC2">
        <v>0.36</v>
      </c>
      <c r="RD2">
        <v>0.36</v>
      </c>
      <c r="RE2">
        <v>0.36</v>
      </c>
      <c r="RF2">
        <v>0.36</v>
      </c>
      <c r="RG2">
        <v>0.36</v>
      </c>
      <c r="RH2">
        <v>0.36</v>
      </c>
      <c r="RI2">
        <v>0.36</v>
      </c>
      <c r="RJ2">
        <v>0.36</v>
      </c>
      <c r="RK2">
        <v>0.36</v>
      </c>
      <c r="RL2">
        <v>0.35</v>
      </c>
      <c r="RM2">
        <v>0.36</v>
      </c>
      <c r="RN2">
        <v>0.36</v>
      </c>
      <c r="RO2">
        <v>0.36</v>
      </c>
      <c r="RP2">
        <v>0.36</v>
      </c>
      <c r="RQ2">
        <v>0.36</v>
      </c>
      <c r="RR2">
        <v>0.36</v>
      </c>
      <c r="RS2">
        <v>0.36</v>
      </c>
      <c r="RT2">
        <v>0.36</v>
      </c>
      <c r="RU2">
        <v>0.36</v>
      </c>
      <c r="RV2">
        <v>0.36</v>
      </c>
      <c r="RW2">
        <v>0.36</v>
      </c>
      <c r="RX2">
        <v>0.35</v>
      </c>
      <c r="RY2">
        <v>0.35</v>
      </c>
      <c r="RZ2">
        <v>0.35</v>
      </c>
      <c r="SA2">
        <v>0.35</v>
      </c>
      <c r="SB2">
        <v>0.35</v>
      </c>
      <c r="SC2">
        <v>0.35</v>
      </c>
      <c r="SD2">
        <v>0.35</v>
      </c>
      <c r="SE2">
        <v>0.35</v>
      </c>
      <c r="SF2">
        <v>0.35</v>
      </c>
      <c r="SG2">
        <v>0.35</v>
      </c>
      <c r="SH2">
        <v>0.35</v>
      </c>
      <c r="SI2">
        <v>0.35</v>
      </c>
      <c r="SJ2">
        <v>0.35</v>
      </c>
      <c r="SK2">
        <v>0.35</v>
      </c>
      <c r="SL2">
        <v>0.35</v>
      </c>
      <c r="SM2">
        <v>0.35</v>
      </c>
      <c r="SN2">
        <v>0.35</v>
      </c>
      <c r="SO2">
        <v>0.35</v>
      </c>
      <c r="SP2">
        <v>0.35</v>
      </c>
      <c r="SQ2">
        <v>0.35</v>
      </c>
      <c r="SR2">
        <v>0.35</v>
      </c>
      <c r="SS2">
        <v>0.35</v>
      </c>
      <c r="ST2">
        <v>0.35</v>
      </c>
      <c r="SU2">
        <v>0.35</v>
      </c>
      <c r="SV2">
        <v>0.36</v>
      </c>
      <c r="SW2">
        <v>0.36</v>
      </c>
      <c r="SX2">
        <v>0.36</v>
      </c>
      <c r="SY2">
        <v>0.36</v>
      </c>
      <c r="SZ2">
        <v>0.36</v>
      </c>
      <c r="TA2">
        <v>0.36</v>
      </c>
      <c r="TB2">
        <v>0.36</v>
      </c>
      <c r="TC2">
        <v>0.35</v>
      </c>
      <c r="TD2">
        <v>0.35</v>
      </c>
      <c r="TE2">
        <v>0.35</v>
      </c>
      <c r="TF2">
        <v>0.35</v>
      </c>
      <c r="TG2">
        <v>0.35</v>
      </c>
      <c r="TH2">
        <v>0.35</v>
      </c>
      <c r="TI2">
        <v>0.35</v>
      </c>
      <c r="TJ2">
        <v>0.35</v>
      </c>
      <c r="TK2">
        <v>0.35</v>
      </c>
      <c r="TL2">
        <v>0.35</v>
      </c>
      <c r="TM2">
        <v>0.35</v>
      </c>
      <c r="TN2">
        <v>0.35</v>
      </c>
      <c r="TO2">
        <v>0.35</v>
      </c>
      <c r="TP2">
        <v>0.35</v>
      </c>
      <c r="TQ2">
        <v>0.35</v>
      </c>
      <c r="TR2">
        <v>0.35</v>
      </c>
      <c r="TS2">
        <v>0.35</v>
      </c>
      <c r="TT2">
        <v>0.35</v>
      </c>
      <c r="TU2">
        <v>0.36</v>
      </c>
      <c r="TV2">
        <v>0.35</v>
      </c>
      <c r="TW2">
        <v>0.35</v>
      </c>
      <c r="TX2">
        <v>0.35</v>
      </c>
      <c r="TY2">
        <v>0.35</v>
      </c>
      <c r="TZ2">
        <v>0.35</v>
      </c>
      <c r="UA2">
        <v>0.35</v>
      </c>
      <c r="UB2">
        <v>0.35</v>
      </c>
      <c r="UC2">
        <v>0.35</v>
      </c>
      <c r="UD2">
        <v>0.36</v>
      </c>
      <c r="UE2">
        <v>0.36</v>
      </c>
      <c r="UF2">
        <v>0.36</v>
      </c>
      <c r="UG2">
        <v>0.36</v>
      </c>
      <c r="UH2">
        <v>0.36</v>
      </c>
      <c r="UI2">
        <v>0.36</v>
      </c>
      <c r="UJ2">
        <v>0.36</v>
      </c>
      <c r="UK2">
        <v>0.36</v>
      </c>
      <c r="UL2">
        <v>0.36</v>
      </c>
      <c r="UM2">
        <v>0.36</v>
      </c>
      <c r="UN2">
        <v>0.36</v>
      </c>
      <c r="UO2">
        <v>0.36</v>
      </c>
      <c r="UP2">
        <v>0.36</v>
      </c>
      <c r="UQ2">
        <v>0.36</v>
      </c>
      <c r="UR2">
        <v>0.36</v>
      </c>
      <c r="US2">
        <v>0.35</v>
      </c>
      <c r="UT2">
        <v>0.35</v>
      </c>
      <c r="UU2">
        <v>0.35</v>
      </c>
      <c r="UV2">
        <v>0.35</v>
      </c>
      <c r="UW2">
        <v>0.35</v>
      </c>
      <c r="UX2">
        <v>0.35</v>
      </c>
      <c r="UY2">
        <v>0.35</v>
      </c>
      <c r="UZ2">
        <v>0.35</v>
      </c>
      <c r="VA2">
        <v>0.35</v>
      </c>
      <c r="VB2">
        <v>0.35</v>
      </c>
      <c r="VC2">
        <v>0.35</v>
      </c>
      <c r="VD2">
        <v>0.35</v>
      </c>
      <c r="VE2">
        <v>0.35</v>
      </c>
      <c r="VF2">
        <v>0.35</v>
      </c>
      <c r="VG2">
        <v>0.35</v>
      </c>
      <c r="VH2">
        <v>0.35</v>
      </c>
      <c r="VI2">
        <v>0.34</v>
      </c>
      <c r="VJ2">
        <v>0.35</v>
      </c>
      <c r="VK2">
        <v>0.35</v>
      </c>
      <c r="VL2">
        <v>0.35</v>
      </c>
      <c r="VM2">
        <v>0.35</v>
      </c>
      <c r="VN2">
        <v>0.35</v>
      </c>
      <c r="VO2">
        <v>0.35</v>
      </c>
      <c r="VP2">
        <v>0.35</v>
      </c>
      <c r="VQ2">
        <v>0.35</v>
      </c>
      <c r="VR2">
        <v>0.35</v>
      </c>
      <c r="VS2">
        <v>0.35</v>
      </c>
      <c r="VT2">
        <v>0.35</v>
      </c>
      <c r="VU2">
        <v>0.35</v>
      </c>
      <c r="VV2">
        <v>0.35</v>
      </c>
      <c r="VW2">
        <v>0.35</v>
      </c>
      <c r="VX2">
        <v>0.34</v>
      </c>
      <c r="VY2">
        <v>0.34</v>
      </c>
      <c r="VZ2">
        <v>0.34</v>
      </c>
      <c r="WA2">
        <v>0.34</v>
      </c>
      <c r="WB2">
        <v>0.34</v>
      </c>
      <c r="WC2">
        <v>0.34</v>
      </c>
      <c r="WD2">
        <v>0.34</v>
      </c>
      <c r="WE2">
        <v>0.34</v>
      </c>
      <c r="WF2">
        <v>0.34</v>
      </c>
      <c r="WG2">
        <v>0.34</v>
      </c>
      <c r="WH2">
        <v>0.35</v>
      </c>
      <c r="WI2">
        <v>0.35</v>
      </c>
      <c r="WJ2">
        <v>0.35</v>
      </c>
      <c r="WK2">
        <v>0.35</v>
      </c>
      <c r="WL2">
        <v>0.35</v>
      </c>
      <c r="WM2">
        <v>0.35</v>
      </c>
      <c r="WN2">
        <v>0.35</v>
      </c>
      <c r="WO2">
        <v>0.34</v>
      </c>
      <c r="WP2">
        <v>0.34</v>
      </c>
      <c r="WQ2">
        <v>0.34</v>
      </c>
      <c r="WR2">
        <v>0.34</v>
      </c>
      <c r="WS2">
        <v>0.34</v>
      </c>
      <c r="WT2">
        <v>0.34</v>
      </c>
      <c r="WU2">
        <v>0.34</v>
      </c>
      <c r="WV2">
        <v>0.34</v>
      </c>
      <c r="WW2">
        <v>0.34</v>
      </c>
      <c r="WX2">
        <v>0.34</v>
      </c>
      <c r="WY2">
        <v>0.34</v>
      </c>
      <c r="WZ2">
        <v>0.34</v>
      </c>
      <c r="XA2">
        <v>0.34</v>
      </c>
      <c r="XB2">
        <v>0.34</v>
      </c>
      <c r="XC2">
        <v>0.34</v>
      </c>
      <c r="XD2">
        <v>0.34</v>
      </c>
      <c r="XE2">
        <v>0.34</v>
      </c>
      <c r="XF2">
        <v>0.34</v>
      </c>
      <c r="XG2">
        <v>0.34</v>
      </c>
      <c r="XH2">
        <v>0.34</v>
      </c>
      <c r="XI2">
        <v>0.34</v>
      </c>
      <c r="XJ2">
        <v>0.33</v>
      </c>
      <c r="XK2">
        <v>0.33</v>
      </c>
      <c r="XL2">
        <v>0.33</v>
      </c>
      <c r="XM2">
        <v>0.33</v>
      </c>
      <c r="XN2">
        <v>0.33</v>
      </c>
      <c r="XO2">
        <v>0.33</v>
      </c>
      <c r="XP2">
        <v>0.33</v>
      </c>
      <c r="XQ2">
        <v>0.33</v>
      </c>
      <c r="XR2">
        <v>0.33</v>
      </c>
      <c r="XS2">
        <v>0.33</v>
      </c>
      <c r="XT2">
        <v>0.33</v>
      </c>
      <c r="XU2">
        <v>0.33</v>
      </c>
      <c r="XV2">
        <v>0.33</v>
      </c>
      <c r="XW2">
        <v>0.33</v>
      </c>
      <c r="XX2">
        <v>0.33</v>
      </c>
      <c r="XY2">
        <v>0.33</v>
      </c>
      <c r="XZ2">
        <v>0.33</v>
      </c>
      <c r="YA2">
        <v>0.33</v>
      </c>
      <c r="YB2">
        <v>0.33</v>
      </c>
      <c r="YC2">
        <v>0.33</v>
      </c>
      <c r="YD2">
        <v>0.32</v>
      </c>
      <c r="YE2">
        <v>0.32</v>
      </c>
      <c r="YF2">
        <v>0.32</v>
      </c>
      <c r="YG2">
        <v>0.32</v>
      </c>
      <c r="YH2">
        <v>0.32</v>
      </c>
      <c r="YI2">
        <v>0.32</v>
      </c>
      <c r="YJ2">
        <v>0.32</v>
      </c>
      <c r="YK2">
        <v>0.32</v>
      </c>
      <c r="YL2">
        <v>0.32</v>
      </c>
      <c r="YM2">
        <v>0.32</v>
      </c>
      <c r="YN2">
        <v>0.32</v>
      </c>
      <c r="YO2">
        <v>0.32</v>
      </c>
      <c r="YP2">
        <v>0.32</v>
      </c>
      <c r="YQ2">
        <v>0.32</v>
      </c>
      <c r="YR2">
        <v>0.32</v>
      </c>
      <c r="YS2">
        <v>0.32</v>
      </c>
      <c r="YT2">
        <v>0.32</v>
      </c>
      <c r="YU2">
        <v>0.32</v>
      </c>
      <c r="YV2">
        <v>0.32</v>
      </c>
      <c r="YW2">
        <v>0.32</v>
      </c>
      <c r="YX2">
        <v>0.32</v>
      </c>
      <c r="YY2">
        <v>0.32</v>
      </c>
      <c r="YZ2">
        <v>0.32</v>
      </c>
      <c r="ZA2">
        <v>0.32</v>
      </c>
      <c r="ZB2">
        <v>0.32</v>
      </c>
      <c r="ZC2">
        <v>0.32</v>
      </c>
      <c r="ZD2">
        <v>0.32</v>
      </c>
      <c r="ZE2">
        <v>0.33</v>
      </c>
      <c r="ZF2">
        <v>0.33</v>
      </c>
      <c r="ZG2">
        <v>0.33</v>
      </c>
      <c r="ZH2">
        <v>0.33</v>
      </c>
      <c r="ZI2">
        <v>0.33</v>
      </c>
      <c r="ZJ2">
        <v>0.33</v>
      </c>
      <c r="ZK2">
        <v>0.33</v>
      </c>
      <c r="ZL2">
        <v>0.33</v>
      </c>
      <c r="ZM2">
        <v>0.33</v>
      </c>
      <c r="ZN2">
        <v>0.33</v>
      </c>
      <c r="ZO2">
        <v>0.33</v>
      </c>
      <c r="ZP2">
        <v>0.33</v>
      </c>
      <c r="ZQ2">
        <v>0.33</v>
      </c>
      <c r="ZR2">
        <v>0.33</v>
      </c>
      <c r="ZS2">
        <v>0.33</v>
      </c>
      <c r="ZT2">
        <v>0.33</v>
      </c>
      <c r="ZU2">
        <v>0.33</v>
      </c>
      <c r="ZV2">
        <v>0.33</v>
      </c>
      <c r="ZW2">
        <v>0.33</v>
      </c>
      <c r="ZX2">
        <v>0.33</v>
      </c>
      <c r="ZY2">
        <v>0.33</v>
      </c>
      <c r="ZZ2">
        <v>0.33</v>
      </c>
      <c r="AAA2">
        <v>0.33</v>
      </c>
      <c r="AAB2">
        <v>0.33</v>
      </c>
      <c r="AAC2">
        <v>0.33</v>
      </c>
      <c r="AAD2">
        <v>0.33</v>
      </c>
      <c r="AAE2">
        <v>0.33</v>
      </c>
      <c r="AAF2">
        <v>0.33</v>
      </c>
      <c r="AAG2">
        <v>0.33</v>
      </c>
      <c r="AAH2">
        <v>0.33</v>
      </c>
      <c r="AAI2">
        <v>0.33</v>
      </c>
      <c r="AAJ2">
        <v>0.33</v>
      </c>
      <c r="AAK2">
        <v>0.34</v>
      </c>
      <c r="AAL2">
        <v>0.34</v>
      </c>
      <c r="AAM2">
        <v>0.34</v>
      </c>
      <c r="AAN2">
        <v>0.34</v>
      </c>
      <c r="AAO2">
        <v>0.34</v>
      </c>
      <c r="AAP2">
        <v>0.34</v>
      </c>
      <c r="AAQ2">
        <v>0.34</v>
      </c>
      <c r="AAR2">
        <v>0.34</v>
      </c>
      <c r="AAS2">
        <v>0.34</v>
      </c>
      <c r="AAT2">
        <v>0.34</v>
      </c>
      <c r="AAU2">
        <v>0.34</v>
      </c>
      <c r="AAV2">
        <v>0.34</v>
      </c>
      <c r="AAW2">
        <v>0.34</v>
      </c>
      <c r="AAX2">
        <v>0.34</v>
      </c>
      <c r="AAY2">
        <v>0.34</v>
      </c>
      <c r="AAZ2">
        <v>0.34</v>
      </c>
      <c r="ABA2">
        <v>0.34</v>
      </c>
      <c r="ABB2">
        <v>0.34</v>
      </c>
      <c r="ABC2">
        <v>0.34</v>
      </c>
      <c r="ABD2">
        <v>0.34</v>
      </c>
      <c r="ABE2">
        <v>0.34</v>
      </c>
      <c r="ABF2">
        <v>0.34</v>
      </c>
      <c r="ABG2">
        <v>0.34</v>
      </c>
      <c r="ABH2">
        <v>0.34</v>
      </c>
      <c r="ABI2">
        <v>0.34</v>
      </c>
      <c r="ABJ2">
        <v>0.34</v>
      </c>
      <c r="ABK2">
        <v>0.35</v>
      </c>
      <c r="ABL2">
        <v>0.35</v>
      </c>
      <c r="ABM2">
        <v>0.35</v>
      </c>
      <c r="ABN2">
        <v>0.35</v>
      </c>
      <c r="ABO2">
        <v>0.35</v>
      </c>
      <c r="ABP2">
        <v>0.35</v>
      </c>
      <c r="ABQ2">
        <v>0.35</v>
      </c>
      <c r="ABR2">
        <v>0.34</v>
      </c>
      <c r="ABS2">
        <v>0.34</v>
      </c>
      <c r="ABT2">
        <v>0.34</v>
      </c>
      <c r="ABU2">
        <v>0.34</v>
      </c>
      <c r="ABV2">
        <v>0.34</v>
      </c>
      <c r="ABW2">
        <v>0.34</v>
      </c>
      <c r="ABX2">
        <v>0.34</v>
      </c>
      <c r="ABY2">
        <v>0.34</v>
      </c>
      <c r="ABZ2">
        <v>0.34</v>
      </c>
      <c r="ACA2">
        <v>0.34</v>
      </c>
      <c r="ACB2">
        <v>0.34</v>
      </c>
      <c r="ACC2">
        <v>0.34</v>
      </c>
      <c r="ACD2">
        <v>0.34</v>
      </c>
      <c r="ACE2">
        <v>0.34</v>
      </c>
      <c r="ACF2">
        <v>0.34</v>
      </c>
      <c r="ACG2">
        <v>0.34</v>
      </c>
      <c r="ACH2">
        <v>0.34</v>
      </c>
      <c r="ACI2">
        <v>0.34</v>
      </c>
      <c r="ACJ2">
        <v>0.34</v>
      </c>
      <c r="ACK2">
        <v>0.34</v>
      </c>
      <c r="ACL2">
        <v>0.34</v>
      </c>
      <c r="ACM2">
        <v>0.34</v>
      </c>
      <c r="ACN2">
        <v>0.34</v>
      </c>
      <c r="ACO2">
        <v>0.34</v>
      </c>
      <c r="ACP2">
        <v>0.34</v>
      </c>
      <c r="ACQ2">
        <v>0.34</v>
      </c>
      <c r="ACR2">
        <v>0.34</v>
      </c>
      <c r="ACS2">
        <v>0.34</v>
      </c>
      <c r="ACT2">
        <v>0.34</v>
      </c>
      <c r="ACU2">
        <v>0.34</v>
      </c>
      <c r="ACV2">
        <v>0.34</v>
      </c>
      <c r="ACW2">
        <v>0.34</v>
      </c>
      <c r="ACX2">
        <v>0.34</v>
      </c>
      <c r="ACY2">
        <v>0.34</v>
      </c>
      <c r="ACZ2">
        <v>0.34</v>
      </c>
      <c r="ADA2">
        <v>0.34</v>
      </c>
      <c r="ADB2">
        <v>0.34</v>
      </c>
      <c r="ADC2">
        <v>0.35</v>
      </c>
      <c r="ADD2">
        <v>0.34</v>
      </c>
      <c r="ADE2">
        <v>0.34</v>
      </c>
      <c r="ADF2">
        <v>0.34</v>
      </c>
      <c r="ADG2">
        <v>0.34</v>
      </c>
      <c r="ADH2">
        <v>0.34</v>
      </c>
      <c r="ADI2">
        <v>0.35</v>
      </c>
      <c r="ADJ2">
        <v>0.35</v>
      </c>
      <c r="ADK2">
        <v>0.35</v>
      </c>
      <c r="ADL2">
        <v>0.35</v>
      </c>
      <c r="ADM2">
        <v>0.35</v>
      </c>
      <c r="ADN2">
        <v>0.35</v>
      </c>
      <c r="ADO2">
        <v>0.35</v>
      </c>
      <c r="ADP2">
        <v>0.35</v>
      </c>
      <c r="ADQ2">
        <v>0.35</v>
      </c>
      <c r="ADR2">
        <v>0.35</v>
      </c>
      <c r="ADS2">
        <v>0.35</v>
      </c>
      <c r="ADT2">
        <v>0.35</v>
      </c>
      <c r="ADU2">
        <v>0.35</v>
      </c>
      <c r="ADV2">
        <v>0.35</v>
      </c>
      <c r="ADW2">
        <v>0.35</v>
      </c>
      <c r="ADX2">
        <v>0.35</v>
      </c>
      <c r="ADY2">
        <v>0.35</v>
      </c>
      <c r="ADZ2">
        <v>0.35</v>
      </c>
      <c r="AEA2">
        <v>0.35</v>
      </c>
      <c r="AEB2">
        <v>0.35</v>
      </c>
      <c r="AEC2">
        <v>0.35</v>
      </c>
      <c r="AED2">
        <v>0.34</v>
      </c>
      <c r="AEE2">
        <v>0.34</v>
      </c>
      <c r="AEF2">
        <v>0.34</v>
      </c>
      <c r="AEG2">
        <v>0.34</v>
      </c>
      <c r="AEH2">
        <v>0.34</v>
      </c>
      <c r="AEI2">
        <v>0.34</v>
      </c>
      <c r="AEJ2">
        <v>0.34</v>
      </c>
      <c r="AEK2">
        <v>0.34</v>
      </c>
      <c r="AEL2">
        <v>0.34</v>
      </c>
      <c r="AEM2">
        <v>0.34</v>
      </c>
      <c r="AEN2">
        <v>0.34</v>
      </c>
      <c r="AEO2">
        <v>0.34</v>
      </c>
      <c r="AEP2">
        <v>0.34</v>
      </c>
      <c r="AEQ2">
        <v>0.34</v>
      </c>
      <c r="AER2">
        <v>0.34</v>
      </c>
      <c r="AES2">
        <v>0.34</v>
      </c>
      <c r="AET2">
        <v>0.34</v>
      </c>
      <c r="AEU2">
        <v>0.34</v>
      </c>
      <c r="AEV2">
        <v>0.34</v>
      </c>
      <c r="AEW2">
        <v>0.34</v>
      </c>
      <c r="AEX2">
        <v>0.34</v>
      </c>
      <c r="AEY2">
        <v>0.34</v>
      </c>
      <c r="AEZ2">
        <v>0.34</v>
      </c>
      <c r="AFA2">
        <v>0.34</v>
      </c>
      <c r="AFB2">
        <v>0.33</v>
      </c>
      <c r="AFC2">
        <v>0.33</v>
      </c>
      <c r="AFD2">
        <v>0.33</v>
      </c>
      <c r="AFE2">
        <v>0.33</v>
      </c>
      <c r="AFF2">
        <v>0.33</v>
      </c>
      <c r="AFG2">
        <v>0.33</v>
      </c>
      <c r="AFH2">
        <v>0.33</v>
      </c>
      <c r="AFI2">
        <v>0.33</v>
      </c>
      <c r="AFJ2">
        <v>0.33</v>
      </c>
      <c r="AFK2">
        <v>0.33</v>
      </c>
      <c r="AFL2">
        <v>0.33</v>
      </c>
      <c r="AFM2">
        <v>0.33</v>
      </c>
      <c r="AFN2">
        <v>0.33</v>
      </c>
      <c r="AFO2">
        <v>0.33</v>
      </c>
      <c r="AFP2">
        <v>0.33</v>
      </c>
      <c r="AFQ2">
        <v>0.33</v>
      </c>
      <c r="AFR2">
        <v>0.33</v>
      </c>
      <c r="AFS2">
        <v>0.33</v>
      </c>
      <c r="AFT2">
        <v>0.33</v>
      </c>
      <c r="AFU2">
        <v>0.34</v>
      </c>
      <c r="AFV2">
        <v>0.34</v>
      </c>
      <c r="AFW2">
        <v>0.34</v>
      </c>
      <c r="AFX2">
        <v>0.34</v>
      </c>
      <c r="AFY2">
        <v>0.34</v>
      </c>
      <c r="AFZ2">
        <v>0.34</v>
      </c>
      <c r="AGA2">
        <v>0.34</v>
      </c>
      <c r="AGB2">
        <v>0.34</v>
      </c>
      <c r="AGC2">
        <v>0.34</v>
      </c>
      <c r="AGD2">
        <v>0.34</v>
      </c>
      <c r="AGE2">
        <v>0.34</v>
      </c>
      <c r="AGF2">
        <v>0.34</v>
      </c>
      <c r="AGG2">
        <v>0.34</v>
      </c>
      <c r="AGH2">
        <v>0.34</v>
      </c>
      <c r="AGI2">
        <v>0.34</v>
      </c>
      <c r="AGJ2">
        <v>0.34</v>
      </c>
      <c r="AGK2">
        <v>0.34</v>
      </c>
      <c r="AGL2">
        <v>0.34</v>
      </c>
      <c r="AGM2">
        <v>0.34</v>
      </c>
      <c r="AGN2">
        <v>0.34</v>
      </c>
      <c r="AGO2">
        <v>0.34</v>
      </c>
      <c r="AGP2">
        <v>0.34</v>
      </c>
      <c r="AGQ2">
        <v>0.34</v>
      </c>
      <c r="AGR2">
        <v>0.34</v>
      </c>
      <c r="AGS2">
        <v>0.34</v>
      </c>
      <c r="AGT2">
        <v>0.34</v>
      </c>
      <c r="AGU2">
        <v>0.33</v>
      </c>
      <c r="AGV2">
        <v>0.33</v>
      </c>
      <c r="AGW2">
        <v>0.33</v>
      </c>
      <c r="AGX2">
        <v>0.33</v>
      </c>
      <c r="AGY2">
        <v>0.33</v>
      </c>
      <c r="AGZ2">
        <v>0.33</v>
      </c>
      <c r="AHA2">
        <v>0.33</v>
      </c>
      <c r="AHB2">
        <v>0.33</v>
      </c>
      <c r="AHC2">
        <v>0.33</v>
      </c>
      <c r="AHD2">
        <v>0.33</v>
      </c>
      <c r="AHE2">
        <v>0.33</v>
      </c>
      <c r="AHF2">
        <v>0.33</v>
      </c>
      <c r="AHG2">
        <v>0.33</v>
      </c>
      <c r="AHH2">
        <v>0.33</v>
      </c>
      <c r="AHI2">
        <v>0.33</v>
      </c>
      <c r="AHJ2">
        <v>0.33</v>
      </c>
      <c r="AHK2">
        <v>0.33</v>
      </c>
      <c r="AHL2">
        <v>0.33</v>
      </c>
      <c r="AHM2">
        <v>0.33</v>
      </c>
      <c r="AHN2">
        <v>0.33</v>
      </c>
      <c r="AHO2">
        <v>0.33</v>
      </c>
      <c r="AHP2">
        <v>0.33</v>
      </c>
      <c r="AHQ2">
        <v>0.33</v>
      </c>
      <c r="AHR2">
        <v>0.33</v>
      </c>
      <c r="AHS2">
        <v>0.33</v>
      </c>
      <c r="AHT2">
        <v>0.33</v>
      </c>
      <c r="AHU2">
        <v>0.33</v>
      </c>
      <c r="AHV2">
        <v>0.33</v>
      </c>
      <c r="AHW2">
        <v>0.33</v>
      </c>
      <c r="AHX2">
        <v>0.33</v>
      </c>
      <c r="AHY2">
        <v>0.33</v>
      </c>
      <c r="AHZ2">
        <v>0.33</v>
      </c>
      <c r="AIA2">
        <v>0.33</v>
      </c>
      <c r="AIB2">
        <v>0.33</v>
      </c>
      <c r="AIC2">
        <v>0.33</v>
      </c>
      <c r="AID2">
        <v>0.33</v>
      </c>
      <c r="AIE2">
        <v>0.33</v>
      </c>
      <c r="AIF2">
        <v>0.33</v>
      </c>
      <c r="AIG2">
        <v>0.33</v>
      </c>
      <c r="AIH2">
        <v>0.33</v>
      </c>
      <c r="AII2">
        <v>0.33</v>
      </c>
      <c r="AIJ2">
        <v>0.33</v>
      </c>
      <c r="AIK2">
        <v>0.33</v>
      </c>
      <c r="AIL2">
        <v>0.33</v>
      </c>
      <c r="AIM2">
        <v>0.33</v>
      </c>
      <c r="AIN2">
        <v>0.33</v>
      </c>
      <c r="AIO2">
        <v>0.33</v>
      </c>
      <c r="AIP2">
        <v>0.33</v>
      </c>
      <c r="AIQ2">
        <v>0.33</v>
      </c>
      <c r="AIR2">
        <v>0.33</v>
      </c>
      <c r="AIS2">
        <v>0.33</v>
      </c>
      <c r="AIT2">
        <v>0.33</v>
      </c>
      <c r="AIU2">
        <v>0.33</v>
      </c>
      <c r="AIV2">
        <v>0.33</v>
      </c>
      <c r="AIW2">
        <v>0.33</v>
      </c>
      <c r="AIX2">
        <v>0.33</v>
      </c>
      <c r="AIY2">
        <v>0.33</v>
      </c>
      <c r="AIZ2">
        <v>0.33</v>
      </c>
      <c r="AJA2">
        <v>0.33</v>
      </c>
      <c r="AJB2">
        <v>0.33</v>
      </c>
      <c r="AJC2">
        <v>0.33</v>
      </c>
      <c r="AJD2">
        <v>0.33</v>
      </c>
      <c r="AJE2">
        <v>0.33</v>
      </c>
      <c r="AJF2">
        <v>0.33</v>
      </c>
      <c r="AJG2">
        <v>0.33</v>
      </c>
      <c r="AJH2">
        <v>0.33</v>
      </c>
      <c r="AJI2">
        <v>0.33</v>
      </c>
      <c r="AJJ2">
        <v>0.33</v>
      </c>
      <c r="AJK2">
        <v>0.33</v>
      </c>
      <c r="AJL2">
        <v>0.33</v>
      </c>
      <c r="AJM2">
        <v>0.33</v>
      </c>
      <c r="AJN2">
        <v>0.33</v>
      </c>
      <c r="AJO2">
        <v>0.33</v>
      </c>
      <c r="AJP2">
        <v>0.33</v>
      </c>
      <c r="AJQ2">
        <v>0.33</v>
      </c>
      <c r="AJR2">
        <v>0.33</v>
      </c>
      <c r="AJS2">
        <v>0.33</v>
      </c>
      <c r="AJT2">
        <v>0.33</v>
      </c>
      <c r="AJU2">
        <v>0.33</v>
      </c>
      <c r="AJV2">
        <v>0.33</v>
      </c>
      <c r="AJW2">
        <v>0.33</v>
      </c>
      <c r="AJX2">
        <v>0.33</v>
      </c>
      <c r="AJY2">
        <v>0.34</v>
      </c>
      <c r="AJZ2">
        <v>0.34</v>
      </c>
      <c r="AKA2">
        <v>0.33</v>
      </c>
      <c r="AKB2">
        <v>0.33</v>
      </c>
      <c r="AKC2">
        <v>0.33</v>
      </c>
      <c r="AKD2">
        <v>0.33</v>
      </c>
      <c r="AKE2">
        <v>0.34</v>
      </c>
      <c r="AKF2">
        <v>0.34</v>
      </c>
      <c r="AKG2">
        <v>0.34</v>
      </c>
      <c r="AKH2">
        <v>0.34</v>
      </c>
      <c r="AKI2">
        <v>0.34</v>
      </c>
      <c r="AKJ2">
        <v>0.34</v>
      </c>
      <c r="AKK2">
        <v>0.34</v>
      </c>
      <c r="AKL2">
        <v>0.34</v>
      </c>
      <c r="AKM2">
        <v>0.34</v>
      </c>
      <c r="AKN2">
        <v>0.34</v>
      </c>
      <c r="AKO2">
        <v>0.34</v>
      </c>
      <c r="AKP2">
        <v>0.34</v>
      </c>
      <c r="AKQ2">
        <v>0.34</v>
      </c>
      <c r="AKR2">
        <v>0.34</v>
      </c>
      <c r="AKS2">
        <v>0.34</v>
      </c>
      <c r="AKT2">
        <v>0.34</v>
      </c>
      <c r="AKU2">
        <v>0.34</v>
      </c>
      <c r="AKV2">
        <v>0.34</v>
      </c>
      <c r="AKW2">
        <v>0.34</v>
      </c>
      <c r="AKX2">
        <v>0.34</v>
      </c>
      <c r="AKY2">
        <v>0.34</v>
      </c>
      <c r="AKZ2">
        <v>0.34</v>
      </c>
      <c r="ALA2">
        <v>0.34</v>
      </c>
      <c r="ALB2">
        <v>0.34</v>
      </c>
      <c r="ALC2">
        <v>0.34</v>
      </c>
      <c r="ALD2">
        <v>0.34</v>
      </c>
      <c r="ALE2">
        <v>0.34</v>
      </c>
      <c r="ALF2">
        <v>0.34</v>
      </c>
      <c r="ALG2">
        <v>0.34</v>
      </c>
      <c r="ALH2">
        <v>0.34</v>
      </c>
      <c r="ALI2">
        <v>0.34</v>
      </c>
      <c r="ALJ2">
        <v>0.34</v>
      </c>
      <c r="ALK2">
        <v>0.33</v>
      </c>
      <c r="ALL2">
        <v>0.33</v>
      </c>
      <c r="ALM2">
        <v>0.33</v>
      </c>
    </row>
    <row r="3" spans="1:100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0.06</v>
      </c>
      <c r="S3">
        <v>0.06</v>
      </c>
      <c r="T3">
        <v>0.05</v>
      </c>
      <c r="U3">
        <v>0.05</v>
      </c>
      <c r="V3">
        <v>0.05</v>
      </c>
      <c r="W3">
        <v>0.05</v>
      </c>
      <c r="X3">
        <v>0.04</v>
      </c>
      <c r="Y3">
        <v>0.04</v>
      </c>
      <c r="Z3">
        <v>0.04</v>
      </c>
      <c r="AA3">
        <v>0.04</v>
      </c>
      <c r="AB3">
        <v>7.0000000000000007E-2</v>
      </c>
      <c r="AC3">
        <v>7.0000000000000007E-2</v>
      </c>
      <c r="AD3">
        <v>7.0000000000000007E-2</v>
      </c>
      <c r="AE3">
        <v>7.0000000000000007E-2</v>
      </c>
      <c r="AF3">
        <v>0.06</v>
      </c>
      <c r="AG3">
        <v>0.06</v>
      </c>
      <c r="AH3">
        <v>0.06</v>
      </c>
      <c r="AI3">
        <v>0.06</v>
      </c>
      <c r="AJ3">
        <v>0.06</v>
      </c>
      <c r="AK3">
        <v>0.06</v>
      </c>
      <c r="AL3">
        <v>0.05</v>
      </c>
      <c r="AM3">
        <v>0.05</v>
      </c>
      <c r="AN3">
        <v>0.05</v>
      </c>
      <c r="AO3">
        <v>0.05</v>
      </c>
      <c r="AP3">
        <v>0.05</v>
      </c>
      <c r="AQ3">
        <v>0.05</v>
      </c>
      <c r="AR3">
        <v>0.05</v>
      </c>
      <c r="AS3">
        <v>0.05</v>
      </c>
      <c r="AT3">
        <v>0.04</v>
      </c>
      <c r="AU3">
        <v>0.04</v>
      </c>
      <c r="AV3">
        <v>0.04</v>
      </c>
      <c r="AW3">
        <v>0.06</v>
      </c>
      <c r="AX3">
        <v>0.06</v>
      </c>
      <c r="AY3">
        <v>0.06</v>
      </c>
      <c r="AZ3">
        <v>0.06</v>
      </c>
      <c r="BA3">
        <v>0.06</v>
      </c>
      <c r="BB3">
        <v>0.06</v>
      </c>
      <c r="BC3">
        <v>0.06</v>
      </c>
      <c r="BD3">
        <v>0.05</v>
      </c>
      <c r="BE3">
        <v>0.05</v>
      </c>
      <c r="BF3">
        <v>0.05</v>
      </c>
      <c r="BG3">
        <v>0.05</v>
      </c>
      <c r="BH3">
        <v>0.05</v>
      </c>
      <c r="BI3">
        <v>0.05</v>
      </c>
      <c r="BJ3">
        <v>0.05</v>
      </c>
      <c r="BK3">
        <v>0.05</v>
      </c>
      <c r="BL3">
        <v>0.05</v>
      </c>
      <c r="BM3">
        <v>0.05</v>
      </c>
      <c r="BN3">
        <v>0.05</v>
      </c>
      <c r="BO3">
        <v>0.05</v>
      </c>
      <c r="BP3">
        <v>0.04</v>
      </c>
      <c r="BQ3">
        <v>0.04</v>
      </c>
      <c r="BR3">
        <v>0.04</v>
      </c>
      <c r="BS3">
        <v>0.04</v>
      </c>
      <c r="BT3">
        <v>0.04</v>
      </c>
      <c r="BU3">
        <v>0.04</v>
      </c>
      <c r="BV3">
        <v>0.04</v>
      </c>
      <c r="BW3">
        <v>0.04</v>
      </c>
      <c r="BX3">
        <v>0.04</v>
      </c>
      <c r="BY3">
        <v>0.04</v>
      </c>
      <c r="BZ3">
        <v>0.05</v>
      </c>
      <c r="CA3">
        <v>0.06</v>
      </c>
      <c r="CB3">
        <v>0.06</v>
      </c>
      <c r="CC3">
        <v>0.06</v>
      </c>
      <c r="CD3">
        <v>0.06</v>
      </c>
      <c r="CE3">
        <v>0.06</v>
      </c>
      <c r="CF3">
        <v>0.06</v>
      </c>
      <c r="CG3">
        <v>0.06</v>
      </c>
      <c r="CH3">
        <v>0.06</v>
      </c>
      <c r="CI3">
        <v>0.06</v>
      </c>
      <c r="CJ3">
        <v>0.06</v>
      </c>
      <c r="CK3">
        <v>0.06</v>
      </c>
      <c r="CL3">
        <v>0.06</v>
      </c>
      <c r="CM3">
        <v>0.06</v>
      </c>
      <c r="CN3">
        <v>0.05</v>
      </c>
      <c r="CO3">
        <v>0.05</v>
      </c>
      <c r="CP3">
        <v>0.05</v>
      </c>
      <c r="CQ3">
        <v>0.06</v>
      </c>
      <c r="CR3">
        <v>0.06</v>
      </c>
      <c r="CS3">
        <v>0.06</v>
      </c>
      <c r="CT3">
        <v>0.06</v>
      </c>
      <c r="CU3">
        <v>0.06</v>
      </c>
      <c r="CV3">
        <v>0.06</v>
      </c>
      <c r="CW3">
        <v>0.06</v>
      </c>
      <c r="CX3">
        <v>0.06</v>
      </c>
      <c r="CY3">
        <v>0.06</v>
      </c>
      <c r="CZ3">
        <v>0.06</v>
      </c>
      <c r="DA3">
        <v>0.06</v>
      </c>
      <c r="DB3">
        <v>0.06</v>
      </c>
      <c r="DC3">
        <v>0.06</v>
      </c>
      <c r="DD3">
        <v>0.06</v>
      </c>
      <c r="DE3">
        <v>0.06</v>
      </c>
      <c r="DF3">
        <v>0.06</v>
      </c>
      <c r="DG3">
        <v>0.05</v>
      </c>
      <c r="DH3">
        <v>0.05</v>
      </c>
      <c r="DI3">
        <v>0.05</v>
      </c>
      <c r="DJ3">
        <v>0.05</v>
      </c>
      <c r="DK3">
        <v>0.05</v>
      </c>
      <c r="DL3">
        <v>0.05</v>
      </c>
      <c r="DM3">
        <v>0.05</v>
      </c>
      <c r="DN3">
        <v>0.05</v>
      </c>
      <c r="DO3">
        <v>0.05</v>
      </c>
      <c r="DP3">
        <v>0.05</v>
      </c>
      <c r="DQ3">
        <v>0.05</v>
      </c>
      <c r="DR3">
        <v>0.05</v>
      </c>
      <c r="DS3">
        <v>0.05</v>
      </c>
      <c r="DT3">
        <v>0.05</v>
      </c>
      <c r="DU3">
        <v>0.05</v>
      </c>
      <c r="DV3">
        <v>0.05</v>
      </c>
      <c r="DW3">
        <v>0.06</v>
      </c>
      <c r="DX3">
        <v>0.06</v>
      </c>
      <c r="DY3">
        <v>0.05</v>
      </c>
      <c r="DZ3">
        <v>0.05</v>
      </c>
      <c r="EA3">
        <v>0.05</v>
      </c>
      <c r="EB3">
        <v>0.05</v>
      </c>
      <c r="EC3">
        <v>0.05</v>
      </c>
      <c r="ED3">
        <v>0.05</v>
      </c>
      <c r="EE3">
        <v>0.05</v>
      </c>
      <c r="EF3">
        <v>0.05</v>
      </c>
      <c r="EG3">
        <v>0.05</v>
      </c>
      <c r="EH3">
        <v>0.05</v>
      </c>
      <c r="EI3">
        <v>0.05</v>
      </c>
      <c r="EJ3">
        <v>0.05</v>
      </c>
      <c r="EK3">
        <v>0.05</v>
      </c>
      <c r="EL3">
        <v>0.05</v>
      </c>
      <c r="EM3">
        <v>0.05</v>
      </c>
      <c r="EN3">
        <v>0.05</v>
      </c>
      <c r="EO3">
        <v>0.05</v>
      </c>
      <c r="EP3">
        <v>0.05</v>
      </c>
      <c r="EQ3">
        <v>0.05</v>
      </c>
      <c r="ER3">
        <v>0.05</v>
      </c>
      <c r="ES3">
        <v>0.05</v>
      </c>
      <c r="ET3">
        <v>0.05</v>
      </c>
      <c r="EU3">
        <v>0.05</v>
      </c>
      <c r="EV3">
        <v>0.05</v>
      </c>
      <c r="EW3">
        <v>0.05</v>
      </c>
      <c r="EX3">
        <v>0.05</v>
      </c>
      <c r="EY3">
        <v>0.05</v>
      </c>
      <c r="EZ3">
        <v>0.05</v>
      </c>
      <c r="FA3">
        <v>0.04</v>
      </c>
      <c r="FB3">
        <v>0.04</v>
      </c>
      <c r="FC3">
        <v>0.04</v>
      </c>
      <c r="FD3">
        <v>0.04</v>
      </c>
      <c r="FE3">
        <v>0.05</v>
      </c>
      <c r="FF3">
        <v>0.05</v>
      </c>
      <c r="FG3">
        <v>0.05</v>
      </c>
      <c r="FH3">
        <v>0.05</v>
      </c>
      <c r="FI3">
        <v>0.05</v>
      </c>
      <c r="FJ3">
        <v>0.05</v>
      </c>
      <c r="FK3">
        <v>0.05</v>
      </c>
      <c r="FL3">
        <v>0.05</v>
      </c>
      <c r="FM3">
        <v>0.05</v>
      </c>
      <c r="FN3">
        <v>0.05</v>
      </c>
      <c r="FO3">
        <v>0.05</v>
      </c>
      <c r="FP3">
        <v>0.05</v>
      </c>
      <c r="FQ3">
        <v>0.05</v>
      </c>
      <c r="FR3">
        <v>0.05</v>
      </c>
      <c r="FS3">
        <v>0.05</v>
      </c>
      <c r="FT3">
        <v>0.05</v>
      </c>
      <c r="FU3">
        <v>0.05</v>
      </c>
      <c r="FV3">
        <v>0.05</v>
      </c>
      <c r="FW3">
        <v>0.04</v>
      </c>
      <c r="FX3">
        <v>0.04</v>
      </c>
      <c r="FY3">
        <v>0.04</v>
      </c>
      <c r="FZ3">
        <v>0.04</v>
      </c>
      <c r="GA3">
        <v>0.04</v>
      </c>
      <c r="GB3">
        <v>0.04</v>
      </c>
      <c r="GC3">
        <v>0.04</v>
      </c>
      <c r="GD3">
        <v>0.04</v>
      </c>
      <c r="GE3">
        <v>0.05</v>
      </c>
      <c r="GF3">
        <v>0.05</v>
      </c>
      <c r="GG3">
        <v>0.06</v>
      </c>
      <c r="GH3">
        <v>0.06</v>
      </c>
      <c r="GI3">
        <v>0.06</v>
      </c>
      <c r="GJ3">
        <v>0.06</v>
      </c>
      <c r="GK3">
        <v>0.06</v>
      </c>
      <c r="GL3">
        <v>0.06</v>
      </c>
      <c r="GM3">
        <v>0.06</v>
      </c>
      <c r="GN3">
        <v>0.06</v>
      </c>
      <c r="GO3">
        <v>0.06</v>
      </c>
      <c r="GP3">
        <v>0.06</v>
      </c>
      <c r="GQ3">
        <v>0.06</v>
      </c>
      <c r="GR3">
        <v>0.06</v>
      </c>
      <c r="GS3">
        <v>0.06</v>
      </c>
      <c r="GT3">
        <v>0.06</v>
      </c>
      <c r="GU3">
        <v>0.06</v>
      </c>
      <c r="GV3">
        <v>0.06</v>
      </c>
      <c r="GW3">
        <v>0.06</v>
      </c>
      <c r="GX3">
        <v>0.06</v>
      </c>
      <c r="GY3">
        <v>0.06</v>
      </c>
      <c r="GZ3">
        <v>0.06</v>
      </c>
      <c r="HA3">
        <v>0.06</v>
      </c>
      <c r="HB3">
        <v>0.06</v>
      </c>
      <c r="HC3">
        <v>0.06</v>
      </c>
      <c r="HD3">
        <v>7.0000000000000007E-2</v>
      </c>
      <c r="HE3">
        <v>7.0000000000000007E-2</v>
      </c>
      <c r="HF3">
        <v>0.08</v>
      </c>
      <c r="HG3">
        <v>0.08</v>
      </c>
      <c r="HH3">
        <v>0.08</v>
      </c>
      <c r="HI3">
        <v>0.09</v>
      </c>
      <c r="HJ3">
        <v>0.09</v>
      </c>
      <c r="HK3">
        <v>0.1</v>
      </c>
      <c r="HL3">
        <v>0.1</v>
      </c>
      <c r="HM3">
        <v>0.1</v>
      </c>
      <c r="HN3">
        <v>0.11</v>
      </c>
      <c r="HO3">
        <v>0.11</v>
      </c>
      <c r="HP3">
        <v>0.11</v>
      </c>
      <c r="HQ3">
        <v>0.11</v>
      </c>
      <c r="HR3">
        <v>0.11</v>
      </c>
      <c r="HS3">
        <v>0.11</v>
      </c>
      <c r="HT3">
        <v>0.11</v>
      </c>
      <c r="HU3">
        <v>0.11</v>
      </c>
      <c r="HV3">
        <v>0.1</v>
      </c>
      <c r="HW3">
        <v>0.1</v>
      </c>
      <c r="HX3">
        <v>0.1</v>
      </c>
      <c r="HY3">
        <v>0.1</v>
      </c>
      <c r="HZ3">
        <v>0.1</v>
      </c>
      <c r="IA3">
        <v>0.1</v>
      </c>
      <c r="IB3">
        <v>0.1</v>
      </c>
      <c r="IC3">
        <v>0.1</v>
      </c>
      <c r="ID3">
        <v>0.1</v>
      </c>
      <c r="IE3">
        <v>0.1</v>
      </c>
      <c r="IF3">
        <v>0.1</v>
      </c>
      <c r="IG3">
        <v>0.1</v>
      </c>
      <c r="IH3">
        <v>0.1</v>
      </c>
      <c r="II3">
        <v>0.1</v>
      </c>
      <c r="IJ3">
        <v>0.1</v>
      </c>
      <c r="IK3">
        <v>0.1</v>
      </c>
      <c r="IL3">
        <v>0.1</v>
      </c>
      <c r="IM3">
        <v>0.1</v>
      </c>
      <c r="IN3">
        <v>0.11</v>
      </c>
      <c r="IO3">
        <v>0.1</v>
      </c>
      <c r="IP3">
        <v>0.1</v>
      </c>
      <c r="IQ3">
        <v>0.1</v>
      </c>
      <c r="IR3">
        <v>0.1</v>
      </c>
      <c r="IS3">
        <v>0.1</v>
      </c>
      <c r="IT3">
        <v>0.1</v>
      </c>
      <c r="IU3">
        <v>0.1</v>
      </c>
      <c r="IV3">
        <v>0.1</v>
      </c>
      <c r="IW3">
        <v>0.1</v>
      </c>
      <c r="IX3">
        <v>0.1</v>
      </c>
      <c r="IY3">
        <v>0.1</v>
      </c>
      <c r="IZ3">
        <v>0.1</v>
      </c>
      <c r="JA3">
        <v>0.1</v>
      </c>
      <c r="JB3">
        <v>0.1</v>
      </c>
      <c r="JC3">
        <v>0.1</v>
      </c>
      <c r="JD3">
        <v>0.1</v>
      </c>
      <c r="JE3">
        <v>0.1</v>
      </c>
      <c r="JF3">
        <v>0.1</v>
      </c>
      <c r="JG3">
        <v>0.1</v>
      </c>
      <c r="JH3">
        <v>0.1</v>
      </c>
      <c r="JI3">
        <v>0.1</v>
      </c>
      <c r="JJ3">
        <v>0.1</v>
      </c>
      <c r="JK3">
        <v>0.1</v>
      </c>
      <c r="JL3">
        <v>0.1</v>
      </c>
      <c r="JM3">
        <v>0.1</v>
      </c>
      <c r="JN3">
        <v>0.1</v>
      </c>
      <c r="JO3">
        <v>0.09</v>
      </c>
      <c r="JP3">
        <v>0.09</v>
      </c>
      <c r="JQ3">
        <v>0.09</v>
      </c>
      <c r="JR3">
        <v>0.09</v>
      </c>
      <c r="JS3">
        <v>0.09</v>
      </c>
      <c r="JT3">
        <v>0.1</v>
      </c>
      <c r="JU3">
        <v>0.1</v>
      </c>
      <c r="JV3">
        <v>0.1</v>
      </c>
      <c r="JW3">
        <v>0.11</v>
      </c>
      <c r="JX3">
        <v>0.11</v>
      </c>
      <c r="JY3">
        <v>0.11</v>
      </c>
      <c r="JZ3">
        <v>0.11</v>
      </c>
      <c r="KA3">
        <v>0.1</v>
      </c>
      <c r="KB3">
        <v>0.1</v>
      </c>
      <c r="KC3">
        <v>0.1</v>
      </c>
      <c r="KD3">
        <v>0.1</v>
      </c>
      <c r="KE3">
        <v>0.1</v>
      </c>
      <c r="KF3">
        <v>0.1</v>
      </c>
      <c r="KG3">
        <v>0.1</v>
      </c>
      <c r="KH3">
        <v>0.1</v>
      </c>
      <c r="KI3">
        <v>0.1</v>
      </c>
      <c r="KJ3">
        <v>0.1</v>
      </c>
      <c r="KK3">
        <v>0.1</v>
      </c>
      <c r="KL3">
        <v>0.1</v>
      </c>
      <c r="KM3">
        <v>0.1</v>
      </c>
      <c r="KN3">
        <v>0.1</v>
      </c>
      <c r="KO3">
        <v>0.1</v>
      </c>
      <c r="KP3">
        <v>0.1</v>
      </c>
      <c r="KQ3">
        <v>0.1</v>
      </c>
      <c r="KR3">
        <v>0.1</v>
      </c>
      <c r="KS3">
        <v>0.1</v>
      </c>
      <c r="KT3">
        <v>0.1</v>
      </c>
      <c r="KU3">
        <v>0.1</v>
      </c>
      <c r="KV3">
        <v>0.1</v>
      </c>
      <c r="KW3">
        <v>0.1</v>
      </c>
      <c r="KX3">
        <v>0.1</v>
      </c>
      <c r="KY3">
        <v>0.1</v>
      </c>
      <c r="KZ3">
        <v>0.1</v>
      </c>
      <c r="LA3">
        <v>0.1</v>
      </c>
      <c r="LB3">
        <v>0.1</v>
      </c>
      <c r="LC3">
        <v>0.1</v>
      </c>
      <c r="LD3">
        <v>0.1</v>
      </c>
      <c r="LE3">
        <v>0.09</v>
      </c>
      <c r="LF3">
        <v>0.09</v>
      </c>
      <c r="LG3">
        <v>0.09</v>
      </c>
      <c r="LH3">
        <v>0.09</v>
      </c>
      <c r="LI3">
        <v>0.09</v>
      </c>
      <c r="LJ3">
        <v>0.09</v>
      </c>
      <c r="LK3">
        <v>0.09</v>
      </c>
      <c r="LL3">
        <v>0.09</v>
      </c>
      <c r="LM3">
        <v>0.09</v>
      </c>
      <c r="LN3">
        <v>0.09</v>
      </c>
      <c r="LO3">
        <v>0.09</v>
      </c>
      <c r="LP3">
        <v>0.09</v>
      </c>
      <c r="LQ3">
        <v>0.09</v>
      </c>
      <c r="LR3">
        <v>0.09</v>
      </c>
      <c r="LS3">
        <v>0.09</v>
      </c>
      <c r="LT3">
        <v>0.09</v>
      </c>
      <c r="LU3">
        <v>0.09</v>
      </c>
      <c r="LV3">
        <v>0.09</v>
      </c>
      <c r="LW3">
        <v>0.09</v>
      </c>
      <c r="LX3">
        <v>0.09</v>
      </c>
      <c r="LY3">
        <v>0.09</v>
      </c>
      <c r="LZ3">
        <v>0.09</v>
      </c>
      <c r="MA3">
        <v>0.09</v>
      </c>
      <c r="MB3">
        <v>0.09</v>
      </c>
      <c r="MC3">
        <v>0.09</v>
      </c>
      <c r="MD3">
        <v>0.09</v>
      </c>
      <c r="ME3">
        <v>0.09</v>
      </c>
      <c r="MF3">
        <v>0.09</v>
      </c>
      <c r="MG3">
        <v>0.09</v>
      </c>
      <c r="MH3">
        <v>0.09</v>
      </c>
      <c r="MI3">
        <v>0.09</v>
      </c>
      <c r="MJ3">
        <v>0.09</v>
      </c>
      <c r="MK3">
        <v>0.09</v>
      </c>
      <c r="ML3">
        <v>0.09</v>
      </c>
      <c r="MM3">
        <v>0.09</v>
      </c>
      <c r="MN3">
        <v>0.09</v>
      </c>
      <c r="MO3">
        <v>0.09</v>
      </c>
      <c r="MP3">
        <v>0.08</v>
      </c>
      <c r="MQ3">
        <v>0.08</v>
      </c>
      <c r="MR3">
        <v>0.08</v>
      </c>
      <c r="MS3">
        <v>0.08</v>
      </c>
      <c r="MT3">
        <v>0.08</v>
      </c>
      <c r="MU3">
        <v>0.08</v>
      </c>
      <c r="MV3">
        <v>0.08</v>
      </c>
      <c r="MW3">
        <v>0.08</v>
      </c>
      <c r="MX3">
        <v>0.08</v>
      </c>
      <c r="MY3">
        <v>0.08</v>
      </c>
      <c r="MZ3">
        <v>0.08</v>
      </c>
      <c r="NA3">
        <v>0.08</v>
      </c>
      <c r="NB3">
        <v>0.08</v>
      </c>
      <c r="NC3">
        <v>0.08</v>
      </c>
      <c r="ND3">
        <v>0.08</v>
      </c>
      <c r="NE3">
        <v>0.08</v>
      </c>
      <c r="NF3">
        <v>0.08</v>
      </c>
      <c r="NG3">
        <v>0.08</v>
      </c>
      <c r="NH3">
        <v>0.08</v>
      </c>
      <c r="NI3">
        <v>0.08</v>
      </c>
      <c r="NJ3">
        <v>0.08</v>
      </c>
      <c r="NK3">
        <v>0.08</v>
      </c>
      <c r="NL3">
        <v>0.08</v>
      </c>
      <c r="NM3">
        <v>0.08</v>
      </c>
      <c r="NN3">
        <v>0.08</v>
      </c>
      <c r="NO3">
        <v>0.08</v>
      </c>
      <c r="NP3">
        <v>0.08</v>
      </c>
      <c r="NQ3">
        <v>0.08</v>
      </c>
      <c r="NR3">
        <v>0.08</v>
      </c>
      <c r="NS3">
        <v>0.08</v>
      </c>
      <c r="NT3">
        <v>0.08</v>
      </c>
      <c r="NU3">
        <v>0.08</v>
      </c>
      <c r="NV3">
        <v>0.08</v>
      </c>
      <c r="NW3">
        <v>0.08</v>
      </c>
      <c r="NX3">
        <v>0.08</v>
      </c>
      <c r="NY3">
        <v>0.08</v>
      </c>
      <c r="NZ3">
        <v>0.08</v>
      </c>
      <c r="OA3">
        <v>0.08</v>
      </c>
      <c r="OB3">
        <v>0.08</v>
      </c>
      <c r="OC3">
        <v>0.08</v>
      </c>
      <c r="OD3">
        <v>0.08</v>
      </c>
      <c r="OE3">
        <v>0.08</v>
      </c>
      <c r="OF3">
        <v>0.08</v>
      </c>
      <c r="OG3">
        <v>0.08</v>
      </c>
      <c r="OH3">
        <v>0.08</v>
      </c>
      <c r="OI3">
        <v>0.08</v>
      </c>
      <c r="OJ3">
        <v>0.08</v>
      </c>
      <c r="OK3">
        <v>0.08</v>
      </c>
      <c r="OL3">
        <v>0.08</v>
      </c>
      <c r="OM3">
        <v>0.08</v>
      </c>
      <c r="ON3">
        <v>0.09</v>
      </c>
      <c r="OO3">
        <v>0.09</v>
      </c>
      <c r="OP3">
        <v>0.09</v>
      </c>
      <c r="OQ3">
        <v>0.09</v>
      </c>
      <c r="OR3">
        <v>0.09</v>
      </c>
      <c r="OS3">
        <v>0.09</v>
      </c>
      <c r="OT3">
        <v>0.09</v>
      </c>
      <c r="OU3">
        <v>0.09</v>
      </c>
      <c r="OV3">
        <v>0.09</v>
      </c>
      <c r="OW3">
        <v>0.09</v>
      </c>
      <c r="OX3">
        <v>0.09</v>
      </c>
      <c r="OY3">
        <v>0.09</v>
      </c>
      <c r="OZ3">
        <v>0.09</v>
      </c>
      <c r="PA3">
        <v>0.09</v>
      </c>
      <c r="PB3">
        <v>0.09</v>
      </c>
      <c r="PC3">
        <v>0.09</v>
      </c>
      <c r="PD3">
        <v>0.09</v>
      </c>
      <c r="PE3">
        <v>0.09</v>
      </c>
      <c r="PF3">
        <v>0.09</v>
      </c>
      <c r="PG3">
        <v>0.09</v>
      </c>
      <c r="PH3">
        <v>0.09</v>
      </c>
      <c r="PI3">
        <v>0.08</v>
      </c>
      <c r="PJ3">
        <v>0.08</v>
      </c>
      <c r="PK3">
        <v>0.08</v>
      </c>
      <c r="PL3">
        <v>0.08</v>
      </c>
      <c r="PM3">
        <v>0.08</v>
      </c>
      <c r="PN3">
        <v>0.08</v>
      </c>
      <c r="PO3">
        <v>0.08</v>
      </c>
      <c r="PP3">
        <v>0.08</v>
      </c>
      <c r="PQ3">
        <v>0.08</v>
      </c>
      <c r="PR3">
        <v>0.08</v>
      </c>
      <c r="PS3">
        <v>0.08</v>
      </c>
      <c r="PT3">
        <v>0.08</v>
      </c>
      <c r="PU3">
        <v>0.08</v>
      </c>
      <c r="PV3">
        <v>0.08</v>
      </c>
      <c r="PW3">
        <v>0.08</v>
      </c>
      <c r="PX3">
        <v>0.08</v>
      </c>
      <c r="PY3">
        <v>0.08</v>
      </c>
      <c r="PZ3">
        <v>0.08</v>
      </c>
      <c r="QA3">
        <v>0.08</v>
      </c>
      <c r="QB3">
        <v>0.08</v>
      </c>
      <c r="QC3">
        <v>0.08</v>
      </c>
      <c r="QD3">
        <v>0.08</v>
      </c>
      <c r="QE3">
        <v>0.08</v>
      </c>
      <c r="QF3">
        <v>0.08</v>
      </c>
      <c r="QG3">
        <v>0.08</v>
      </c>
      <c r="QH3">
        <v>0.08</v>
      </c>
      <c r="QI3">
        <v>0.08</v>
      </c>
      <c r="QJ3">
        <v>0.08</v>
      </c>
      <c r="QK3">
        <v>0.08</v>
      </c>
      <c r="QL3">
        <v>0.09</v>
      </c>
      <c r="QM3">
        <v>0.09</v>
      </c>
      <c r="QN3">
        <v>0.09</v>
      </c>
      <c r="QO3">
        <v>0.09</v>
      </c>
      <c r="QP3">
        <v>0.09</v>
      </c>
      <c r="QQ3">
        <v>0.09</v>
      </c>
      <c r="QR3">
        <v>0.08</v>
      </c>
      <c r="QS3">
        <v>0.08</v>
      </c>
      <c r="QT3">
        <v>0.08</v>
      </c>
      <c r="QU3">
        <v>0.08</v>
      </c>
      <c r="QV3">
        <v>0.08</v>
      </c>
      <c r="QW3">
        <v>0.08</v>
      </c>
      <c r="QX3">
        <v>0.08</v>
      </c>
      <c r="QY3">
        <v>0.08</v>
      </c>
      <c r="QZ3">
        <v>0.08</v>
      </c>
      <c r="RA3">
        <v>0.08</v>
      </c>
      <c r="RB3">
        <v>0.08</v>
      </c>
      <c r="RC3">
        <v>0.08</v>
      </c>
      <c r="RD3">
        <v>0.08</v>
      </c>
      <c r="RE3">
        <v>0.08</v>
      </c>
      <c r="RF3">
        <v>0.08</v>
      </c>
      <c r="RG3">
        <v>0.08</v>
      </c>
      <c r="RH3">
        <v>0.08</v>
      </c>
      <c r="RI3">
        <v>0.08</v>
      </c>
      <c r="RJ3">
        <v>0.08</v>
      </c>
      <c r="RK3">
        <v>0.08</v>
      </c>
      <c r="RL3">
        <v>0.08</v>
      </c>
      <c r="RM3">
        <v>0.08</v>
      </c>
      <c r="RN3">
        <v>0.08</v>
      </c>
      <c r="RO3">
        <v>0.08</v>
      </c>
      <c r="RP3">
        <v>0.08</v>
      </c>
      <c r="RQ3">
        <v>0.08</v>
      </c>
      <c r="RR3">
        <v>0.08</v>
      </c>
      <c r="RS3">
        <v>0.08</v>
      </c>
      <c r="RT3">
        <v>0.08</v>
      </c>
      <c r="RU3">
        <v>0.08</v>
      </c>
      <c r="RV3">
        <v>0.08</v>
      </c>
      <c r="RW3">
        <v>0.08</v>
      </c>
      <c r="RX3">
        <v>0.08</v>
      </c>
      <c r="RY3">
        <v>0.08</v>
      </c>
      <c r="RZ3">
        <v>0.08</v>
      </c>
      <c r="SA3">
        <v>0.08</v>
      </c>
      <c r="SB3">
        <v>0.08</v>
      </c>
      <c r="SC3">
        <v>0.08</v>
      </c>
      <c r="SD3">
        <v>0.08</v>
      </c>
      <c r="SE3">
        <v>0.08</v>
      </c>
      <c r="SF3">
        <v>0.08</v>
      </c>
      <c r="SG3">
        <v>0.08</v>
      </c>
      <c r="SH3">
        <v>0.08</v>
      </c>
      <c r="SI3">
        <v>0.08</v>
      </c>
      <c r="SJ3">
        <v>0.08</v>
      </c>
      <c r="SK3">
        <v>0.08</v>
      </c>
      <c r="SL3">
        <v>0.08</v>
      </c>
      <c r="SM3">
        <v>0.08</v>
      </c>
      <c r="SN3">
        <v>0.08</v>
      </c>
      <c r="SO3">
        <v>0.08</v>
      </c>
      <c r="SP3">
        <v>0.08</v>
      </c>
      <c r="SQ3">
        <v>0.08</v>
      </c>
      <c r="SR3">
        <v>0.08</v>
      </c>
      <c r="SS3">
        <v>0.08</v>
      </c>
      <c r="ST3">
        <v>0.08</v>
      </c>
      <c r="SU3">
        <v>0.08</v>
      </c>
      <c r="SV3">
        <v>0.08</v>
      </c>
      <c r="SW3">
        <v>0.08</v>
      </c>
      <c r="SX3">
        <v>0.08</v>
      </c>
      <c r="SY3">
        <v>0.08</v>
      </c>
      <c r="SZ3">
        <v>0.08</v>
      </c>
      <c r="TA3">
        <v>0.08</v>
      </c>
      <c r="TB3">
        <v>0.08</v>
      </c>
      <c r="TC3">
        <v>0.08</v>
      </c>
      <c r="TD3">
        <v>0.08</v>
      </c>
      <c r="TE3">
        <v>0.08</v>
      </c>
      <c r="TF3">
        <v>0.08</v>
      </c>
      <c r="TG3">
        <v>0.08</v>
      </c>
      <c r="TH3">
        <v>0.08</v>
      </c>
      <c r="TI3">
        <v>0.08</v>
      </c>
      <c r="TJ3">
        <v>0.08</v>
      </c>
      <c r="TK3">
        <v>0.08</v>
      </c>
      <c r="TL3">
        <v>0.08</v>
      </c>
      <c r="TM3">
        <v>0.08</v>
      </c>
      <c r="TN3">
        <v>0.08</v>
      </c>
      <c r="TO3">
        <v>7.0000000000000007E-2</v>
      </c>
      <c r="TP3">
        <v>7.0000000000000007E-2</v>
      </c>
      <c r="TQ3">
        <v>7.0000000000000007E-2</v>
      </c>
      <c r="TR3">
        <v>7.0000000000000007E-2</v>
      </c>
      <c r="TS3">
        <v>7.0000000000000007E-2</v>
      </c>
      <c r="TT3">
        <v>7.0000000000000007E-2</v>
      </c>
      <c r="TU3">
        <v>7.0000000000000007E-2</v>
      </c>
      <c r="TV3">
        <v>7.0000000000000007E-2</v>
      </c>
      <c r="TW3">
        <v>7.0000000000000007E-2</v>
      </c>
      <c r="TX3">
        <v>7.0000000000000007E-2</v>
      </c>
      <c r="TY3">
        <v>7.0000000000000007E-2</v>
      </c>
      <c r="TZ3">
        <v>7.0000000000000007E-2</v>
      </c>
      <c r="UA3">
        <v>7.0000000000000007E-2</v>
      </c>
      <c r="UB3">
        <v>7.0000000000000007E-2</v>
      </c>
      <c r="UC3">
        <v>7.0000000000000007E-2</v>
      </c>
      <c r="UD3">
        <v>7.0000000000000007E-2</v>
      </c>
      <c r="UE3">
        <v>7.0000000000000007E-2</v>
      </c>
      <c r="UF3">
        <v>7.0000000000000007E-2</v>
      </c>
      <c r="UG3">
        <v>7.0000000000000007E-2</v>
      </c>
      <c r="UH3">
        <v>7.0000000000000007E-2</v>
      </c>
      <c r="UI3">
        <v>7.0000000000000007E-2</v>
      </c>
      <c r="UJ3">
        <v>7.0000000000000007E-2</v>
      </c>
      <c r="UK3">
        <v>0.08</v>
      </c>
      <c r="UL3">
        <v>0.08</v>
      </c>
      <c r="UM3">
        <v>0.08</v>
      </c>
      <c r="UN3">
        <v>0.08</v>
      </c>
      <c r="UO3">
        <v>0.08</v>
      </c>
      <c r="UP3">
        <v>0.08</v>
      </c>
      <c r="UQ3">
        <v>0.08</v>
      </c>
      <c r="UR3">
        <v>0.08</v>
      </c>
      <c r="US3">
        <v>0.08</v>
      </c>
      <c r="UT3">
        <v>0.08</v>
      </c>
      <c r="UU3">
        <v>0.08</v>
      </c>
      <c r="UV3">
        <v>0.08</v>
      </c>
      <c r="UW3">
        <v>0.08</v>
      </c>
      <c r="UX3">
        <v>0.08</v>
      </c>
      <c r="UY3">
        <v>0.08</v>
      </c>
      <c r="UZ3">
        <v>0.08</v>
      </c>
      <c r="VA3">
        <v>0.08</v>
      </c>
      <c r="VB3">
        <v>0.08</v>
      </c>
      <c r="VC3">
        <v>0.08</v>
      </c>
      <c r="VD3">
        <v>0.08</v>
      </c>
      <c r="VE3">
        <v>0.08</v>
      </c>
      <c r="VF3">
        <v>0.08</v>
      </c>
      <c r="VG3">
        <v>0.08</v>
      </c>
      <c r="VH3">
        <v>0.08</v>
      </c>
      <c r="VI3">
        <v>0.08</v>
      </c>
      <c r="VJ3">
        <v>0.08</v>
      </c>
      <c r="VK3">
        <v>0.08</v>
      </c>
      <c r="VL3">
        <v>0.08</v>
      </c>
      <c r="VM3">
        <v>0.08</v>
      </c>
      <c r="VN3">
        <v>0.08</v>
      </c>
      <c r="VO3">
        <v>0.08</v>
      </c>
      <c r="VP3">
        <v>0.08</v>
      </c>
      <c r="VQ3">
        <v>0.08</v>
      </c>
      <c r="VR3">
        <v>0.08</v>
      </c>
      <c r="VS3">
        <v>0.08</v>
      </c>
      <c r="VT3">
        <v>0.08</v>
      </c>
      <c r="VU3">
        <v>0.08</v>
      </c>
      <c r="VV3">
        <v>0.08</v>
      </c>
      <c r="VW3">
        <v>0.08</v>
      </c>
      <c r="VX3">
        <v>0.08</v>
      </c>
      <c r="VY3">
        <v>0.08</v>
      </c>
      <c r="VZ3">
        <v>0.08</v>
      </c>
      <c r="WA3">
        <v>0.08</v>
      </c>
      <c r="WB3">
        <v>0.08</v>
      </c>
      <c r="WC3">
        <v>0.08</v>
      </c>
      <c r="WD3">
        <v>0.08</v>
      </c>
      <c r="WE3">
        <v>0.08</v>
      </c>
      <c r="WF3">
        <v>0.08</v>
      </c>
      <c r="WG3">
        <v>0.08</v>
      </c>
      <c r="WH3">
        <v>0.08</v>
      </c>
      <c r="WI3">
        <v>0.08</v>
      </c>
      <c r="WJ3">
        <v>0.08</v>
      </c>
      <c r="WK3">
        <v>0.08</v>
      </c>
      <c r="WL3">
        <v>0.08</v>
      </c>
      <c r="WM3">
        <v>0.08</v>
      </c>
      <c r="WN3">
        <v>0.08</v>
      </c>
      <c r="WO3">
        <v>0.08</v>
      </c>
      <c r="WP3">
        <v>0.08</v>
      </c>
      <c r="WQ3">
        <v>0.08</v>
      </c>
      <c r="WR3">
        <v>0.08</v>
      </c>
      <c r="WS3">
        <v>0.08</v>
      </c>
      <c r="WT3">
        <v>0.08</v>
      </c>
      <c r="WU3">
        <v>0.08</v>
      </c>
      <c r="WV3">
        <v>0.08</v>
      </c>
      <c r="WW3">
        <v>0.08</v>
      </c>
      <c r="WX3">
        <v>0.08</v>
      </c>
      <c r="WY3">
        <v>0.08</v>
      </c>
      <c r="WZ3">
        <v>0.08</v>
      </c>
      <c r="XA3">
        <v>0.08</v>
      </c>
      <c r="XB3">
        <v>0.08</v>
      </c>
      <c r="XC3">
        <v>0.08</v>
      </c>
      <c r="XD3">
        <v>7.0000000000000007E-2</v>
      </c>
      <c r="XE3">
        <v>7.0000000000000007E-2</v>
      </c>
      <c r="XF3">
        <v>7.0000000000000007E-2</v>
      </c>
      <c r="XG3">
        <v>0.08</v>
      </c>
      <c r="XH3">
        <v>0.08</v>
      </c>
      <c r="XI3">
        <v>0.08</v>
      </c>
      <c r="XJ3">
        <v>0.08</v>
      </c>
      <c r="XK3">
        <v>0.08</v>
      </c>
      <c r="XL3">
        <v>0.08</v>
      </c>
      <c r="XM3">
        <v>0.08</v>
      </c>
      <c r="XN3">
        <v>0.09</v>
      </c>
      <c r="XO3">
        <v>0.09</v>
      </c>
      <c r="XP3">
        <v>0.09</v>
      </c>
      <c r="XQ3">
        <v>0.09</v>
      </c>
      <c r="XR3">
        <v>0.09</v>
      </c>
      <c r="XS3">
        <v>0.09</v>
      </c>
      <c r="XT3">
        <v>0.09</v>
      </c>
      <c r="XU3">
        <v>0.09</v>
      </c>
      <c r="XV3">
        <v>0.09</v>
      </c>
      <c r="XW3">
        <v>0.09</v>
      </c>
      <c r="XX3">
        <v>0.09</v>
      </c>
      <c r="XY3">
        <v>0.08</v>
      </c>
      <c r="XZ3">
        <v>0.08</v>
      </c>
      <c r="YA3">
        <v>0.08</v>
      </c>
      <c r="YB3">
        <v>0.08</v>
      </c>
      <c r="YC3">
        <v>0.08</v>
      </c>
      <c r="YD3">
        <v>0.08</v>
      </c>
      <c r="YE3">
        <v>0.08</v>
      </c>
      <c r="YF3">
        <v>0.08</v>
      </c>
      <c r="YG3">
        <v>0.08</v>
      </c>
      <c r="YH3">
        <v>0.08</v>
      </c>
      <c r="YI3">
        <v>0.08</v>
      </c>
      <c r="YJ3">
        <v>0.08</v>
      </c>
      <c r="YK3">
        <v>0.08</v>
      </c>
      <c r="YL3">
        <v>0.08</v>
      </c>
      <c r="YM3">
        <v>0.08</v>
      </c>
      <c r="YN3">
        <v>0.08</v>
      </c>
      <c r="YO3">
        <v>0.08</v>
      </c>
      <c r="YP3">
        <v>0.08</v>
      </c>
      <c r="YQ3">
        <v>0.08</v>
      </c>
      <c r="YR3">
        <v>0.08</v>
      </c>
      <c r="YS3">
        <v>0.08</v>
      </c>
      <c r="YT3">
        <v>0.08</v>
      </c>
      <c r="YU3">
        <v>0.08</v>
      </c>
      <c r="YV3">
        <v>0.08</v>
      </c>
      <c r="YW3">
        <v>0.08</v>
      </c>
      <c r="YX3">
        <v>0.08</v>
      </c>
      <c r="YY3">
        <v>0.08</v>
      </c>
      <c r="YZ3">
        <v>0.08</v>
      </c>
      <c r="ZA3">
        <v>0.08</v>
      </c>
      <c r="ZB3">
        <v>0.08</v>
      </c>
      <c r="ZC3">
        <v>0.08</v>
      </c>
      <c r="ZD3">
        <v>0.08</v>
      </c>
      <c r="ZE3">
        <v>0.08</v>
      </c>
      <c r="ZF3">
        <v>0.08</v>
      </c>
      <c r="ZG3">
        <v>0.08</v>
      </c>
      <c r="ZH3">
        <v>0.08</v>
      </c>
      <c r="ZI3">
        <v>0.08</v>
      </c>
      <c r="ZJ3">
        <v>0.08</v>
      </c>
      <c r="ZK3">
        <v>0.08</v>
      </c>
      <c r="ZL3">
        <v>0.08</v>
      </c>
      <c r="ZM3">
        <v>0.08</v>
      </c>
      <c r="ZN3">
        <v>0.08</v>
      </c>
      <c r="ZO3">
        <v>0.08</v>
      </c>
      <c r="ZP3">
        <v>0.08</v>
      </c>
      <c r="ZQ3">
        <v>0.08</v>
      </c>
      <c r="ZR3">
        <v>0.08</v>
      </c>
      <c r="ZS3">
        <v>0.08</v>
      </c>
      <c r="ZT3">
        <v>0.08</v>
      </c>
      <c r="ZU3">
        <v>0.08</v>
      </c>
      <c r="ZV3">
        <v>0.08</v>
      </c>
      <c r="ZW3">
        <v>0.08</v>
      </c>
      <c r="ZX3">
        <v>0.08</v>
      </c>
      <c r="ZY3">
        <v>0.08</v>
      </c>
      <c r="ZZ3">
        <v>0.08</v>
      </c>
      <c r="AAA3">
        <v>0.08</v>
      </c>
      <c r="AAB3">
        <v>0.08</v>
      </c>
      <c r="AAC3">
        <v>0.08</v>
      </c>
      <c r="AAD3">
        <v>0.08</v>
      </c>
      <c r="AAE3">
        <v>0.08</v>
      </c>
      <c r="AAF3">
        <v>0.08</v>
      </c>
      <c r="AAG3">
        <v>0.08</v>
      </c>
      <c r="AAH3">
        <v>0.08</v>
      </c>
      <c r="AAI3">
        <v>0.08</v>
      </c>
      <c r="AAJ3">
        <v>0.08</v>
      </c>
      <c r="AAK3">
        <v>0.08</v>
      </c>
      <c r="AAL3">
        <v>0.08</v>
      </c>
      <c r="AAM3">
        <v>0.08</v>
      </c>
      <c r="AAN3">
        <v>0.08</v>
      </c>
      <c r="AAO3">
        <v>0.08</v>
      </c>
      <c r="AAP3">
        <v>0.08</v>
      </c>
      <c r="AAQ3">
        <v>0.08</v>
      </c>
      <c r="AAR3">
        <v>0.08</v>
      </c>
      <c r="AAS3">
        <v>0.08</v>
      </c>
      <c r="AAT3">
        <v>0.08</v>
      </c>
      <c r="AAU3">
        <v>0.08</v>
      </c>
      <c r="AAV3">
        <v>0.08</v>
      </c>
      <c r="AAW3">
        <v>0.08</v>
      </c>
      <c r="AAX3">
        <v>0.08</v>
      </c>
      <c r="AAY3">
        <v>0.08</v>
      </c>
      <c r="AAZ3">
        <v>0.08</v>
      </c>
      <c r="ABA3">
        <v>0.08</v>
      </c>
      <c r="ABB3">
        <v>0.08</v>
      </c>
      <c r="ABC3">
        <v>0.08</v>
      </c>
      <c r="ABD3">
        <v>0.08</v>
      </c>
      <c r="ABE3">
        <v>0.08</v>
      </c>
      <c r="ABF3">
        <v>0.08</v>
      </c>
      <c r="ABG3">
        <v>0.08</v>
      </c>
      <c r="ABH3">
        <v>0.08</v>
      </c>
      <c r="ABI3">
        <v>0.08</v>
      </c>
      <c r="ABJ3">
        <v>0.08</v>
      </c>
      <c r="ABK3">
        <v>0.08</v>
      </c>
      <c r="ABL3">
        <v>0.08</v>
      </c>
      <c r="ABM3">
        <v>0.08</v>
      </c>
      <c r="ABN3">
        <v>0.08</v>
      </c>
      <c r="ABO3">
        <v>0.08</v>
      </c>
      <c r="ABP3">
        <v>0.08</v>
      </c>
      <c r="ABQ3">
        <v>0.08</v>
      </c>
      <c r="ABR3">
        <v>0.08</v>
      </c>
      <c r="ABS3">
        <v>0.08</v>
      </c>
      <c r="ABT3">
        <v>0.09</v>
      </c>
      <c r="ABU3">
        <v>0.09</v>
      </c>
      <c r="ABV3">
        <v>0.09</v>
      </c>
      <c r="ABW3">
        <v>0.09</v>
      </c>
      <c r="ABX3">
        <v>0.09</v>
      </c>
      <c r="ABY3">
        <v>0.09</v>
      </c>
      <c r="ABZ3">
        <v>0.09</v>
      </c>
      <c r="ACA3">
        <v>0.09</v>
      </c>
      <c r="ACB3">
        <v>0.09</v>
      </c>
      <c r="ACC3">
        <v>0.09</v>
      </c>
      <c r="ACD3">
        <v>0.09</v>
      </c>
      <c r="ACE3">
        <v>0.09</v>
      </c>
      <c r="ACF3">
        <v>0.09</v>
      </c>
      <c r="ACG3">
        <v>0.09</v>
      </c>
      <c r="ACH3">
        <v>0.09</v>
      </c>
      <c r="ACI3">
        <v>0.09</v>
      </c>
      <c r="ACJ3">
        <v>0.09</v>
      </c>
      <c r="ACK3">
        <v>0.09</v>
      </c>
      <c r="ACL3">
        <v>0.09</v>
      </c>
      <c r="ACM3">
        <v>0.09</v>
      </c>
      <c r="ACN3">
        <v>0.09</v>
      </c>
      <c r="ACO3">
        <v>0.09</v>
      </c>
      <c r="ACP3">
        <v>0.09</v>
      </c>
      <c r="ACQ3">
        <v>0.09</v>
      </c>
      <c r="ACR3">
        <v>0.09</v>
      </c>
      <c r="ACS3">
        <v>0.09</v>
      </c>
      <c r="ACT3">
        <v>0.09</v>
      </c>
      <c r="ACU3">
        <v>0.09</v>
      </c>
      <c r="ACV3">
        <v>0.09</v>
      </c>
      <c r="ACW3">
        <v>0.09</v>
      </c>
      <c r="ACX3">
        <v>0.09</v>
      </c>
      <c r="ACY3">
        <v>0.09</v>
      </c>
      <c r="ACZ3">
        <v>0.09</v>
      </c>
      <c r="ADA3">
        <v>0.09</v>
      </c>
      <c r="ADB3">
        <v>0.09</v>
      </c>
      <c r="ADC3">
        <v>0.09</v>
      </c>
      <c r="ADD3">
        <v>0.09</v>
      </c>
      <c r="ADE3">
        <v>0.09</v>
      </c>
      <c r="ADF3">
        <v>0.09</v>
      </c>
      <c r="ADG3">
        <v>0.09</v>
      </c>
      <c r="ADH3">
        <v>0.09</v>
      </c>
      <c r="ADI3">
        <v>0.09</v>
      </c>
      <c r="ADJ3">
        <v>0.09</v>
      </c>
      <c r="ADK3">
        <v>0.09</v>
      </c>
      <c r="ADL3">
        <v>0.09</v>
      </c>
      <c r="ADM3">
        <v>0.09</v>
      </c>
      <c r="ADN3">
        <v>0.09</v>
      </c>
      <c r="ADO3">
        <v>0.09</v>
      </c>
      <c r="ADP3">
        <v>0.09</v>
      </c>
      <c r="ADQ3">
        <v>0.09</v>
      </c>
      <c r="ADR3">
        <v>0.09</v>
      </c>
      <c r="ADS3">
        <v>0.09</v>
      </c>
      <c r="ADT3">
        <v>0.09</v>
      </c>
      <c r="ADU3">
        <v>0.09</v>
      </c>
      <c r="ADV3">
        <v>0.09</v>
      </c>
      <c r="ADW3">
        <v>0.09</v>
      </c>
      <c r="ADX3">
        <v>0.09</v>
      </c>
      <c r="ADY3">
        <v>0.09</v>
      </c>
      <c r="ADZ3">
        <v>0.09</v>
      </c>
      <c r="AEA3">
        <v>0.09</v>
      </c>
      <c r="AEB3">
        <v>0.09</v>
      </c>
      <c r="AEC3">
        <v>0.09</v>
      </c>
      <c r="AED3">
        <v>0.09</v>
      </c>
      <c r="AEE3">
        <v>0.09</v>
      </c>
      <c r="AEF3">
        <v>0.09</v>
      </c>
      <c r="AEG3">
        <v>0.09</v>
      </c>
      <c r="AEH3">
        <v>0.09</v>
      </c>
      <c r="AEI3">
        <v>0.09</v>
      </c>
      <c r="AEJ3">
        <v>0.09</v>
      </c>
      <c r="AEK3">
        <v>0.09</v>
      </c>
      <c r="AEL3">
        <v>0.09</v>
      </c>
      <c r="AEM3">
        <v>0.09</v>
      </c>
      <c r="AEN3">
        <v>0.09</v>
      </c>
      <c r="AEO3">
        <v>0.09</v>
      </c>
      <c r="AEP3">
        <v>0.09</v>
      </c>
      <c r="AEQ3">
        <v>0.09</v>
      </c>
      <c r="AER3">
        <v>0.09</v>
      </c>
      <c r="AES3">
        <v>0.09</v>
      </c>
      <c r="AET3">
        <v>0.09</v>
      </c>
      <c r="AEU3">
        <v>0.09</v>
      </c>
      <c r="AEV3">
        <v>0.09</v>
      </c>
      <c r="AEW3">
        <v>0.09</v>
      </c>
      <c r="AEX3">
        <v>0.09</v>
      </c>
      <c r="AEY3">
        <v>0.09</v>
      </c>
      <c r="AEZ3">
        <v>0.09</v>
      </c>
      <c r="AFA3">
        <v>0.09</v>
      </c>
      <c r="AFB3">
        <v>0.09</v>
      </c>
      <c r="AFC3">
        <v>0.09</v>
      </c>
      <c r="AFD3">
        <v>0.09</v>
      </c>
      <c r="AFE3">
        <v>0.09</v>
      </c>
      <c r="AFF3">
        <v>0.09</v>
      </c>
      <c r="AFG3">
        <v>0.09</v>
      </c>
      <c r="AFH3">
        <v>0.09</v>
      </c>
      <c r="AFI3">
        <v>0.09</v>
      </c>
      <c r="AFJ3">
        <v>0.09</v>
      </c>
      <c r="AFK3">
        <v>0.09</v>
      </c>
      <c r="AFL3">
        <v>0.09</v>
      </c>
      <c r="AFM3">
        <v>0.09</v>
      </c>
      <c r="AFN3">
        <v>0.09</v>
      </c>
      <c r="AFO3">
        <v>0.09</v>
      </c>
      <c r="AFP3">
        <v>0.09</v>
      </c>
      <c r="AFQ3">
        <v>0.08</v>
      </c>
      <c r="AFR3">
        <v>0.08</v>
      </c>
      <c r="AFS3">
        <v>0.08</v>
      </c>
      <c r="AFT3">
        <v>0.08</v>
      </c>
      <c r="AFU3">
        <v>0.08</v>
      </c>
      <c r="AFV3">
        <v>0.08</v>
      </c>
      <c r="AFW3">
        <v>0.08</v>
      </c>
      <c r="AFX3">
        <v>0.08</v>
      </c>
      <c r="AFY3">
        <v>0.08</v>
      </c>
      <c r="AFZ3">
        <v>0.08</v>
      </c>
      <c r="AGA3">
        <v>0.09</v>
      </c>
      <c r="AGB3">
        <v>0.08</v>
      </c>
      <c r="AGC3">
        <v>0.08</v>
      </c>
      <c r="AGD3">
        <v>0.08</v>
      </c>
      <c r="AGE3">
        <v>0.08</v>
      </c>
      <c r="AGF3">
        <v>0.08</v>
      </c>
      <c r="AGG3">
        <v>0.08</v>
      </c>
      <c r="AGH3">
        <v>0.09</v>
      </c>
      <c r="AGI3">
        <v>0.09</v>
      </c>
      <c r="AGJ3">
        <v>0.09</v>
      </c>
      <c r="AGK3">
        <v>0.09</v>
      </c>
      <c r="AGL3">
        <v>0.09</v>
      </c>
      <c r="AGM3">
        <v>0.09</v>
      </c>
      <c r="AGN3">
        <v>0.09</v>
      </c>
      <c r="AGO3">
        <v>0.09</v>
      </c>
      <c r="AGP3">
        <v>0.09</v>
      </c>
      <c r="AGQ3">
        <v>0.09</v>
      </c>
      <c r="AGR3">
        <v>0.09</v>
      </c>
      <c r="AGS3">
        <v>0.09</v>
      </c>
      <c r="AGT3">
        <v>0.09</v>
      </c>
      <c r="AGU3">
        <v>0.09</v>
      </c>
      <c r="AGV3">
        <v>0.09</v>
      </c>
      <c r="AGW3">
        <v>0.09</v>
      </c>
      <c r="AGX3">
        <v>0.09</v>
      </c>
      <c r="AGY3">
        <v>0.09</v>
      </c>
      <c r="AGZ3">
        <v>0.09</v>
      </c>
      <c r="AHA3">
        <v>0.09</v>
      </c>
      <c r="AHB3">
        <v>0.09</v>
      </c>
      <c r="AHC3">
        <v>0.09</v>
      </c>
      <c r="AHD3">
        <v>0.09</v>
      </c>
      <c r="AHE3">
        <v>0.09</v>
      </c>
      <c r="AHF3">
        <v>0.09</v>
      </c>
      <c r="AHG3">
        <v>0.09</v>
      </c>
      <c r="AHH3">
        <v>0.09</v>
      </c>
      <c r="AHI3">
        <v>0.09</v>
      </c>
      <c r="AHJ3">
        <v>0.09</v>
      </c>
      <c r="AHK3">
        <v>0.09</v>
      </c>
      <c r="AHL3">
        <v>0.09</v>
      </c>
      <c r="AHM3">
        <v>0.09</v>
      </c>
      <c r="AHN3">
        <v>0.09</v>
      </c>
      <c r="AHO3">
        <v>0.09</v>
      </c>
      <c r="AHP3">
        <v>0.09</v>
      </c>
      <c r="AHQ3">
        <v>0.09</v>
      </c>
      <c r="AHR3">
        <v>0.09</v>
      </c>
      <c r="AHS3">
        <v>0.09</v>
      </c>
      <c r="AHT3">
        <v>0.09</v>
      </c>
      <c r="AHU3">
        <v>0.09</v>
      </c>
      <c r="AHV3">
        <v>0.09</v>
      </c>
      <c r="AHW3">
        <v>0.09</v>
      </c>
      <c r="AHX3">
        <v>0.09</v>
      </c>
      <c r="AHY3">
        <v>0.09</v>
      </c>
      <c r="AHZ3">
        <v>0.09</v>
      </c>
      <c r="AIA3">
        <v>0.09</v>
      </c>
      <c r="AIB3">
        <v>0.09</v>
      </c>
      <c r="AIC3">
        <v>0.09</v>
      </c>
      <c r="AID3">
        <v>0.09</v>
      </c>
      <c r="AIE3">
        <v>0.09</v>
      </c>
      <c r="AIF3">
        <v>0.09</v>
      </c>
      <c r="AIG3">
        <v>0.09</v>
      </c>
      <c r="AIH3">
        <v>0.09</v>
      </c>
      <c r="AII3">
        <v>0.09</v>
      </c>
      <c r="AIJ3">
        <v>0.09</v>
      </c>
      <c r="AIK3">
        <v>0.09</v>
      </c>
      <c r="AIL3">
        <v>0.09</v>
      </c>
      <c r="AIM3">
        <v>0.09</v>
      </c>
      <c r="AIN3">
        <v>0.09</v>
      </c>
      <c r="AIO3">
        <v>0.09</v>
      </c>
      <c r="AIP3">
        <v>0.09</v>
      </c>
      <c r="AIQ3">
        <v>0.09</v>
      </c>
      <c r="AIR3">
        <v>0.09</v>
      </c>
      <c r="AIS3">
        <v>0.09</v>
      </c>
      <c r="AIT3">
        <v>0.09</v>
      </c>
      <c r="AIU3">
        <v>0.09</v>
      </c>
      <c r="AIV3">
        <v>0.09</v>
      </c>
      <c r="AIW3">
        <v>0.09</v>
      </c>
      <c r="AIX3">
        <v>0.09</v>
      </c>
      <c r="AIY3">
        <v>0.09</v>
      </c>
      <c r="AIZ3">
        <v>0.09</v>
      </c>
      <c r="AJA3">
        <v>0.09</v>
      </c>
      <c r="AJB3">
        <v>0.09</v>
      </c>
      <c r="AJC3">
        <v>0.09</v>
      </c>
      <c r="AJD3">
        <v>0.09</v>
      </c>
      <c r="AJE3">
        <v>0.09</v>
      </c>
      <c r="AJF3">
        <v>0.09</v>
      </c>
      <c r="AJG3">
        <v>0.09</v>
      </c>
      <c r="AJH3">
        <v>0.09</v>
      </c>
      <c r="AJI3">
        <v>0.09</v>
      </c>
      <c r="AJJ3">
        <v>0.09</v>
      </c>
      <c r="AJK3">
        <v>0.09</v>
      </c>
      <c r="AJL3">
        <v>0.09</v>
      </c>
      <c r="AJM3">
        <v>0.09</v>
      </c>
      <c r="AJN3">
        <v>0.09</v>
      </c>
      <c r="AJO3">
        <v>0.09</v>
      </c>
      <c r="AJP3">
        <v>0.09</v>
      </c>
      <c r="AJQ3">
        <v>0.09</v>
      </c>
      <c r="AJR3">
        <v>0.09</v>
      </c>
      <c r="AJS3">
        <v>0.09</v>
      </c>
      <c r="AJT3">
        <v>0.09</v>
      </c>
      <c r="AJU3">
        <v>0.09</v>
      </c>
      <c r="AJV3">
        <v>0.09</v>
      </c>
      <c r="AJW3">
        <v>0.09</v>
      </c>
      <c r="AJX3">
        <v>0.09</v>
      </c>
      <c r="AJY3">
        <v>0.09</v>
      </c>
      <c r="AJZ3">
        <v>0.09</v>
      </c>
      <c r="AKA3">
        <v>0.09</v>
      </c>
      <c r="AKB3">
        <v>0.09</v>
      </c>
      <c r="AKC3">
        <v>0.09</v>
      </c>
      <c r="AKD3">
        <v>0.09</v>
      </c>
      <c r="AKE3">
        <v>0.09</v>
      </c>
      <c r="AKF3">
        <v>0.09</v>
      </c>
      <c r="AKG3">
        <v>0.09</v>
      </c>
      <c r="AKH3">
        <v>0.09</v>
      </c>
      <c r="AKI3">
        <v>0.09</v>
      </c>
      <c r="AKJ3">
        <v>0.09</v>
      </c>
      <c r="AKK3">
        <v>0.09</v>
      </c>
      <c r="AKL3">
        <v>0.09</v>
      </c>
      <c r="AKM3">
        <v>0.09</v>
      </c>
      <c r="AKN3">
        <v>0.09</v>
      </c>
      <c r="AKO3">
        <v>0.09</v>
      </c>
      <c r="AKP3">
        <v>0.09</v>
      </c>
      <c r="AKQ3">
        <v>0.09</v>
      </c>
      <c r="AKR3">
        <v>0.09</v>
      </c>
      <c r="AKS3">
        <v>0.09</v>
      </c>
      <c r="AKT3">
        <v>0.09</v>
      </c>
      <c r="AKU3">
        <v>0.09</v>
      </c>
      <c r="AKV3">
        <v>0.09</v>
      </c>
      <c r="AKW3">
        <v>0.09</v>
      </c>
      <c r="AKX3">
        <v>0.09</v>
      </c>
      <c r="AKY3">
        <v>0.09</v>
      </c>
      <c r="AKZ3">
        <v>0.09</v>
      </c>
      <c r="ALA3">
        <v>0.09</v>
      </c>
      <c r="ALB3">
        <v>0.09</v>
      </c>
      <c r="ALC3">
        <v>0.09</v>
      </c>
      <c r="ALD3">
        <v>0.09</v>
      </c>
      <c r="ALE3">
        <v>0.09</v>
      </c>
      <c r="ALF3">
        <v>0.09</v>
      </c>
      <c r="ALG3">
        <v>0.09</v>
      </c>
      <c r="ALH3">
        <v>0.09</v>
      </c>
      <c r="ALI3">
        <v>0.09</v>
      </c>
      <c r="ALJ3">
        <v>0.09</v>
      </c>
      <c r="ALK3">
        <v>0.09</v>
      </c>
      <c r="ALL3">
        <v>0.09</v>
      </c>
      <c r="ALM3">
        <v>0.09</v>
      </c>
    </row>
    <row r="4" spans="1:100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0.06</v>
      </c>
      <c r="T4">
        <v>0.11</v>
      </c>
      <c r="U4">
        <v>0.15</v>
      </c>
      <c r="V4">
        <v>0.14000000000000001</v>
      </c>
      <c r="W4">
        <v>0.14000000000000001</v>
      </c>
      <c r="X4">
        <v>0.13</v>
      </c>
      <c r="Y4">
        <v>0.13</v>
      </c>
      <c r="Z4">
        <v>0.12</v>
      </c>
      <c r="AA4">
        <v>0.12</v>
      </c>
      <c r="AB4">
        <v>0.11</v>
      </c>
      <c r="AC4">
        <v>0.14000000000000001</v>
      </c>
      <c r="AD4">
        <v>0.14000000000000001</v>
      </c>
      <c r="AE4">
        <v>0.13</v>
      </c>
      <c r="AF4">
        <v>0.13</v>
      </c>
      <c r="AG4">
        <v>0.13</v>
      </c>
      <c r="AH4">
        <v>0.12</v>
      </c>
      <c r="AI4">
        <v>0.12</v>
      </c>
      <c r="AJ4">
        <v>0.11</v>
      </c>
      <c r="AK4">
        <v>0.11</v>
      </c>
      <c r="AL4">
        <v>0.11</v>
      </c>
      <c r="AM4">
        <v>0.11</v>
      </c>
      <c r="AN4">
        <v>0.1</v>
      </c>
      <c r="AO4">
        <v>0.1</v>
      </c>
      <c r="AP4">
        <v>0.1</v>
      </c>
      <c r="AQ4">
        <v>0.1</v>
      </c>
      <c r="AR4">
        <v>0.09</v>
      </c>
      <c r="AS4">
        <v>0.09</v>
      </c>
      <c r="AT4">
        <v>0.09</v>
      </c>
      <c r="AU4">
        <v>0.09</v>
      </c>
      <c r="AV4">
        <v>0.09</v>
      </c>
      <c r="AW4">
        <v>0.08</v>
      </c>
      <c r="AX4">
        <v>0.1</v>
      </c>
      <c r="AY4">
        <v>0.12</v>
      </c>
      <c r="AZ4">
        <v>0.14000000000000001</v>
      </c>
      <c r="BA4">
        <v>0.13</v>
      </c>
      <c r="BB4">
        <v>0.13</v>
      </c>
      <c r="BC4">
        <v>0.13</v>
      </c>
      <c r="BD4">
        <v>0.13</v>
      </c>
      <c r="BE4">
        <v>0.13</v>
      </c>
      <c r="BF4">
        <v>0.12</v>
      </c>
      <c r="BG4">
        <v>0.12</v>
      </c>
      <c r="BH4">
        <v>0.12</v>
      </c>
      <c r="BI4">
        <v>0.12</v>
      </c>
      <c r="BJ4">
        <v>0.11</v>
      </c>
      <c r="BK4">
        <v>0.11</v>
      </c>
      <c r="BL4">
        <v>0.11</v>
      </c>
      <c r="BM4">
        <v>0.11</v>
      </c>
      <c r="BN4">
        <v>0.11</v>
      </c>
      <c r="BO4">
        <v>0.11</v>
      </c>
      <c r="BP4">
        <v>0.1</v>
      </c>
      <c r="BQ4">
        <v>0.1</v>
      </c>
      <c r="BR4">
        <v>0.1</v>
      </c>
      <c r="BS4">
        <v>0.1</v>
      </c>
      <c r="BT4">
        <v>0.1</v>
      </c>
      <c r="BU4">
        <v>0.1</v>
      </c>
      <c r="BV4">
        <v>0.1</v>
      </c>
      <c r="BW4">
        <v>0.09</v>
      </c>
      <c r="BX4">
        <v>0.09</v>
      </c>
      <c r="BY4">
        <v>0.09</v>
      </c>
      <c r="BZ4">
        <v>0.09</v>
      </c>
      <c r="CA4">
        <v>0.09</v>
      </c>
      <c r="CB4">
        <v>0.1</v>
      </c>
      <c r="CC4">
        <v>0.11</v>
      </c>
      <c r="CD4">
        <v>0.12</v>
      </c>
      <c r="CE4">
        <v>0.12</v>
      </c>
      <c r="CF4">
        <v>0.12</v>
      </c>
      <c r="CG4">
        <v>0.12</v>
      </c>
      <c r="CH4">
        <v>0.12</v>
      </c>
      <c r="CI4">
        <v>0.12</v>
      </c>
      <c r="CJ4">
        <v>0.11</v>
      </c>
      <c r="CK4">
        <v>0.11</v>
      </c>
      <c r="CL4">
        <v>0.11</v>
      </c>
      <c r="CM4">
        <v>0.11</v>
      </c>
      <c r="CN4">
        <v>0.11</v>
      </c>
      <c r="CO4">
        <v>0.11</v>
      </c>
      <c r="CP4">
        <v>0.11</v>
      </c>
      <c r="CQ4">
        <v>0.11</v>
      </c>
      <c r="CR4">
        <v>0.12</v>
      </c>
      <c r="CS4">
        <v>0.13</v>
      </c>
      <c r="CT4">
        <v>0.13</v>
      </c>
      <c r="CU4">
        <v>0.14000000000000001</v>
      </c>
      <c r="CV4">
        <v>0.15</v>
      </c>
      <c r="CW4">
        <v>0.16</v>
      </c>
      <c r="CX4">
        <v>0.17</v>
      </c>
      <c r="CY4">
        <v>0.18</v>
      </c>
      <c r="CZ4">
        <v>0.18</v>
      </c>
      <c r="DA4">
        <v>0.19</v>
      </c>
      <c r="DB4">
        <v>0.2</v>
      </c>
      <c r="DC4">
        <v>0.21</v>
      </c>
      <c r="DD4">
        <v>0.21</v>
      </c>
      <c r="DE4">
        <v>0.22</v>
      </c>
      <c r="DF4">
        <v>0.23</v>
      </c>
      <c r="DG4">
        <v>0.24</v>
      </c>
      <c r="DH4">
        <v>0.24</v>
      </c>
      <c r="DI4">
        <v>0.25</v>
      </c>
      <c r="DJ4">
        <v>0.26</v>
      </c>
      <c r="DK4">
        <v>0.26</v>
      </c>
      <c r="DL4">
        <v>0.27</v>
      </c>
      <c r="DM4">
        <v>0.28000000000000003</v>
      </c>
      <c r="DN4">
        <v>0.28000000000000003</v>
      </c>
      <c r="DO4">
        <v>0.28000000000000003</v>
      </c>
      <c r="DP4">
        <v>0.28000000000000003</v>
      </c>
      <c r="DQ4">
        <v>0.28000000000000003</v>
      </c>
      <c r="DR4">
        <v>0.27</v>
      </c>
      <c r="DS4">
        <v>0.27</v>
      </c>
      <c r="DT4">
        <v>0.27</v>
      </c>
      <c r="DU4">
        <v>0.27</v>
      </c>
      <c r="DV4">
        <v>0.26</v>
      </c>
      <c r="DW4">
        <v>0.26</v>
      </c>
      <c r="DX4">
        <v>0.27</v>
      </c>
      <c r="DY4">
        <v>0.27</v>
      </c>
      <c r="DZ4">
        <v>0.28000000000000003</v>
      </c>
      <c r="EA4">
        <v>0.28000000000000003</v>
      </c>
      <c r="EB4">
        <v>0.28999999999999998</v>
      </c>
      <c r="EC4">
        <v>0.3</v>
      </c>
      <c r="ED4">
        <v>0.28999999999999998</v>
      </c>
      <c r="EE4">
        <v>0.28999999999999998</v>
      </c>
      <c r="EF4">
        <v>0.28999999999999998</v>
      </c>
      <c r="EG4">
        <v>0.28999999999999998</v>
      </c>
      <c r="EH4">
        <v>0.28000000000000003</v>
      </c>
      <c r="EI4">
        <v>0.28000000000000003</v>
      </c>
      <c r="EJ4">
        <v>0.28000000000000003</v>
      </c>
      <c r="EK4">
        <v>0.28000000000000003</v>
      </c>
      <c r="EL4">
        <v>0.28000000000000003</v>
      </c>
      <c r="EM4">
        <v>0.27</v>
      </c>
      <c r="EN4">
        <v>0.27</v>
      </c>
      <c r="EO4">
        <v>0.27</v>
      </c>
      <c r="EP4">
        <v>0.27</v>
      </c>
      <c r="EQ4">
        <v>0.27</v>
      </c>
      <c r="ER4">
        <v>0.27</v>
      </c>
      <c r="ES4">
        <v>0.26</v>
      </c>
      <c r="ET4">
        <v>0.26</v>
      </c>
      <c r="EU4">
        <v>0.26</v>
      </c>
      <c r="EV4">
        <v>0.26</v>
      </c>
      <c r="EW4">
        <v>0.26</v>
      </c>
      <c r="EX4">
        <v>0.25</v>
      </c>
      <c r="EY4">
        <v>0.25</v>
      </c>
      <c r="EZ4">
        <v>0.25</v>
      </c>
      <c r="FA4">
        <v>0.25</v>
      </c>
      <c r="FB4">
        <v>0.25</v>
      </c>
      <c r="FC4">
        <v>0.25</v>
      </c>
      <c r="FD4">
        <v>0.25</v>
      </c>
      <c r="FE4">
        <v>0.24</v>
      </c>
      <c r="FF4">
        <v>0.25</v>
      </c>
      <c r="FG4">
        <v>0.25</v>
      </c>
      <c r="FH4">
        <v>0.26</v>
      </c>
      <c r="FI4">
        <v>0.26</v>
      </c>
      <c r="FJ4">
        <v>0.25</v>
      </c>
      <c r="FK4">
        <v>0.25</v>
      </c>
      <c r="FL4">
        <v>0.25</v>
      </c>
      <c r="FM4">
        <v>0.25</v>
      </c>
      <c r="FN4">
        <v>0.25</v>
      </c>
      <c r="FO4">
        <v>0.25</v>
      </c>
      <c r="FP4">
        <v>0.25</v>
      </c>
      <c r="FQ4">
        <v>0.24</v>
      </c>
      <c r="FR4">
        <v>0.24</v>
      </c>
      <c r="FS4">
        <v>0.24</v>
      </c>
      <c r="FT4">
        <v>0.24</v>
      </c>
      <c r="FU4">
        <v>0.24</v>
      </c>
      <c r="FV4">
        <v>0.24</v>
      </c>
      <c r="FW4">
        <v>0.24</v>
      </c>
      <c r="FX4">
        <v>0.23</v>
      </c>
      <c r="FY4">
        <v>0.23</v>
      </c>
      <c r="FZ4">
        <v>0.23</v>
      </c>
      <c r="GA4">
        <v>0.23</v>
      </c>
      <c r="GB4">
        <v>0.23</v>
      </c>
      <c r="GC4">
        <v>0.23</v>
      </c>
      <c r="GD4">
        <v>0.23</v>
      </c>
      <c r="GE4">
        <v>0.23</v>
      </c>
      <c r="GF4">
        <v>0.22</v>
      </c>
      <c r="GG4">
        <v>0.22</v>
      </c>
      <c r="GH4">
        <v>0.22</v>
      </c>
      <c r="GI4">
        <v>0.23</v>
      </c>
      <c r="GJ4">
        <v>0.23</v>
      </c>
      <c r="GK4">
        <v>0.23</v>
      </c>
      <c r="GL4">
        <v>0.24</v>
      </c>
      <c r="GM4">
        <v>0.24</v>
      </c>
      <c r="GN4">
        <v>0.24</v>
      </c>
      <c r="GO4">
        <v>0.23</v>
      </c>
      <c r="GP4">
        <v>0.23</v>
      </c>
      <c r="GQ4">
        <v>0.23</v>
      </c>
      <c r="GR4">
        <v>0.23</v>
      </c>
      <c r="GS4">
        <v>0.23</v>
      </c>
      <c r="GT4">
        <v>0.23</v>
      </c>
      <c r="GU4">
        <v>0.23</v>
      </c>
      <c r="GV4">
        <v>0.23</v>
      </c>
      <c r="GW4">
        <v>0.23</v>
      </c>
      <c r="GX4">
        <v>0.22</v>
      </c>
      <c r="GY4">
        <v>0.22</v>
      </c>
      <c r="GZ4">
        <v>0.22</v>
      </c>
      <c r="HA4">
        <v>0.22</v>
      </c>
      <c r="HB4">
        <v>0.22</v>
      </c>
      <c r="HC4">
        <v>0.22</v>
      </c>
      <c r="HD4">
        <v>0.22</v>
      </c>
      <c r="HE4">
        <v>0.22</v>
      </c>
      <c r="HF4">
        <v>0.22</v>
      </c>
      <c r="HG4">
        <v>0.21</v>
      </c>
      <c r="HH4">
        <v>0.21</v>
      </c>
      <c r="HI4">
        <v>0.21</v>
      </c>
      <c r="HJ4">
        <v>0.21</v>
      </c>
      <c r="HK4">
        <v>0.21</v>
      </c>
      <c r="HL4">
        <v>0.21</v>
      </c>
      <c r="HM4">
        <v>0.21</v>
      </c>
      <c r="HN4">
        <v>0.21</v>
      </c>
      <c r="HO4">
        <v>0.21</v>
      </c>
      <c r="HP4">
        <v>0.21</v>
      </c>
      <c r="HQ4">
        <v>0.21</v>
      </c>
      <c r="HR4">
        <v>0.2</v>
      </c>
      <c r="HS4">
        <v>0.2</v>
      </c>
      <c r="HT4">
        <v>0.2</v>
      </c>
      <c r="HU4">
        <v>0.2</v>
      </c>
      <c r="HV4">
        <v>0.2</v>
      </c>
      <c r="HW4">
        <v>0.2</v>
      </c>
      <c r="HX4">
        <v>0.2</v>
      </c>
      <c r="HY4">
        <v>0.2</v>
      </c>
      <c r="HZ4">
        <v>0.2</v>
      </c>
      <c r="IA4">
        <v>0.2</v>
      </c>
      <c r="IB4">
        <v>0.2</v>
      </c>
      <c r="IC4">
        <v>0.19</v>
      </c>
      <c r="ID4">
        <v>0.19</v>
      </c>
      <c r="IE4">
        <v>0.19</v>
      </c>
      <c r="IF4">
        <v>0.19</v>
      </c>
      <c r="IG4">
        <v>0.19</v>
      </c>
      <c r="IH4">
        <v>0.19</v>
      </c>
      <c r="II4">
        <v>0.19</v>
      </c>
      <c r="IJ4">
        <v>0.19</v>
      </c>
      <c r="IK4">
        <v>0.19</v>
      </c>
      <c r="IL4">
        <v>0.19</v>
      </c>
      <c r="IM4">
        <v>0.19</v>
      </c>
      <c r="IN4">
        <v>0.19</v>
      </c>
      <c r="IO4">
        <v>0.19</v>
      </c>
      <c r="IP4">
        <v>0.19</v>
      </c>
      <c r="IQ4">
        <v>0.19</v>
      </c>
      <c r="IR4">
        <v>0.19</v>
      </c>
      <c r="IS4">
        <v>0.19</v>
      </c>
      <c r="IT4">
        <v>0.19</v>
      </c>
      <c r="IU4">
        <v>0.19</v>
      </c>
      <c r="IV4">
        <v>0.19</v>
      </c>
      <c r="IW4">
        <v>0.19</v>
      </c>
      <c r="IX4">
        <v>0.19</v>
      </c>
      <c r="IY4">
        <v>0.19</v>
      </c>
      <c r="IZ4">
        <v>0.19</v>
      </c>
      <c r="JA4">
        <v>0.18</v>
      </c>
      <c r="JB4">
        <v>0.18</v>
      </c>
      <c r="JC4">
        <v>0.18</v>
      </c>
      <c r="JD4">
        <v>0.18</v>
      </c>
      <c r="JE4">
        <v>0.18</v>
      </c>
      <c r="JF4">
        <v>0.18</v>
      </c>
      <c r="JG4">
        <v>0.18</v>
      </c>
      <c r="JH4">
        <v>0.18</v>
      </c>
      <c r="JI4">
        <v>0.18</v>
      </c>
      <c r="JJ4">
        <v>0.18</v>
      </c>
      <c r="JK4">
        <v>0.18</v>
      </c>
      <c r="JL4">
        <v>0.18</v>
      </c>
      <c r="JM4">
        <v>0.18</v>
      </c>
      <c r="JN4">
        <v>0.18</v>
      </c>
      <c r="JO4">
        <v>0.18</v>
      </c>
      <c r="JP4">
        <v>0.17</v>
      </c>
      <c r="JQ4">
        <v>0.17</v>
      </c>
      <c r="JR4">
        <v>0.17</v>
      </c>
      <c r="JS4">
        <v>0.17</v>
      </c>
      <c r="JT4">
        <v>0.17</v>
      </c>
      <c r="JU4">
        <v>0.17</v>
      </c>
      <c r="JV4">
        <v>0.17</v>
      </c>
      <c r="JW4">
        <v>0.17</v>
      </c>
      <c r="JX4">
        <v>0.17</v>
      </c>
      <c r="JY4">
        <v>0.18</v>
      </c>
      <c r="JZ4">
        <v>0.18</v>
      </c>
      <c r="KA4">
        <v>0.18</v>
      </c>
      <c r="KB4">
        <v>0.18</v>
      </c>
      <c r="KC4">
        <v>0.19</v>
      </c>
      <c r="KD4">
        <v>0.19</v>
      </c>
      <c r="KE4">
        <v>0.19</v>
      </c>
      <c r="KF4">
        <v>0.2</v>
      </c>
      <c r="KG4">
        <v>0.2</v>
      </c>
      <c r="KH4">
        <v>0.2</v>
      </c>
      <c r="KI4">
        <v>0.2</v>
      </c>
      <c r="KJ4">
        <v>0.21</v>
      </c>
      <c r="KK4">
        <v>0.21</v>
      </c>
      <c r="KL4">
        <v>0.21</v>
      </c>
      <c r="KM4">
        <v>0.21</v>
      </c>
      <c r="KN4">
        <v>0.22</v>
      </c>
      <c r="KO4">
        <v>0.22</v>
      </c>
      <c r="KP4">
        <v>0.22</v>
      </c>
      <c r="KQ4">
        <v>0.23</v>
      </c>
      <c r="KR4">
        <v>0.23</v>
      </c>
      <c r="KS4">
        <v>0.23</v>
      </c>
      <c r="KT4">
        <v>0.23</v>
      </c>
      <c r="KU4">
        <v>0.24</v>
      </c>
      <c r="KV4">
        <v>0.24</v>
      </c>
      <c r="KW4">
        <v>0.24</v>
      </c>
      <c r="KX4">
        <v>0.24</v>
      </c>
      <c r="KY4">
        <v>0.24</v>
      </c>
      <c r="KZ4">
        <v>0.23</v>
      </c>
      <c r="LA4">
        <v>0.23</v>
      </c>
      <c r="LB4">
        <v>0.23</v>
      </c>
      <c r="LC4">
        <v>0.23</v>
      </c>
      <c r="LD4">
        <v>0.23</v>
      </c>
      <c r="LE4">
        <v>0.23</v>
      </c>
      <c r="LF4">
        <v>0.23</v>
      </c>
      <c r="LG4">
        <v>0.23</v>
      </c>
      <c r="LH4">
        <v>0.23</v>
      </c>
      <c r="LI4">
        <v>0.23</v>
      </c>
      <c r="LJ4">
        <v>0.23</v>
      </c>
      <c r="LK4">
        <v>0.23</v>
      </c>
      <c r="LL4">
        <v>0.23</v>
      </c>
      <c r="LM4">
        <v>0.23</v>
      </c>
      <c r="LN4">
        <v>0.22</v>
      </c>
      <c r="LO4">
        <v>0.22</v>
      </c>
      <c r="LP4">
        <v>0.22</v>
      </c>
      <c r="LQ4">
        <v>0.22</v>
      </c>
      <c r="LR4">
        <v>0.22</v>
      </c>
      <c r="LS4">
        <v>0.22</v>
      </c>
      <c r="LT4">
        <v>0.22</v>
      </c>
      <c r="LU4">
        <v>0.22</v>
      </c>
      <c r="LV4">
        <v>0.22</v>
      </c>
      <c r="LW4">
        <v>0.22</v>
      </c>
      <c r="LX4">
        <v>0.22</v>
      </c>
      <c r="LY4">
        <v>0.22</v>
      </c>
      <c r="LZ4">
        <v>0.22</v>
      </c>
      <c r="MA4">
        <v>0.22</v>
      </c>
      <c r="MB4">
        <v>0.22</v>
      </c>
      <c r="MC4">
        <v>0.21</v>
      </c>
      <c r="MD4">
        <v>0.21</v>
      </c>
      <c r="ME4">
        <v>0.21</v>
      </c>
      <c r="MF4">
        <v>0.21</v>
      </c>
      <c r="MG4">
        <v>0.21</v>
      </c>
      <c r="MH4">
        <v>0.21</v>
      </c>
      <c r="MI4">
        <v>0.21</v>
      </c>
      <c r="MJ4">
        <v>0.21</v>
      </c>
      <c r="MK4">
        <v>0.21</v>
      </c>
      <c r="ML4">
        <v>0.21</v>
      </c>
      <c r="MM4">
        <v>0.21</v>
      </c>
      <c r="MN4">
        <v>0.21</v>
      </c>
      <c r="MO4">
        <v>0.21</v>
      </c>
      <c r="MP4">
        <v>0.21</v>
      </c>
      <c r="MQ4">
        <v>0.21</v>
      </c>
      <c r="MR4">
        <v>0.21</v>
      </c>
      <c r="MS4">
        <v>0.21</v>
      </c>
      <c r="MT4">
        <v>0.2</v>
      </c>
      <c r="MU4">
        <v>0.2</v>
      </c>
      <c r="MV4">
        <v>0.2</v>
      </c>
      <c r="MW4">
        <v>0.2</v>
      </c>
      <c r="MX4">
        <v>0.2</v>
      </c>
      <c r="MY4">
        <v>0.2</v>
      </c>
      <c r="MZ4">
        <v>0.2</v>
      </c>
      <c r="NA4">
        <v>0.2</v>
      </c>
      <c r="NB4">
        <v>0.2</v>
      </c>
      <c r="NC4">
        <v>0.2</v>
      </c>
      <c r="ND4">
        <v>0.2</v>
      </c>
      <c r="NE4">
        <v>0.2</v>
      </c>
      <c r="NF4">
        <v>0.2</v>
      </c>
      <c r="NG4">
        <v>0.2</v>
      </c>
      <c r="NH4">
        <v>0.2</v>
      </c>
      <c r="NI4">
        <v>0.2</v>
      </c>
      <c r="NJ4">
        <v>0.2</v>
      </c>
      <c r="NK4">
        <v>0.2</v>
      </c>
      <c r="NL4">
        <v>0.19</v>
      </c>
      <c r="NM4">
        <v>0.19</v>
      </c>
      <c r="NN4">
        <v>0.19</v>
      </c>
      <c r="NO4">
        <v>0.19</v>
      </c>
      <c r="NP4">
        <v>0.19</v>
      </c>
      <c r="NQ4">
        <v>0.19</v>
      </c>
      <c r="NR4">
        <v>0.19</v>
      </c>
      <c r="NS4">
        <v>0.19</v>
      </c>
      <c r="NT4">
        <v>0.19</v>
      </c>
      <c r="NU4">
        <v>0.19</v>
      </c>
      <c r="NV4">
        <v>0.19</v>
      </c>
      <c r="NW4">
        <v>0.19</v>
      </c>
      <c r="NX4">
        <v>0.2</v>
      </c>
      <c r="NY4">
        <v>0.2</v>
      </c>
      <c r="NZ4">
        <v>0.2</v>
      </c>
      <c r="OA4">
        <v>0.2</v>
      </c>
      <c r="OB4">
        <v>0.2</v>
      </c>
      <c r="OC4">
        <v>0.2</v>
      </c>
      <c r="OD4">
        <v>0.2</v>
      </c>
      <c r="OE4">
        <v>0.2</v>
      </c>
      <c r="OF4">
        <v>0.2</v>
      </c>
      <c r="OG4">
        <v>0.2</v>
      </c>
      <c r="OH4">
        <v>0.2</v>
      </c>
      <c r="OI4">
        <v>0.2</v>
      </c>
      <c r="OJ4">
        <v>0.2</v>
      </c>
      <c r="OK4">
        <v>0.2</v>
      </c>
      <c r="OL4">
        <v>0.2</v>
      </c>
      <c r="OM4">
        <v>0.2</v>
      </c>
      <c r="ON4">
        <v>0.2</v>
      </c>
      <c r="OO4">
        <v>0.2</v>
      </c>
      <c r="OP4">
        <v>0.2</v>
      </c>
      <c r="OQ4">
        <v>0.2</v>
      </c>
      <c r="OR4">
        <v>0.2</v>
      </c>
      <c r="OS4">
        <v>0.21</v>
      </c>
      <c r="OT4">
        <v>0.21</v>
      </c>
      <c r="OU4">
        <v>0.2</v>
      </c>
      <c r="OV4">
        <v>0.2</v>
      </c>
      <c r="OW4">
        <v>0.2</v>
      </c>
      <c r="OX4">
        <v>0.2</v>
      </c>
      <c r="OY4">
        <v>0.2</v>
      </c>
      <c r="OZ4">
        <v>0.2</v>
      </c>
      <c r="PA4">
        <v>0.2</v>
      </c>
      <c r="PB4">
        <v>0.2</v>
      </c>
      <c r="PC4">
        <v>0.2</v>
      </c>
      <c r="PD4">
        <v>0.2</v>
      </c>
      <c r="PE4">
        <v>0.2</v>
      </c>
      <c r="PF4">
        <v>0.2</v>
      </c>
      <c r="PG4">
        <v>0.2</v>
      </c>
      <c r="PH4">
        <v>0.2</v>
      </c>
      <c r="PI4">
        <v>0.2</v>
      </c>
      <c r="PJ4">
        <v>0.2</v>
      </c>
      <c r="PK4">
        <v>0.2</v>
      </c>
      <c r="PL4">
        <v>0.2</v>
      </c>
      <c r="PM4">
        <v>0.2</v>
      </c>
      <c r="PN4">
        <v>0.2</v>
      </c>
      <c r="PO4">
        <v>0.2</v>
      </c>
      <c r="PP4">
        <v>0.19</v>
      </c>
      <c r="PQ4">
        <v>0.19</v>
      </c>
      <c r="PR4">
        <v>0.19</v>
      </c>
      <c r="PS4">
        <v>0.19</v>
      </c>
      <c r="PT4">
        <v>0.19</v>
      </c>
      <c r="PU4">
        <v>0.19</v>
      </c>
      <c r="PV4">
        <v>0.19</v>
      </c>
      <c r="PW4">
        <v>0.19</v>
      </c>
      <c r="PX4">
        <v>0.19</v>
      </c>
      <c r="PY4">
        <v>0.19</v>
      </c>
      <c r="PZ4">
        <v>0.19</v>
      </c>
      <c r="QA4">
        <v>0.19</v>
      </c>
      <c r="QB4">
        <v>0.19</v>
      </c>
      <c r="QC4">
        <v>0.19</v>
      </c>
      <c r="QD4">
        <v>0.19</v>
      </c>
      <c r="QE4">
        <v>0.19</v>
      </c>
      <c r="QF4">
        <v>0.19</v>
      </c>
      <c r="QG4">
        <v>0.19</v>
      </c>
      <c r="QH4">
        <v>0.19</v>
      </c>
      <c r="QI4">
        <v>0.19</v>
      </c>
      <c r="QJ4">
        <v>0.19</v>
      </c>
      <c r="QK4">
        <v>0.19</v>
      </c>
      <c r="QL4">
        <v>0.19</v>
      </c>
      <c r="QM4">
        <v>0.19</v>
      </c>
      <c r="QN4">
        <v>0.19</v>
      </c>
      <c r="QO4">
        <v>0.19</v>
      </c>
      <c r="QP4">
        <v>0.19</v>
      </c>
      <c r="QQ4">
        <v>0.19</v>
      </c>
      <c r="QR4">
        <v>0.2</v>
      </c>
      <c r="QS4">
        <v>0.2</v>
      </c>
      <c r="QT4">
        <v>0.2</v>
      </c>
      <c r="QU4">
        <v>0.2</v>
      </c>
      <c r="QV4">
        <v>0.2</v>
      </c>
      <c r="QW4">
        <v>0.2</v>
      </c>
      <c r="QX4">
        <v>0.21</v>
      </c>
      <c r="QY4">
        <v>0.21</v>
      </c>
      <c r="QZ4">
        <v>0.21</v>
      </c>
      <c r="RA4">
        <v>0.21</v>
      </c>
      <c r="RB4">
        <v>0.21</v>
      </c>
      <c r="RC4">
        <v>0.21</v>
      </c>
      <c r="RD4">
        <v>0.22</v>
      </c>
      <c r="RE4">
        <v>0.22</v>
      </c>
      <c r="RF4">
        <v>0.22</v>
      </c>
      <c r="RG4">
        <v>0.22</v>
      </c>
      <c r="RH4">
        <v>0.22</v>
      </c>
      <c r="RI4">
        <v>0.22</v>
      </c>
      <c r="RJ4">
        <v>0.22</v>
      </c>
      <c r="RK4">
        <v>0.22</v>
      </c>
      <c r="RL4">
        <v>0.22</v>
      </c>
      <c r="RM4">
        <v>0.22</v>
      </c>
      <c r="RN4">
        <v>0.22</v>
      </c>
      <c r="RO4">
        <v>0.22</v>
      </c>
      <c r="RP4">
        <v>0.22</v>
      </c>
      <c r="RQ4">
        <v>0.22</v>
      </c>
      <c r="RR4">
        <v>0.22</v>
      </c>
      <c r="RS4">
        <v>0.22</v>
      </c>
      <c r="RT4">
        <v>0.23</v>
      </c>
      <c r="RU4">
        <v>0.23</v>
      </c>
      <c r="RV4">
        <v>0.23</v>
      </c>
      <c r="RW4">
        <v>0.23</v>
      </c>
      <c r="RX4">
        <v>0.23</v>
      </c>
      <c r="RY4">
        <v>0.23</v>
      </c>
      <c r="RZ4">
        <v>0.23</v>
      </c>
      <c r="SA4">
        <v>0.23</v>
      </c>
      <c r="SB4">
        <v>0.23</v>
      </c>
      <c r="SC4">
        <v>0.23</v>
      </c>
      <c r="SD4">
        <v>0.23</v>
      </c>
      <c r="SE4">
        <v>0.23</v>
      </c>
      <c r="SF4">
        <v>0.23</v>
      </c>
      <c r="SG4">
        <v>0.23</v>
      </c>
      <c r="SH4">
        <v>0.23</v>
      </c>
      <c r="SI4">
        <v>0.23</v>
      </c>
      <c r="SJ4">
        <v>0.23</v>
      </c>
      <c r="SK4">
        <v>0.23</v>
      </c>
      <c r="SL4">
        <v>0.23</v>
      </c>
      <c r="SM4">
        <v>0.23</v>
      </c>
      <c r="SN4">
        <v>0.22</v>
      </c>
      <c r="SO4">
        <v>0.22</v>
      </c>
      <c r="SP4">
        <v>0.22</v>
      </c>
      <c r="SQ4">
        <v>0.22</v>
      </c>
      <c r="SR4">
        <v>0.22</v>
      </c>
      <c r="SS4">
        <v>0.22</v>
      </c>
      <c r="ST4">
        <v>0.22</v>
      </c>
      <c r="SU4">
        <v>0.22</v>
      </c>
      <c r="SV4">
        <v>0.22</v>
      </c>
      <c r="SW4">
        <v>0.22</v>
      </c>
      <c r="SX4">
        <v>0.22</v>
      </c>
      <c r="SY4">
        <v>0.22</v>
      </c>
      <c r="SZ4">
        <v>0.22</v>
      </c>
      <c r="TA4">
        <v>0.22</v>
      </c>
      <c r="TB4">
        <v>0.22</v>
      </c>
      <c r="TC4">
        <v>0.22</v>
      </c>
      <c r="TD4">
        <v>0.22</v>
      </c>
      <c r="TE4">
        <v>0.22</v>
      </c>
      <c r="TF4">
        <v>0.22</v>
      </c>
      <c r="TG4">
        <v>0.22</v>
      </c>
      <c r="TH4">
        <v>0.22</v>
      </c>
      <c r="TI4">
        <v>0.22</v>
      </c>
      <c r="TJ4">
        <v>0.22</v>
      </c>
      <c r="TK4">
        <v>0.22</v>
      </c>
      <c r="TL4">
        <v>0.21</v>
      </c>
      <c r="TM4">
        <v>0.21</v>
      </c>
      <c r="TN4">
        <v>0.21</v>
      </c>
      <c r="TO4">
        <v>0.21</v>
      </c>
      <c r="TP4">
        <v>0.21</v>
      </c>
      <c r="TQ4">
        <v>0.21</v>
      </c>
      <c r="TR4">
        <v>0.21</v>
      </c>
      <c r="TS4">
        <v>0.21</v>
      </c>
      <c r="TT4">
        <v>0.21</v>
      </c>
      <c r="TU4">
        <v>0.21</v>
      </c>
      <c r="TV4">
        <v>0.21</v>
      </c>
      <c r="TW4">
        <v>0.21</v>
      </c>
      <c r="TX4">
        <v>0.21</v>
      </c>
      <c r="TY4">
        <v>0.21</v>
      </c>
      <c r="TZ4">
        <v>0.21</v>
      </c>
      <c r="UA4">
        <v>0.21</v>
      </c>
      <c r="UB4">
        <v>0.21</v>
      </c>
      <c r="UC4">
        <v>0.21</v>
      </c>
      <c r="UD4">
        <v>0.21</v>
      </c>
      <c r="UE4">
        <v>0.21</v>
      </c>
      <c r="UF4">
        <v>0.21</v>
      </c>
      <c r="UG4">
        <v>0.21</v>
      </c>
      <c r="UH4">
        <v>0.21</v>
      </c>
      <c r="UI4">
        <v>0.21</v>
      </c>
      <c r="UJ4">
        <v>0.21</v>
      </c>
      <c r="UK4">
        <v>0.21</v>
      </c>
      <c r="UL4">
        <v>0.2</v>
      </c>
      <c r="UM4">
        <v>0.2</v>
      </c>
      <c r="UN4">
        <v>0.2</v>
      </c>
      <c r="UO4">
        <v>0.2</v>
      </c>
      <c r="UP4">
        <v>0.2</v>
      </c>
      <c r="UQ4">
        <v>0.21</v>
      </c>
      <c r="UR4">
        <v>0.21</v>
      </c>
      <c r="US4">
        <v>0.21</v>
      </c>
      <c r="UT4">
        <v>0.21</v>
      </c>
      <c r="UU4">
        <v>0.21</v>
      </c>
      <c r="UV4">
        <v>0.21</v>
      </c>
      <c r="UW4">
        <v>0.21</v>
      </c>
      <c r="UX4">
        <v>0.22</v>
      </c>
      <c r="UY4">
        <v>0.22</v>
      </c>
      <c r="UZ4">
        <v>0.22</v>
      </c>
      <c r="VA4">
        <v>0.22</v>
      </c>
      <c r="VB4">
        <v>0.22</v>
      </c>
      <c r="VC4">
        <v>0.22</v>
      </c>
      <c r="VD4">
        <v>0.22</v>
      </c>
      <c r="VE4">
        <v>0.22</v>
      </c>
      <c r="VF4">
        <v>0.22</v>
      </c>
      <c r="VG4">
        <v>0.22</v>
      </c>
      <c r="VH4">
        <v>0.22</v>
      </c>
      <c r="VI4">
        <v>0.22</v>
      </c>
      <c r="VJ4">
        <v>0.22</v>
      </c>
      <c r="VK4">
        <v>0.22</v>
      </c>
      <c r="VL4">
        <v>0.22</v>
      </c>
      <c r="VM4">
        <v>0.22</v>
      </c>
      <c r="VN4">
        <v>0.22</v>
      </c>
      <c r="VO4">
        <v>0.22</v>
      </c>
      <c r="VP4">
        <v>0.21</v>
      </c>
      <c r="VQ4">
        <v>0.21</v>
      </c>
      <c r="VR4">
        <v>0.21</v>
      </c>
      <c r="VS4">
        <v>0.21</v>
      </c>
      <c r="VT4">
        <v>0.21</v>
      </c>
      <c r="VU4">
        <v>0.21</v>
      </c>
      <c r="VV4">
        <v>0.21</v>
      </c>
      <c r="VW4">
        <v>0.21</v>
      </c>
      <c r="VX4">
        <v>0.21</v>
      </c>
      <c r="VY4">
        <v>0.21</v>
      </c>
      <c r="VZ4">
        <v>0.21</v>
      </c>
      <c r="WA4">
        <v>0.21</v>
      </c>
      <c r="WB4">
        <v>0.21</v>
      </c>
      <c r="WC4">
        <v>0.21</v>
      </c>
      <c r="WD4">
        <v>0.21</v>
      </c>
      <c r="WE4">
        <v>0.21</v>
      </c>
      <c r="WF4">
        <v>0.21</v>
      </c>
      <c r="WG4">
        <v>0.21</v>
      </c>
      <c r="WH4">
        <v>0.21</v>
      </c>
      <c r="WI4">
        <v>0.21</v>
      </c>
      <c r="WJ4">
        <v>0.21</v>
      </c>
      <c r="WK4">
        <v>0.21</v>
      </c>
      <c r="WL4">
        <v>0.21</v>
      </c>
      <c r="WM4">
        <v>0.21</v>
      </c>
      <c r="WN4">
        <v>0.21</v>
      </c>
      <c r="WO4">
        <v>0.21</v>
      </c>
      <c r="WP4">
        <v>0.21</v>
      </c>
      <c r="WQ4">
        <v>0.21</v>
      </c>
      <c r="WR4">
        <v>0.2</v>
      </c>
      <c r="WS4">
        <v>0.2</v>
      </c>
      <c r="WT4">
        <v>0.2</v>
      </c>
      <c r="WU4">
        <v>0.2</v>
      </c>
      <c r="WV4">
        <v>0.2</v>
      </c>
      <c r="WW4">
        <v>0.2</v>
      </c>
      <c r="WX4">
        <v>0.2</v>
      </c>
      <c r="WY4">
        <v>0.2</v>
      </c>
      <c r="WZ4">
        <v>0.2</v>
      </c>
      <c r="XA4">
        <v>0.2</v>
      </c>
      <c r="XB4">
        <v>0.2</v>
      </c>
      <c r="XC4">
        <v>0.2</v>
      </c>
      <c r="XD4">
        <v>0.2</v>
      </c>
      <c r="XE4">
        <v>0.2</v>
      </c>
      <c r="XF4">
        <v>0.2</v>
      </c>
      <c r="XG4">
        <v>0.2</v>
      </c>
      <c r="XH4">
        <v>0.2</v>
      </c>
      <c r="XI4">
        <v>0.2</v>
      </c>
      <c r="XJ4">
        <v>0.2</v>
      </c>
      <c r="XK4">
        <v>0.2</v>
      </c>
      <c r="XL4">
        <v>0.2</v>
      </c>
      <c r="XM4">
        <v>0.2</v>
      </c>
      <c r="XN4">
        <v>0.2</v>
      </c>
      <c r="XO4">
        <v>0.2</v>
      </c>
      <c r="XP4">
        <v>0.2</v>
      </c>
      <c r="XQ4">
        <v>0.2</v>
      </c>
      <c r="XR4">
        <v>0.2</v>
      </c>
      <c r="XS4">
        <v>0.2</v>
      </c>
      <c r="XT4">
        <v>0.21</v>
      </c>
      <c r="XU4">
        <v>0.21</v>
      </c>
      <c r="XV4">
        <v>0.21</v>
      </c>
      <c r="XW4">
        <v>0.21</v>
      </c>
      <c r="XX4">
        <v>0.21</v>
      </c>
      <c r="XY4">
        <v>0.21</v>
      </c>
      <c r="XZ4">
        <v>0.21</v>
      </c>
      <c r="YA4">
        <v>0.21</v>
      </c>
      <c r="YB4">
        <v>0.22</v>
      </c>
      <c r="YC4">
        <v>0.22</v>
      </c>
      <c r="YD4">
        <v>0.22</v>
      </c>
      <c r="YE4">
        <v>0.22</v>
      </c>
      <c r="YF4">
        <v>0.22</v>
      </c>
      <c r="YG4">
        <v>0.22</v>
      </c>
      <c r="YH4">
        <v>0.22</v>
      </c>
      <c r="YI4">
        <v>0.22</v>
      </c>
      <c r="YJ4">
        <v>0.22</v>
      </c>
      <c r="YK4">
        <v>0.23</v>
      </c>
      <c r="YL4">
        <v>0.23</v>
      </c>
      <c r="YM4">
        <v>0.23</v>
      </c>
      <c r="YN4">
        <v>0.23</v>
      </c>
      <c r="YO4">
        <v>0.23</v>
      </c>
      <c r="YP4">
        <v>0.23</v>
      </c>
      <c r="YQ4">
        <v>0.23</v>
      </c>
      <c r="YR4">
        <v>0.23</v>
      </c>
      <c r="YS4">
        <v>0.23</v>
      </c>
      <c r="YT4">
        <v>0.23</v>
      </c>
      <c r="YU4">
        <v>0.23</v>
      </c>
      <c r="YV4">
        <v>0.23</v>
      </c>
      <c r="YW4">
        <v>0.23</v>
      </c>
      <c r="YX4">
        <v>0.23</v>
      </c>
      <c r="YY4">
        <v>0.23</v>
      </c>
      <c r="YZ4">
        <v>0.23</v>
      </c>
      <c r="ZA4">
        <v>0.23</v>
      </c>
      <c r="ZB4">
        <v>0.23</v>
      </c>
      <c r="ZC4">
        <v>0.23</v>
      </c>
      <c r="ZD4">
        <v>0.23</v>
      </c>
      <c r="ZE4">
        <v>0.23</v>
      </c>
      <c r="ZF4">
        <v>0.22</v>
      </c>
      <c r="ZG4">
        <v>0.22</v>
      </c>
      <c r="ZH4">
        <v>0.22</v>
      </c>
      <c r="ZI4">
        <v>0.22</v>
      </c>
      <c r="ZJ4">
        <v>0.22</v>
      </c>
      <c r="ZK4">
        <v>0.22</v>
      </c>
      <c r="ZL4">
        <v>0.22</v>
      </c>
      <c r="ZM4">
        <v>0.22</v>
      </c>
      <c r="ZN4">
        <v>0.22</v>
      </c>
      <c r="ZO4">
        <v>0.22</v>
      </c>
      <c r="ZP4">
        <v>0.22</v>
      </c>
      <c r="ZQ4">
        <v>0.22</v>
      </c>
      <c r="ZR4">
        <v>0.22</v>
      </c>
      <c r="ZS4">
        <v>0.22</v>
      </c>
      <c r="ZT4">
        <v>0.22</v>
      </c>
      <c r="ZU4">
        <v>0.22</v>
      </c>
      <c r="ZV4">
        <v>0.22</v>
      </c>
      <c r="ZW4">
        <v>0.22</v>
      </c>
      <c r="ZX4">
        <v>0.22</v>
      </c>
      <c r="ZY4">
        <v>0.22</v>
      </c>
      <c r="ZZ4">
        <v>0.22</v>
      </c>
      <c r="AAA4">
        <v>0.22</v>
      </c>
      <c r="AAB4">
        <v>0.22</v>
      </c>
      <c r="AAC4">
        <v>0.22</v>
      </c>
      <c r="AAD4">
        <v>0.22</v>
      </c>
      <c r="AAE4">
        <v>0.22</v>
      </c>
      <c r="AAF4">
        <v>0.22</v>
      </c>
      <c r="AAG4">
        <v>0.22</v>
      </c>
      <c r="AAH4">
        <v>0.22</v>
      </c>
      <c r="AAI4">
        <v>0.22</v>
      </c>
      <c r="AAJ4">
        <v>0.22</v>
      </c>
      <c r="AAK4">
        <v>0.21</v>
      </c>
      <c r="AAL4">
        <v>0.21</v>
      </c>
      <c r="AAM4">
        <v>0.21</v>
      </c>
      <c r="AAN4">
        <v>0.21</v>
      </c>
      <c r="AAO4">
        <v>0.21</v>
      </c>
      <c r="AAP4">
        <v>0.21</v>
      </c>
      <c r="AAQ4">
        <v>0.21</v>
      </c>
      <c r="AAR4">
        <v>0.21</v>
      </c>
      <c r="AAS4">
        <v>0.21</v>
      </c>
      <c r="AAT4">
        <v>0.21</v>
      </c>
      <c r="AAU4">
        <v>0.21</v>
      </c>
      <c r="AAV4">
        <v>0.21</v>
      </c>
      <c r="AAW4">
        <v>0.21</v>
      </c>
      <c r="AAX4">
        <v>0.21</v>
      </c>
      <c r="AAY4">
        <v>0.21</v>
      </c>
      <c r="AAZ4">
        <v>0.21</v>
      </c>
      <c r="ABA4">
        <v>0.21</v>
      </c>
      <c r="ABB4">
        <v>0.21</v>
      </c>
      <c r="ABC4">
        <v>0.21</v>
      </c>
      <c r="ABD4">
        <v>0.21</v>
      </c>
      <c r="ABE4">
        <v>0.21</v>
      </c>
      <c r="ABF4">
        <v>0.21</v>
      </c>
      <c r="ABG4">
        <v>0.21</v>
      </c>
      <c r="ABH4">
        <v>0.21</v>
      </c>
      <c r="ABI4">
        <v>0.21</v>
      </c>
      <c r="ABJ4">
        <v>0.21</v>
      </c>
      <c r="ABK4">
        <v>0.21</v>
      </c>
      <c r="ABL4">
        <v>0.21</v>
      </c>
      <c r="ABM4">
        <v>0.21</v>
      </c>
      <c r="ABN4">
        <v>0.21</v>
      </c>
      <c r="ABO4">
        <v>0.21</v>
      </c>
      <c r="ABP4">
        <v>0.21</v>
      </c>
      <c r="ABQ4">
        <v>0.21</v>
      </c>
      <c r="ABR4">
        <v>0.21</v>
      </c>
      <c r="ABS4">
        <v>0.21</v>
      </c>
      <c r="ABT4">
        <v>0.2</v>
      </c>
      <c r="ABU4">
        <v>0.2</v>
      </c>
      <c r="ABV4">
        <v>0.2</v>
      </c>
      <c r="ABW4">
        <v>0.2</v>
      </c>
      <c r="ABX4">
        <v>0.2</v>
      </c>
      <c r="ABY4">
        <v>0.2</v>
      </c>
      <c r="ABZ4">
        <v>0.2</v>
      </c>
      <c r="ACA4">
        <v>0.2</v>
      </c>
      <c r="ACB4">
        <v>0.2</v>
      </c>
      <c r="ACC4">
        <v>0.2</v>
      </c>
      <c r="ACD4">
        <v>0.2</v>
      </c>
      <c r="ACE4">
        <v>0.2</v>
      </c>
      <c r="ACF4">
        <v>0.2</v>
      </c>
      <c r="ACG4">
        <v>0.2</v>
      </c>
      <c r="ACH4">
        <v>0.2</v>
      </c>
      <c r="ACI4">
        <v>0.2</v>
      </c>
      <c r="ACJ4">
        <v>0.2</v>
      </c>
      <c r="ACK4">
        <v>0.2</v>
      </c>
      <c r="ACL4">
        <v>0.21</v>
      </c>
      <c r="ACM4">
        <v>0.21</v>
      </c>
      <c r="ACN4">
        <v>0.21</v>
      </c>
      <c r="ACO4">
        <v>0.21</v>
      </c>
      <c r="ACP4">
        <v>0.21</v>
      </c>
      <c r="ACQ4">
        <v>0.21</v>
      </c>
      <c r="ACR4">
        <v>0.21</v>
      </c>
      <c r="ACS4">
        <v>0.21</v>
      </c>
      <c r="ACT4">
        <v>0.21</v>
      </c>
      <c r="ACU4">
        <v>0.21</v>
      </c>
      <c r="ACV4">
        <v>0.21</v>
      </c>
      <c r="ACW4">
        <v>0.21</v>
      </c>
      <c r="ACX4">
        <v>0.21</v>
      </c>
      <c r="ACY4">
        <v>0.21</v>
      </c>
      <c r="ACZ4">
        <v>0.21</v>
      </c>
      <c r="ADA4">
        <v>0.21</v>
      </c>
      <c r="ADB4">
        <v>0.21</v>
      </c>
      <c r="ADC4">
        <v>0.21</v>
      </c>
      <c r="ADD4">
        <v>0.21</v>
      </c>
      <c r="ADE4">
        <v>0.21</v>
      </c>
      <c r="ADF4">
        <v>0.21</v>
      </c>
      <c r="ADG4">
        <v>0.21</v>
      </c>
      <c r="ADH4">
        <v>0.21</v>
      </c>
      <c r="ADI4">
        <v>0.21</v>
      </c>
      <c r="ADJ4">
        <v>0.21</v>
      </c>
      <c r="ADK4">
        <v>0.21</v>
      </c>
      <c r="ADL4">
        <v>0.21</v>
      </c>
      <c r="ADM4">
        <v>0.21</v>
      </c>
      <c r="ADN4">
        <v>0.21</v>
      </c>
      <c r="ADO4">
        <v>0.21</v>
      </c>
      <c r="ADP4">
        <v>0.21</v>
      </c>
      <c r="ADQ4">
        <v>0.21</v>
      </c>
      <c r="ADR4">
        <v>0.21</v>
      </c>
      <c r="ADS4">
        <v>0.21</v>
      </c>
      <c r="ADT4">
        <v>0.21</v>
      </c>
      <c r="ADU4">
        <v>0.21</v>
      </c>
      <c r="ADV4">
        <v>0.21</v>
      </c>
      <c r="ADW4">
        <v>0.21</v>
      </c>
      <c r="ADX4">
        <v>0.21</v>
      </c>
      <c r="ADY4">
        <v>0.21</v>
      </c>
      <c r="ADZ4">
        <v>0.2</v>
      </c>
      <c r="AEA4">
        <v>0.2</v>
      </c>
      <c r="AEB4">
        <v>0.2</v>
      </c>
      <c r="AEC4">
        <v>0.2</v>
      </c>
      <c r="AED4">
        <v>0.2</v>
      </c>
      <c r="AEE4">
        <v>0.2</v>
      </c>
      <c r="AEF4">
        <v>0.2</v>
      </c>
      <c r="AEG4">
        <v>0.2</v>
      </c>
      <c r="AEH4">
        <v>0.2</v>
      </c>
      <c r="AEI4">
        <v>0.2</v>
      </c>
      <c r="AEJ4">
        <v>0.2</v>
      </c>
      <c r="AEK4">
        <v>0.2</v>
      </c>
      <c r="AEL4">
        <v>0.2</v>
      </c>
      <c r="AEM4">
        <v>0.2</v>
      </c>
      <c r="AEN4">
        <v>0.2</v>
      </c>
      <c r="AEO4">
        <v>0.2</v>
      </c>
      <c r="AEP4">
        <v>0.2</v>
      </c>
      <c r="AEQ4">
        <v>0.2</v>
      </c>
      <c r="AER4">
        <v>0.2</v>
      </c>
      <c r="AES4">
        <v>0.2</v>
      </c>
      <c r="AET4">
        <v>0.2</v>
      </c>
      <c r="AEU4">
        <v>0.2</v>
      </c>
      <c r="AEV4">
        <v>0.2</v>
      </c>
      <c r="AEW4">
        <v>0.2</v>
      </c>
      <c r="AEX4">
        <v>0.2</v>
      </c>
      <c r="AEY4">
        <v>0.2</v>
      </c>
      <c r="AEZ4">
        <v>0.2</v>
      </c>
      <c r="AFA4">
        <v>0.2</v>
      </c>
      <c r="AFB4">
        <v>0.2</v>
      </c>
      <c r="AFC4">
        <v>0.2</v>
      </c>
      <c r="AFD4">
        <v>0.2</v>
      </c>
      <c r="AFE4">
        <v>0.2</v>
      </c>
      <c r="AFF4">
        <v>0.2</v>
      </c>
      <c r="AFG4">
        <v>0.2</v>
      </c>
      <c r="AFH4">
        <v>0.2</v>
      </c>
      <c r="AFI4">
        <v>0.2</v>
      </c>
      <c r="AFJ4">
        <v>0.2</v>
      </c>
      <c r="AFK4">
        <v>0.2</v>
      </c>
      <c r="AFL4">
        <v>0.2</v>
      </c>
      <c r="AFM4">
        <v>0.2</v>
      </c>
      <c r="AFN4">
        <v>0.2</v>
      </c>
      <c r="AFO4">
        <v>0.2</v>
      </c>
      <c r="AFP4">
        <v>0.19</v>
      </c>
      <c r="AFQ4">
        <v>0.19</v>
      </c>
      <c r="AFR4">
        <v>0.19</v>
      </c>
      <c r="AFS4">
        <v>0.19</v>
      </c>
      <c r="AFT4">
        <v>0.19</v>
      </c>
      <c r="AFU4">
        <v>0.19</v>
      </c>
      <c r="AFV4">
        <v>0.19</v>
      </c>
      <c r="AFW4">
        <v>0.19</v>
      </c>
      <c r="AFX4">
        <v>0.19</v>
      </c>
      <c r="AFY4">
        <v>0.19</v>
      </c>
      <c r="AFZ4">
        <v>0.19</v>
      </c>
      <c r="AGA4">
        <v>0.19</v>
      </c>
      <c r="AGB4">
        <v>0.19</v>
      </c>
      <c r="AGC4">
        <v>0.19</v>
      </c>
      <c r="AGD4">
        <v>0.19</v>
      </c>
      <c r="AGE4">
        <v>0.19</v>
      </c>
      <c r="AGF4">
        <v>0.19</v>
      </c>
      <c r="AGG4">
        <v>0.19</v>
      </c>
      <c r="AGH4">
        <v>0.19</v>
      </c>
      <c r="AGI4">
        <v>0.19</v>
      </c>
      <c r="AGJ4">
        <v>0.19</v>
      </c>
      <c r="AGK4">
        <v>0.19</v>
      </c>
      <c r="AGL4">
        <v>0.19</v>
      </c>
      <c r="AGM4">
        <v>0.19</v>
      </c>
      <c r="AGN4">
        <v>0.19</v>
      </c>
      <c r="AGO4">
        <v>0.19</v>
      </c>
      <c r="AGP4">
        <v>0.19</v>
      </c>
      <c r="AGQ4">
        <v>0.19</v>
      </c>
      <c r="AGR4">
        <v>0.19</v>
      </c>
      <c r="AGS4">
        <v>0.19</v>
      </c>
      <c r="AGT4">
        <v>0.19</v>
      </c>
      <c r="AGU4">
        <v>0.19</v>
      </c>
      <c r="AGV4">
        <v>0.19</v>
      </c>
      <c r="AGW4">
        <v>0.19</v>
      </c>
      <c r="AGX4">
        <v>0.19</v>
      </c>
      <c r="AGY4">
        <v>0.19</v>
      </c>
      <c r="AGZ4">
        <v>0.19</v>
      </c>
      <c r="AHA4">
        <v>0.19</v>
      </c>
      <c r="AHB4">
        <v>0.19</v>
      </c>
      <c r="AHC4">
        <v>0.19</v>
      </c>
      <c r="AHD4">
        <v>0.19</v>
      </c>
      <c r="AHE4">
        <v>0.19</v>
      </c>
      <c r="AHF4">
        <v>0.19</v>
      </c>
      <c r="AHG4">
        <v>0.19</v>
      </c>
      <c r="AHH4">
        <v>0.19</v>
      </c>
      <c r="AHI4">
        <v>0.19</v>
      </c>
      <c r="AHJ4">
        <v>0.19</v>
      </c>
      <c r="AHK4">
        <v>0.19</v>
      </c>
      <c r="AHL4">
        <v>0.19</v>
      </c>
      <c r="AHM4">
        <v>0.19</v>
      </c>
      <c r="AHN4">
        <v>0.19</v>
      </c>
      <c r="AHO4">
        <v>0.19</v>
      </c>
      <c r="AHP4">
        <v>0.19</v>
      </c>
      <c r="AHQ4">
        <v>0.19</v>
      </c>
      <c r="AHR4">
        <v>0.19</v>
      </c>
      <c r="AHS4">
        <v>0.19</v>
      </c>
      <c r="AHT4">
        <v>0.18</v>
      </c>
      <c r="AHU4">
        <v>0.18</v>
      </c>
      <c r="AHV4">
        <v>0.18</v>
      </c>
      <c r="AHW4">
        <v>0.18</v>
      </c>
      <c r="AHX4">
        <v>0.19</v>
      </c>
      <c r="AHY4">
        <v>0.19</v>
      </c>
      <c r="AHZ4">
        <v>0.19</v>
      </c>
      <c r="AIA4">
        <v>0.19</v>
      </c>
      <c r="AIB4">
        <v>0.19</v>
      </c>
      <c r="AIC4">
        <v>0.19</v>
      </c>
      <c r="AID4">
        <v>0.19</v>
      </c>
      <c r="AIE4">
        <v>0.19</v>
      </c>
      <c r="AIF4">
        <v>0.19</v>
      </c>
      <c r="AIG4">
        <v>0.19</v>
      </c>
      <c r="AIH4">
        <v>0.19</v>
      </c>
      <c r="AII4">
        <v>0.19</v>
      </c>
      <c r="AIJ4">
        <v>0.19</v>
      </c>
      <c r="AIK4">
        <v>0.19</v>
      </c>
      <c r="AIL4">
        <v>0.19</v>
      </c>
      <c r="AIM4">
        <v>0.19</v>
      </c>
      <c r="AIN4">
        <v>0.19</v>
      </c>
      <c r="AIO4">
        <v>0.19</v>
      </c>
      <c r="AIP4">
        <v>0.19</v>
      </c>
      <c r="AIQ4">
        <v>0.19</v>
      </c>
      <c r="AIR4">
        <v>0.19</v>
      </c>
      <c r="AIS4">
        <v>0.19</v>
      </c>
      <c r="AIT4">
        <v>0.19</v>
      </c>
      <c r="AIU4">
        <v>0.19</v>
      </c>
      <c r="AIV4">
        <v>0.19</v>
      </c>
      <c r="AIW4">
        <v>0.19</v>
      </c>
      <c r="AIX4">
        <v>0.19</v>
      </c>
      <c r="AIY4">
        <v>0.19</v>
      </c>
      <c r="AIZ4">
        <v>0.19</v>
      </c>
      <c r="AJA4">
        <v>0.19</v>
      </c>
      <c r="AJB4">
        <v>0.19</v>
      </c>
      <c r="AJC4">
        <v>0.19</v>
      </c>
      <c r="AJD4">
        <v>0.19</v>
      </c>
      <c r="AJE4">
        <v>0.19</v>
      </c>
      <c r="AJF4">
        <v>0.19</v>
      </c>
      <c r="AJG4">
        <v>0.19</v>
      </c>
      <c r="AJH4">
        <v>0.19</v>
      </c>
      <c r="AJI4">
        <v>0.19</v>
      </c>
      <c r="AJJ4">
        <v>0.19</v>
      </c>
      <c r="AJK4">
        <v>0.19</v>
      </c>
      <c r="AJL4">
        <v>0.19</v>
      </c>
      <c r="AJM4">
        <v>0.19</v>
      </c>
      <c r="AJN4">
        <v>0.19</v>
      </c>
      <c r="AJO4">
        <v>0.19</v>
      </c>
      <c r="AJP4">
        <v>0.19</v>
      </c>
      <c r="AJQ4">
        <v>0.19</v>
      </c>
      <c r="AJR4">
        <v>0.19</v>
      </c>
      <c r="AJS4">
        <v>0.19</v>
      </c>
      <c r="AJT4">
        <v>0.19</v>
      </c>
      <c r="AJU4">
        <v>0.19</v>
      </c>
      <c r="AJV4">
        <v>0.19</v>
      </c>
      <c r="AJW4">
        <v>0.19</v>
      </c>
      <c r="AJX4">
        <v>0.19</v>
      </c>
      <c r="AJY4">
        <v>0.19</v>
      </c>
      <c r="AJZ4">
        <v>0.19</v>
      </c>
      <c r="AKA4">
        <v>0.19</v>
      </c>
      <c r="AKB4">
        <v>0.19</v>
      </c>
      <c r="AKC4">
        <v>0.19</v>
      </c>
      <c r="AKD4">
        <v>0.19</v>
      </c>
      <c r="AKE4">
        <v>0.19</v>
      </c>
      <c r="AKF4">
        <v>0.19</v>
      </c>
      <c r="AKG4">
        <v>0.18</v>
      </c>
      <c r="AKH4">
        <v>0.18</v>
      </c>
      <c r="AKI4">
        <v>0.18</v>
      </c>
      <c r="AKJ4">
        <v>0.18</v>
      </c>
      <c r="AKK4">
        <v>0.18</v>
      </c>
      <c r="AKL4">
        <v>0.18</v>
      </c>
      <c r="AKM4">
        <v>0.18</v>
      </c>
      <c r="AKN4">
        <v>0.18</v>
      </c>
      <c r="AKO4">
        <v>0.18</v>
      </c>
      <c r="AKP4">
        <v>0.18</v>
      </c>
      <c r="AKQ4">
        <v>0.18</v>
      </c>
      <c r="AKR4">
        <v>0.18</v>
      </c>
      <c r="AKS4">
        <v>0.18</v>
      </c>
      <c r="AKT4">
        <v>0.18</v>
      </c>
      <c r="AKU4">
        <v>0.18</v>
      </c>
      <c r="AKV4">
        <v>0.18</v>
      </c>
      <c r="AKW4">
        <v>0.18</v>
      </c>
      <c r="AKX4">
        <v>0.18</v>
      </c>
      <c r="AKY4">
        <v>0.18</v>
      </c>
      <c r="AKZ4">
        <v>0.18</v>
      </c>
      <c r="ALA4">
        <v>0.18</v>
      </c>
      <c r="ALB4">
        <v>0.18</v>
      </c>
      <c r="ALC4">
        <v>0.18</v>
      </c>
      <c r="ALD4">
        <v>0.18</v>
      </c>
      <c r="ALE4">
        <v>0.19</v>
      </c>
      <c r="ALF4">
        <v>0.19</v>
      </c>
      <c r="ALG4">
        <v>0.19</v>
      </c>
      <c r="ALH4">
        <v>0.19</v>
      </c>
      <c r="ALI4">
        <v>0.19</v>
      </c>
      <c r="ALJ4">
        <v>0.19</v>
      </c>
      <c r="ALK4">
        <v>0.19</v>
      </c>
      <c r="ALL4">
        <v>0.19</v>
      </c>
      <c r="ALM4">
        <v>0.19</v>
      </c>
    </row>
    <row r="5" spans="1:1001" x14ac:dyDescent="0.2">
      <c r="B5" t="s">
        <v>0</v>
      </c>
      <c r="C5" t="s">
        <v>1</v>
      </c>
      <c r="D5" t="s">
        <v>1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  <c r="K5" t="s">
        <v>1</v>
      </c>
      <c r="L5" t="s">
        <v>1</v>
      </c>
      <c r="M5" t="s">
        <v>1</v>
      </c>
      <c r="N5" t="s">
        <v>1</v>
      </c>
      <c r="O5" t="s">
        <v>1</v>
      </c>
      <c r="P5" t="s">
        <v>1</v>
      </c>
      <c r="Q5" t="s">
        <v>1</v>
      </c>
      <c r="R5" t="s">
        <v>2</v>
      </c>
      <c r="S5" t="s">
        <v>3</v>
      </c>
      <c r="T5" t="s">
        <v>3</v>
      </c>
      <c r="U5" t="s">
        <v>3</v>
      </c>
      <c r="V5" t="s">
        <v>0</v>
      </c>
      <c r="W5" t="s">
        <v>0</v>
      </c>
      <c r="X5" t="s">
        <v>0</v>
      </c>
      <c r="Y5" t="s">
        <v>0</v>
      </c>
      <c r="Z5" t="s">
        <v>1</v>
      </c>
      <c r="AA5" t="s">
        <v>1</v>
      </c>
      <c r="AB5" t="s">
        <v>2</v>
      </c>
      <c r="AC5" t="s">
        <v>3</v>
      </c>
      <c r="AD5" t="s">
        <v>0</v>
      </c>
      <c r="AE5" t="s">
        <v>0</v>
      </c>
      <c r="AF5" t="s">
        <v>1</v>
      </c>
      <c r="AG5" t="s">
        <v>0</v>
      </c>
      <c r="AH5" t="s">
        <v>0</v>
      </c>
      <c r="AI5" t="s">
        <v>0</v>
      </c>
      <c r="AJ5" t="s">
        <v>1</v>
      </c>
      <c r="AK5" t="s">
        <v>1</v>
      </c>
      <c r="AL5" t="s">
        <v>1</v>
      </c>
      <c r="AM5" t="s">
        <v>1</v>
      </c>
      <c r="AN5" t="s">
        <v>1</v>
      </c>
      <c r="AO5" t="s">
        <v>1</v>
      </c>
      <c r="AP5" t="s">
        <v>0</v>
      </c>
      <c r="AQ5" t="s">
        <v>0</v>
      </c>
      <c r="AR5" t="s">
        <v>0</v>
      </c>
      <c r="AS5" t="s">
        <v>0</v>
      </c>
      <c r="AT5" t="s">
        <v>0</v>
      </c>
      <c r="AU5" t="s">
        <v>1</v>
      </c>
      <c r="AV5" t="s">
        <v>1</v>
      </c>
      <c r="AW5" t="s">
        <v>2</v>
      </c>
      <c r="AX5" t="s">
        <v>3</v>
      </c>
      <c r="AY5" t="s">
        <v>3</v>
      </c>
      <c r="AZ5" t="s">
        <v>3</v>
      </c>
      <c r="BA5" t="s">
        <v>0</v>
      </c>
      <c r="BB5" t="s">
        <v>0</v>
      </c>
      <c r="BC5" t="s">
        <v>1</v>
      </c>
      <c r="BD5" t="s">
        <v>1</v>
      </c>
      <c r="BE5" t="s">
        <v>1</v>
      </c>
      <c r="BF5" t="s">
        <v>1</v>
      </c>
      <c r="BG5" t="s">
        <v>1</v>
      </c>
      <c r="BH5" t="s">
        <v>1</v>
      </c>
      <c r="BI5" t="s">
        <v>0</v>
      </c>
      <c r="BJ5" t="s">
        <v>0</v>
      </c>
      <c r="BK5" t="s">
        <v>0</v>
      </c>
      <c r="BL5" t="s">
        <v>0</v>
      </c>
      <c r="BM5" t="s">
        <v>0</v>
      </c>
      <c r="BN5" t="s">
        <v>1</v>
      </c>
      <c r="BO5" t="s">
        <v>1</v>
      </c>
      <c r="BP5" t="s">
        <v>1</v>
      </c>
      <c r="BQ5" t="s">
        <v>1</v>
      </c>
      <c r="BR5" t="s">
        <v>1</v>
      </c>
      <c r="BS5" t="s">
        <v>1</v>
      </c>
      <c r="BT5" t="s">
        <v>0</v>
      </c>
      <c r="BU5" t="s">
        <v>0</v>
      </c>
      <c r="BV5" t="s">
        <v>0</v>
      </c>
      <c r="BW5" t="s">
        <v>0</v>
      </c>
      <c r="BX5" t="s">
        <v>0</v>
      </c>
      <c r="BY5" t="s">
        <v>1</v>
      </c>
      <c r="BZ5" t="s">
        <v>2</v>
      </c>
      <c r="CA5" t="s">
        <v>2</v>
      </c>
      <c r="CB5" t="s">
        <v>3</v>
      </c>
      <c r="CC5" t="s">
        <v>3</v>
      </c>
      <c r="CD5" t="s">
        <v>3</v>
      </c>
      <c r="CE5" t="s">
        <v>0</v>
      </c>
      <c r="CF5" t="s">
        <v>0</v>
      </c>
      <c r="CG5" t="s">
        <v>0</v>
      </c>
      <c r="CH5" t="s">
        <v>1</v>
      </c>
      <c r="CI5" t="s">
        <v>1</v>
      </c>
      <c r="CJ5" t="s">
        <v>1</v>
      </c>
      <c r="CK5" t="s">
        <v>1</v>
      </c>
      <c r="CL5" t="s">
        <v>1</v>
      </c>
      <c r="CM5" t="s">
        <v>1</v>
      </c>
      <c r="CN5" t="s">
        <v>1</v>
      </c>
      <c r="CO5" t="s">
        <v>1</v>
      </c>
      <c r="CP5" t="s">
        <v>1</v>
      </c>
      <c r="CQ5" t="s">
        <v>2</v>
      </c>
      <c r="CR5" t="s">
        <v>3</v>
      </c>
      <c r="CS5" t="s">
        <v>3</v>
      </c>
      <c r="CT5" t="s">
        <v>3</v>
      </c>
      <c r="CU5" t="s">
        <v>3</v>
      </c>
      <c r="CV5" t="s">
        <v>3</v>
      </c>
      <c r="CW5" t="s">
        <v>3</v>
      </c>
      <c r="CX5" t="s">
        <v>3</v>
      </c>
      <c r="CY5" t="s">
        <v>3</v>
      </c>
      <c r="CZ5" t="s">
        <v>3</v>
      </c>
      <c r="DA5" t="s">
        <v>3</v>
      </c>
      <c r="DB5" t="s">
        <v>3</v>
      </c>
      <c r="DC5" t="s">
        <v>3</v>
      </c>
      <c r="DD5" t="s">
        <v>3</v>
      </c>
      <c r="DE5" t="s">
        <v>3</v>
      </c>
      <c r="DF5" t="s">
        <v>3</v>
      </c>
      <c r="DG5" t="s">
        <v>3</v>
      </c>
      <c r="DH5" t="s">
        <v>3</v>
      </c>
      <c r="DI5" t="s">
        <v>3</v>
      </c>
      <c r="DJ5" t="s">
        <v>3</v>
      </c>
      <c r="DK5" t="s">
        <v>3</v>
      </c>
      <c r="DL5" t="s">
        <v>3</v>
      </c>
      <c r="DM5" t="s">
        <v>3</v>
      </c>
      <c r="DN5" t="s">
        <v>3</v>
      </c>
      <c r="DO5" t="s">
        <v>0</v>
      </c>
      <c r="DP5" t="s">
        <v>1</v>
      </c>
      <c r="DQ5" t="s">
        <v>1</v>
      </c>
      <c r="DR5" t="s">
        <v>1</v>
      </c>
      <c r="DS5" t="s">
        <v>1</v>
      </c>
      <c r="DT5" t="s">
        <v>1</v>
      </c>
      <c r="DU5" t="s">
        <v>1</v>
      </c>
      <c r="DV5" t="s">
        <v>1</v>
      </c>
      <c r="DW5" t="s">
        <v>2</v>
      </c>
      <c r="DX5" t="s">
        <v>3</v>
      </c>
      <c r="DY5" t="s">
        <v>3</v>
      </c>
      <c r="DZ5" t="s">
        <v>3</v>
      </c>
      <c r="EA5" t="s">
        <v>3</v>
      </c>
      <c r="EB5" t="s">
        <v>3</v>
      </c>
      <c r="EC5" t="s">
        <v>3</v>
      </c>
      <c r="ED5" t="s">
        <v>0</v>
      </c>
      <c r="EE5" t="s">
        <v>0</v>
      </c>
      <c r="EF5" t="s">
        <v>0</v>
      </c>
      <c r="EG5" t="s">
        <v>0</v>
      </c>
      <c r="EH5" t="s">
        <v>0</v>
      </c>
      <c r="EI5" t="s">
        <v>0</v>
      </c>
      <c r="EJ5" t="s">
        <v>1</v>
      </c>
      <c r="EK5" t="s">
        <v>0</v>
      </c>
      <c r="EL5" t="s">
        <v>0</v>
      </c>
      <c r="EM5" t="s">
        <v>0</v>
      </c>
      <c r="EN5" t="s">
        <v>0</v>
      </c>
      <c r="EO5" t="s">
        <v>0</v>
      </c>
      <c r="EP5" t="s">
        <v>1</v>
      </c>
      <c r="EQ5" t="s">
        <v>1</v>
      </c>
      <c r="ER5" t="s">
        <v>1</v>
      </c>
      <c r="ES5" t="s">
        <v>1</v>
      </c>
      <c r="ET5" t="s">
        <v>0</v>
      </c>
      <c r="EU5" t="s">
        <v>1</v>
      </c>
      <c r="EV5" t="s">
        <v>1</v>
      </c>
      <c r="EW5" t="s">
        <v>1</v>
      </c>
      <c r="EX5" t="s">
        <v>1</v>
      </c>
      <c r="EY5" t="s">
        <v>1</v>
      </c>
      <c r="EZ5" t="s">
        <v>1</v>
      </c>
      <c r="FA5" t="s">
        <v>1</v>
      </c>
      <c r="FB5" t="s">
        <v>1</v>
      </c>
      <c r="FC5" t="s">
        <v>1</v>
      </c>
      <c r="FD5" t="s">
        <v>1</v>
      </c>
      <c r="FE5" t="s">
        <v>2</v>
      </c>
      <c r="FF5" t="s">
        <v>3</v>
      </c>
      <c r="FG5" t="s">
        <v>3</v>
      </c>
      <c r="FH5" t="s">
        <v>3</v>
      </c>
      <c r="FI5" t="s">
        <v>0</v>
      </c>
      <c r="FJ5" t="s">
        <v>1</v>
      </c>
      <c r="FK5" t="s">
        <v>0</v>
      </c>
      <c r="FL5" t="s">
        <v>0</v>
      </c>
      <c r="FM5" t="s">
        <v>1</v>
      </c>
      <c r="FN5" t="s">
        <v>1</v>
      </c>
      <c r="FO5" t="s">
        <v>1</v>
      </c>
      <c r="FP5" t="s">
        <v>0</v>
      </c>
      <c r="FQ5" t="s">
        <v>0</v>
      </c>
      <c r="FR5" t="s">
        <v>0</v>
      </c>
      <c r="FS5" t="s">
        <v>0</v>
      </c>
      <c r="FT5" t="s">
        <v>0</v>
      </c>
      <c r="FU5" t="s">
        <v>0</v>
      </c>
      <c r="FV5" t="s">
        <v>0</v>
      </c>
      <c r="FW5" t="s">
        <v>0</v>
      </c>
      <c r="FX5" t="s">
        <v>0</v>
      </c>
      <c r="FY5" t="s">
        <v>1</v>
      </c>
      <c r="FZ5" t="s">
        <v>1</v>
      </c>
      <c r="GA5" t="s">
        <v>1</v>
      </c>
      <c r="GB5" t="s">
        <v>1</v>
      </c>
      <c r="GC5" t="s">
        <v>1</v>
      </c>
      <c r="GD5" t="s">
        <v>1</v>
      </c>
      <c r="GE5" t="s">
        <v>2</v>
      </c>
      <c r="GF5" t="s">
        <v>2</v>
      </c>
      <c r="GG5" t="s">
        <v>2</v>
      </c>
      <c r="GH5" t="s">
        <v>2</v>
      </c>
      <c r="GI5" t="s">
        <v>3</v>
      </c>
      <c r="GJ5" t="s">
        <v>3</v>
      </c>
      <c r="GK5" t="s">
        <v>3</v>
      </c>
      <c r="GL5" t="s">
        <v>3</v>
      </c>
      <c r="GM5" t="s">
        <v>0</v>
      </c>
      <c r="GN5" t="s">
        <v>0</v>
      </c>
      <c r="GO5" t="s">
        <v>0</v>
      </c>
      <c r="GP5" t="s">
        <v>0</v>
      </c>
      <c r="GQ5" t="s">
        <v>0</v>
      </c>
      <c r="GR5" t="s">
        <v>0</v>
      </c>
      <c r="GS5" t="s">
        <v>0</v>
      </c>
      <c r="GT5" t="s">
        <v>0</v>
      </c>
      <c r="GU5" t="s">
        <v>0</v>
      </c>
      <c r="GV5" t="s">
        <v>1</v>
      </c>
      <c r="GW5" t="s">
        <v>1</v>
      </c>
      <c r="GX5" t="s">
        <v>1</v>
      </c>
      <c r="GY5" t="s">
        <v>1</v>
      </c>
      <c r="GZ5" t="s">
        <v>1</v>
      </c>
      <c r="HA5" t="s">
        <v>1</v>
      </c>
      <c r="HB5" t="s">
        <v>1</v>
      </c>
      <c r="HC5" t="s">
        <v>2</v>
      </c>
      <c r="HD5" t="s">
        <v>2</v>
      </c>
      <c r="HE5" t="s">
        <v>2</v>
      </c>
      <c r="HF5" t="s">
        <v>2</v>
      </c>
      <c r="HG5" t="s">
        <v>2</v>
      </c>
      <c r="HH5" t="s">
        <v>2</v>
      </c>
      <c r="HI5" t="s">
        <v>2</v>
      </c>
      <c r="HJ5" t="s">
        <v>2</v>
      </c>
      <c r="HK5" t="s">
        <v>2</v>
      </c>
      <c r="HL5" t="s">
        <v>2</v>
      </c>
      <c r="HM5" t="s">
        <v>2</v>
      </c>
      <c r="HN5" t="s">
        <v>2</v>
      </c>
      <c r="HO5" t="s">
        <v>0</v>
      </c>
      <c r="HP5" t="s">
        <v>0</v>
      </c>
      <c r="HQ5" t="s">
        <v>1</v>
      </c>
      <c r="HR5" t="s">
        <v>1</v>
      </c>
      <c r="HS5" t="s">
        <v>0</v>
      </c>
      <c r="HT5" t="s">
        <v>1</v>
      </c>
      <c r="HU5" t="s">
        <v>0</v>
      </c>
      <c r="HV5" t="s">
        <v>0</v>
      </c>
      <c r="HW5" t="s">
        <v>0</v>
      </c>
      <c r="HX5" t="s">
        <v>0</v>
      </c>
      <c r="HY5" t="s">
        <v>1</v>
      </c>
      <c r="HZ5" t="s">
        <v>0</v>
      </c>
      <c r="IA5" t="s">
        <v>0</v>
      </c>
      <c r="IB5" t="s">
        <v>0</v>
      </c>
      <c r="IC5" t="s">
        <v>1</v>
      </c>
      <c r="ID5" t="s">
        <v>0</v>
      </c>
      <c r="IE5" t="s">
        <v>0</v>
      </c>
      <c r="IF5" t="s">
        <v>0</v>
      </c>
      <c r="IG5" t="s">
        <v>0</v>
      </c>
      <c r="IH5" t="s">
        <v>0</v>
      </c>
      <c r="II5" t="s">
        <v>0</v>
      </c>
      <c r="IJ5" t="s">
        <v>1</v>
      </c>
      <c r="IK5" t="s">
        <v>1</v>
      </c>
      <c r="IL5" t="s">
        <v>1</v>
      </c>
      <c r="IM5" t="s">
        <v>2</v>
      </c>
      <c r="IN5" t="s">
        <v>2</v>
      </c>
      <c r="IO5" t="s">
        <v>3</v>
      </c>
      <c r="IP5" t="s">
        <v>3</v>
      </c>
      <c r="IQ5" t="s">
        <v>0</v>
      </c>
      <c r="IR5" t="s">
        <v>0</v>
      </c>
      <c r="IS5" t="s">
        <v>0</v>
      </c>
      <c r="IT5" t="s">
        <v>0</v>
      </c>
      <c r="IU5" t="s">
        <v>1</v>
      </c>
      <c r="IV5" t="s">
        <v>1</v>
      </c>
      <c r="IW5" t="s">
        <v>1</v>
      </c>
      <c r="IX5" t="s">
        <v>1</v>
      </c>
      <c r="IY5" t="s">
        <v>1</v>
      </c>
      <c r="IZ5" t="s">
        <v>1</v>
      </c>
      <c r="JA5" t="s">
        <v>1</v>
      </c>
      <c r="JB5" t="s">
        <v>1</v>
      </c>
      <c r="JC5" t="s">
        <v>1</v>
      </c>
      <c r="JD5" t="s">
        <v>1</v>
      </c>
      <c r="JE5" t="s">
        <v>1</v>
      </c>
      <c r="JF5" t="s">
        <v>1</v>
      </c>
      <c r="JG5" t="s">
        <v>1</v>
      </c>
      <c r="JH5" t="s">
        <v>0</v>
      </c>
      <c r="JI5" t="s">
        <v>0</v>
      </c>
      <c r="JJ5" t="s">
        <v>0</v>
      </c>
      <c r="JK5" t="s">
        <v>1</v>
      </c>
      <c r="JL5" t="s">
        <v>1</v>
      </c>
      <c r="JM5" t="s">
        <v>1</v>
      </c>
      <c r="JN5" t="s">
        <v>1</v>
      </c>
      <c r="JO5" t="s">
        <v>1</v>
      </c>
      <c r="JP5" t="s">
        <v>1</v>
      </c>
      <c r="JQ5" t="s">
        <v>1</v>
      </c>
      <c r="JR5" t="s">
        <v>1</v>
      </c>
      <c r="JS5" t="s">
        <v>1</v>
      </c>
      <c r="JT5" t="s">
        <v>2</v>
      </c>
      <c r="JU5" t="s">
        <v>2</v>
      </c>
      <c r="JV5" t="s">
        <v>2</v>
      </c>
      <c r="JW5" t="s">
        <v>2</v>
      </c>
      <c r="JX5" t="s">
        <v>3</v>
      </c>
      <c r="JY5" t="s">
        <v>3</v>
      </c>
      <c r="JZ5" t="s">
        <v>3</v>
      </c>
      <c r="KA5" t="s">
        <v>3</v>
      </c>
      <c r="KB5" t="s">
        <v>3</v>
      </c>
      <c r="KC5" t="s">
        <v>3</v>
      </c>
      <c r="KD5" t="s">
        <v>3</v>
      </c>
      <c r="KE5" t="s">
        <v>3</v>
      </c>
      <c r="KF5" t="s">
        <v>3</v>
      </c>
      <c r="KG5" t="s">
        <v>3</v>
      </c>
      <c r="KH5" t="s">
        <v>3</v>
      </c>
      <c r="KI5" t="s">
        <v>3</v>
      </c>
      <c r="KJ5" t="s">
        <v>3</v>
      </c>
      <c r="KK5" t="s">
        <v>3</v>
      </c>
      <c r="KL5" t="s">
        <v>3</v>
      </c>
      <c r="KM5" t="s">
        <v>3</v>
      </c>
      <c r="KN5" t="s">
        <v>3</v>
      </c>
      <c r="KO5" t="s">
        <v>3</v>
      </c>
      <c r="KP5" t="s">
        <v>3</v>
      </c>
      <c r="KQ5" t="s">
        <v>3</v>
      </c>
      <c r="KR5" t="s">
        <v>3</v>
      </c>
      <c r="KS5" t="s">
        <v>3</v>
      </c>
      <c r="KT5" t="s">
        <v>3</v>
      </c>
      <c r="KU5" t="s">
        <v>3</v>
      </c>
      <c r="KV5" t="s">
        <v>3</v>
      </c>
      <c r="KW5" t="s">
        <v>0</v>
      </c>
      <c r="KX5" t="s">
        <v>0</v>
      </c>
      <c r="KY5" t="s">
        <v>0</v>
      </c>
      <c r="KZ5" t="s">
        <v>0</v>
      </c>
      <c r="LA5" t="s">
        <v>0</v>
      </c>
      <c r="LB5" t="s">
        <v>0</v>
      </c>
      <c r="LC5" t="s">
        <v>0</v>
      </c>
      <c r="LD5" t="s">
        <v>0</v>
      </c>
      <c r="LE5" t="s">
        <v>0</v>
      </c>
      <c r="LF5" t="s">
        <v>0</v>
      </c>
      <c r="LG5" t="s">
        <v>0</v>
      </c>
      <c r="LH5" t="s">
        <v>0</v>
      </c>
      <c r="LI5" t="s">
        <v>0</v>
      </c>
      <c r="LJ5" t="s">
        <v>0</v>
      </c>
      <c r="LK5" t="s">
        <v>0</v>
      </c>
      <c r="LL5" t="s">
        <v>0</v>
      </c>
      <c r="LM5" t="s">
        <v>0</v>
      </c>
      <c r="LN5" t="s">
        <v>0</v>
      </c>
      <c r="LO5" t="s">
        <v>0</v>
      </c>
      <c r="LP5" t="s">
        <v>0</v>
      </c>
      <c r="LQ5" t="s">
        <v>0</v>
      </c>
      <c r="LR5" t="s">
        <v>1</v>
      </c>
      <c r="LS5" t="s">
        <v>1</v>
      </c>
      <c r="LT5" t="s">
        <v>1</v>
      </c>
      <c r="LU5" t="s">
        <v>1</v>
      </c>
      <c r="LV5" t="s">
        <v>0</v>
      </c>
      <c r="LW5" t="s">
        <v>0</v>
      </c>
      <c r="LX5" t="s">
        <v>0</v>
      </c>
      <c r="LY5" t="s">
        <v>0</v>
      </c>
      <c r="LZ5" t="s">
        <v>1</v>
      </c>
      <c r="MA5" t="s">
        <v>1</v>
      </c>
      <c r="MB5" t="s">
        <v>1</v>
      </c>
      <c r="MC5" t="s">
        <v>1</v>
      </c>
      <c r="MD5" t="s">
        <v>1</v>
      </c>
      <c r="ME5" t="s">
        <v>1</v>
      </c>
      <c r="MF5" t="s">
        <v>1</v>
      </c>
      <c r="MG5" t="s">
        <v>1</v>
      </c>
      <c r="MH5" t="s">
        <v>0</v>
      </c>
      <c r="MI5" t="s">
        <v>0</v>
      </c>
      <c r="MJ5" t="s">
        <v>0</v>
      </c>
      <c r="MK5" t="s">
        <v>1</v>
      </c>
      <c r="ML5" t="s">
        <v>0</v>
      </c>
      <c r="MM5" t="s">
        <v>0</v>
      </c>
      <c r="MN5" t="s">
        <v>0</v>
      </c>
      <c r="MO5" t="s">
        <v>0</v>
      </c>
      <c r="MP5" t="s">
        <v>1</v>
      </c>
      <c r="MQ5" t="s">
        <v>1</v>
      </c>
      <c r="MR5" t="s">
        <v>1</v>
      </c>
      <c r="MS5" t="s">
        <v>1</v>
      </c>
      <c r="MT5" t="s">
        <v>1</v>
      </c>
      <c r="MU5" t="s">
        <v>1</v>
      </c>
      <c r="MV5" t="s">
        <v>1</v>
      </c>
      <c r="MW5" t="s">
        <v>1</v>
      </c>
      <c r="MX5" t="s">
        <v>1</v>
      </c>
      <c r="MY5" t="s">
        <v>1</v>
      </c>
      <c r="MZ5" t="s">
        <v>1</v>
      </c>
      <c r="NA5" t="s">
        <v>1</v>
      </c>
      <c r="NB5" t="s">
        <v>1</v>
      </c>
      <c r="NC5" t="s">
        <v>1</v>
      </c>
      <c r="ND5" t="s">
        <v>1</v>
      </c>
      <c r="NE5" t="s">
        <v>1</v>
      </c>
      <c r="NF5" t="s">
        <v>0</v>
      </c>
      <c r="NG5" t="s">
        <v>0</v>
      </c>
      <c r="NH5" t="s">
        <v>0</v>
      </c>
      <c r="NI5" t="s">
        <v>1</v>
      </c>
      <c r="NJ5" t="s">
        <v>1</v>
      </c>
      <c r="NK5" t="s">
        <v>1</v>
      </c>
      <c r="NL5" t="s">
        <v>1</v>
      </c>
      <c r="NM5" t="s">
        <v>1</v>
      </c>
      <c r="NN5" t="s">
        <v>1</v>
      </c>
      <c r="NO5" t="s">
        <v>1</v>
      </c>
      <c r="NP5" t="s">
        <v>1</v>
      </c>
      <c r="NQ5" t="s">
        <v>1</v>
      </c>
      <c r="NR5" t="s">
        <v>1</v>
      </c>
      <c r="NS5" t="s">
        <v>1</v>
      </c>
      <c r="NT5" t="s">
        <v>2</v>
      </c>
      <c r="NU5" t="s">
        <v>2</v>
      </c>
      <c r="NV5" t="s">
        <v>3</v>
      </c>
      <c r="NW5" t="s">
        <v>3</v>
      </c>
      <c r="NX5" t="s">
        <v>3</v>
      </c>
      <c r="NY5" t="s">
        <v>3</v>
      </c>
      <c r="NZ5" t="s">
        <v>3</v>
      </c>
      <c r="OA5" t="s">
        <v>3</v>
      </c>
      <c r="OB5" t="s">
        <v>3</v>
      </c>
      <c r="OC5" t="s">
        <v>0</v>
      </c>
      <c r="OD5" t="s">
        <v>0</v>
      </c>
      <c r="OE5" t="s">
        <v>0</v>
      </c>
      <c r="OF5" t="s">
        <v>1</v>
      </c>
      <c r="OG5" t="s">
        <v>1</v>
      </c>
      <c r="OH5" t="s">
        <v>1</v>
      </c>
      <c r="OI5" t="s">
        <v>1</v>
      </c>
      <c r="OJ5" t="s">
        <v>0</v>
      </c>
      <c r="OK5" t="s">
        <v>1</v>
      </c>
      <c r="OL5" t="s">
        <v>2</v>
      </c>
      <c r="OM5" t="s">
        <v>2</v>
      </c>
      <c r="ON5" t="s">
        <v>2</v>
      </c>
      <c r="OO5" t="s">
        <v>2</v>
      </c>
      <c r="OP5" t="s">
        <v>3</v>
      </c>
      <c r="OQ5" t="s">
        <v>3</v>
      </c>
      <c r="OR5" t="s">
        <v>3</v>
      </c>
      <c r="OS5" t="s">
        <v>3</v>
      </c>
      <c r="OT5" t="s">
        <v>0</v>
      </c>
      <c r="OU5" t="s">
        <v>0</v>
      </c>
      <c r="OV5" t="s">
        <v>0</v>
      </c>
      <c r="OW5" t="s">
        <v>0</v>
      </c>
      <c r="OX5" t="s">
        <v>0</v>
      </c>
      <c r="OY5" t="s">
        <v>0</v>
      </c>
      <c r="OZ5" t="s">
        <v>1</v>
      </c>
      <c r="PA5" t="s">
        <v>1</v>
      </c>
      <c r="PB5" t="s">
        <v>1</v>
      </c>
      <c r="PC5" t="s">
        <v>1</v>
      </c>
      <c r="PD5" t="s">
        <v>0</v>
      </c>
      <c r="PE5" t="s">
        <v>0</v>
      </c>
      <c r="PF5" t="s">
        <v>0</v>
      </c>
      <c r="PG5" t="s">
        <v>0</v>
      </c>
      <c r="PH5" t="s">
        <v>0</v>
      </c>
      <c r="PI5" t="s">
        <v>0</v>
      </c>
      <c r="PJ5" t="s">
        <v>0</v>
      </c>
      <c r="PK5" t="s">
        <v>0</v>
      </c>
      <c r="PL5" t="s">
        <v>0</v>
      </c>
      <c r="PM5" t="s">
        <v>0</v>
      </c>
      <c r="PN5" t="s">
        <v>0</v>
      </c>
      <c r="PO5" t="s">
        <v>0</v>
      </c>
      <c r="PP5" t="s">
        <v>0</v>
      </c>
      <c r="PQ5" t="s">
        <v>0</v>
      </c>
      <c r="PR5" t="s">
        <v>0</v>
      </c>
      <c r="PS5" t="s">
        <v>0</v>
      </c>
      <c r="PT5" t="s">
        <v>0</v>
      </c>
      <c r="PU5" t="s">
        <v>0</v>
      </c>
      <c r="PV5" t="s">
        <v>0</v>
      </c>
      <c r="PW5" t="s">
        <v>1</v>
      </c>
      <c r="PX5" t="s">
        <v>0</v>
      </c>
      <c r="PY5" t="s">
        <v>0</v>
      </c>
      <c r="PZ5" t="s">
        <v>0</v>
      </c>
      <c r="QA5" t="s">
        <v>0</v>
      </c>
      <c r="QB5" t="s">
        <v>0</v>
      </c>
      <c r="QC5" t="s">
        <v>0</v>
      </c>
      <c r="QD5" t="s">
        <v>0</v>
      </c>
      <c r="QE5" t="s">
        <v>0</v>
      </c>
      <c r="QF5" t="s">
        <v>0</v>
      </c>
      <c r="QG5" t="s">
        <v>1</v>
      </c>
      <c r="QH5" t="s">
        <v>1</v>
      </c>
      <c r="QI5" t="s">
        <v>1</v>
      </c>
      <c r="QJ5" t="s">
        <v>2</v>
      </c>
      <c r="QK5" t="s">
        <v>2</v>
      </c>
      <c r="QL5" t="s">
        <v>2</v>
      </c>
      <c r="QM5" t="s">
        <v>3</v>
      </c>
      <c r="QN5" t="s">
        <v>3</v>
      </c>
      <c r="QO5" t="s">
        <v>3</v>
      </c>
      <c r="QP5" t="s">
        <v>3</v>
      </c>
      <c r="QQ5" t="s">
        <v>3</v>
      </c>
      <c r="QR5" t="s">
        <v>3</v>
      </c>
      <c r="QS5" t="s">
        <v>3</v>
      </c>
      <c r="QT5" t="s">
        <v>3</v>
      </c>
      <c r="QU5" t="s">
        <v>3</v>
      </c>
      <c r="QV5" t="s">
        <v>3</v>
      </c>
      <c r="QW5" t="s">
        <v>3</v>
      </c>
      <c r="QX5" t="s">
        <v>3</v>
      </c>
      <c r="QY5" t="s">
        <v>3</v>
      </c>
      <c r="QZ5" t="s">
        <v>3</v>
      </c>
      <c r="RA5" t="s">
        <v>3</v>
      </c>
      <c r="RB5" t="s">
        <v>3</v>
      </c>
      <c r="RC5" t="s">
        <v>3</v>
      </c>
      <c r="RD5" t="s">
        <v>3</v>
      </c>
      <c r="RE5" t="s">
        <v>3</v>
      </c>
      <c r="RF5" t="s">
        <v>3</v>
      </c>
      <c r="RG5" t="s">
        <v>3</v>
      </c>
      <c r="RH5" t="s">
        <v>3</v>
      </c>
      <c r="RI5" t="s">
        <v>3</v>
      </c>
      <c r="RJ5" t="s">
        <v>0</v>
      </c>
      <c r="RK5" t="s">
        <v>0</v>
      </c>
      <c r="RL5" t="s">
        <v>0</v>
      </c>
      <c r="RM5" t="s">
        <v>1</v>
      </c>
      <c r="RN5" t="s">
        <v>1</v>
      </c>
      <c r="RO5" t="s">
        <v>1</v>
      </c>
      <c r="RP5" t="s">
        <v>1</v>
      </c>
      <c r="RQ5" t="s">
        <v>2</v>
      </c>
      <c r="RR5" t="s">
        <v>3</v>
      </c>
      <c r="RS5" t="s">
        <v>3</v>
      </c>
      <c r="RT5" t="s">
        <v>3</v>
      </c>
      <c r="RU5" t="s">
        <v>3</v>
      </c>
      <c r="RV5" t="s">
        <v>3</v>
      </c>
      <c r="RW5" t="s">
        <v>3</v>
      </c>
      <c r="RX5" t="s">
        <v>3</v>
      </c>
      <c r="RY5" t="s">
        <v>0</v>
      </c>
      <c r="RZ5" t="s">
        <v>0</v>
      </c>
      <c r="SA5" t="s">
        <v>0</v>
      </c>
      <c r="SB5" t="s">
        <v>0</v>
      </c>
      <c r="SC5" t="s">
        <v>0</v>
      </c>
      <c r="SD5" t="s">
        <v>0</v>
      </c>
      <c r="SE5" t="s">
        <v>0</v>
      </c>
      <c r="SF5" t="s">
        <v>0</v>
      </c>
      <c r="SG5" t="s">
        <v>0</v>
      </c>
      <c r="SH5" t="s">
        <v>0</v>
      </c>
      <c r="SI5" t="s">
        <v>0</v>
      </c>
      <c r="SJ5" t="s">
        <v>1</v>
      </c>
      <c r="SK5" t="s">
        <v>1</v>
      </c>
      <c r="SL5" t="s">
        <v>1</v>
      </c>
      <c r="SM5" t="s">
        <v>1</v>
      </c>
      <c r="SN5" t="s">
        <v>0</v>
      </c>
      <c r="SO5" t="s">
        <v>0</v>
      </c>
      <c r="SP5" t="s">
        <v>1</v>
      </c>
      <c r="SQ5" t="s">
        <v>1</v>
      </c>
      <c r="SR5" t="s">
        <v>1</v>
      </c>
      <c r="SS5" t="s">
        <v>0</v>
      </c>
      <c r="ST5" t="s">
        <v>0</v>
      </c>
      <c r="SU5" t="s">
        <v>1</v>
      </c>
      <c r="SV5" t="s">
        <v>1</v>
      </c>
      <c r="SW5" t="s">
        <v>1</v>
      </c>
      <c r="SX5" t="s">
        <v>1</v>
      </c>
      <c r="SY5" t="s">
        <v>0</v>
      </c>
      <c r="SZ5" t="s">
        <v>0</v>
      </c>
      <c r="TA5" t="s">
        <v>0</v>
      </c>
      <c r="TB5" t="s">
        <v>0</v>
      </c>
      <c r="TC5" t="s">
        <v>0</v>
      </c>
      <c r="TD5" t="s">
        <v>0</v>
      </c>
      <c r="TE5" t="s">
        <v>0</v>
      </c>
      <c r="TF5" t="s">
        <v>0</v>
      </c>
      <c r="TG5" t="s">
        <v>0</v>
      </c>
      <c r="TH5" t="s">
        <v>0</v>
      </c>
      <c r="TI5" t="s">
        <v>0</v>
      </c>
      <c r="TJ5" t="s">
        <v>0</v>
      </c>
      <c r="TK5" t="s">
        <v>0</v>
      </c>
      <c r="TL5" t="s">
        <v>0</v>
      </c>
      <c r="TM5" t="s">
        <v>0</v>
      </c>
      <c r="TN5" t="s">
        <v>0</v>
      </c>
      <c r="TO5" t="s">
        <v>1</v>
      </c>
      <c r="TP5" t="s">
        <v>1</v>
      </c>
      <c r="TQ5" t="s">
        <v>1</v>
      </c>
      <c r="TR5" t="s">
        <v>1</v>
      </c>
      <c r="TS5" t="s">
        <v>1</v>
      </c>
      <c r="TT5" t="s">
        <v>1</v>
      </c>
      <c r="TU5" t="s">
        <v>1</v>
      </c>
      <c r="TV5" t="s">
        <v>0</v>
      </c>
      <c r="TW5" t="s">
        <v>0</v>
      </c>
      <c r="TX5" t="s">
        <v>0</v>
      </c>
      <c r="TY5" t="s">
        <v>0</v>
      </c>
      <c r="TZ5" t="s">
        <v>0</v>
      </c>
      <c r="UA5" t="s">
        <v>0</v>
      </c>
      <c r="UB5" t="s">
        <v>1</v>
      </c>
      <c r="UC5" t="s">
        <v>1</v>
      </c>
      <c r="UD5" t="s">
        <v>1</v>
      </c>
      <c r="UE5" t="s">
        <v>1</v>
      </c>
      <c r="UF5" t="s">
        <v>1</v>
      </c>
      <c r="UG5" t="s">
        <v>1</v>
      </c>
      <c r="UH5" t="s">
        <v>1</v>
      </c>
      <c r="UI5" t="s">
        <v>1</v>
      </c>
      <c r="UJ5" t="s">
        <v>2</v>
      </c>
      <c r="UK5" t="s">
        <v>2</v>
      </c>
      <c r="UL5" t="s">
        <v>2</v>
      </c>
      <c r="UM5" t="s">
        <v>2</v>
      </c>
      <c r="UN5" t="s">
        <v>2</v>
      </c>
      <c r="UO5" t="s">
        <v>2</v>
      </c>
      <c r="UP5" t="s">
        <v>3</v>
      </c>
      <c r="UQ5" t="s">
        <v>3</v>
      </c>
      <c r="UR5" t="s">
        <v>3</v>
      </c>
      <c r="US5" t="s">
        <v>3</v>
      </c>
      <c r="UT5" t="s">
        <v>3</v>
      </c>
      <c r="UU5" t="s">
        <v>3</v>
      </c>
      <c r="UV5" t="s">
        <v>3</v>
      </c>
      <c r="UW5" t="s">
        <v>3</v>
      </c>
      <c r="UX5" t="s">
        <v>3</v>
      </c>
      <c r="UY5" t="s">
        <v>3</v>
      </c>
      <c r="UZ5" t="s">
        <v>3</v>
      </c>
      <c r="VA5" t="s">
        <v>3</v>
      </c>
      <c r="VB5" t="s">
        <v>0</v>
      </c>
      <c r="VC5" t="s">
        <v>0</v>
      </c>
      <c r="VD5" t="s">
        <v>0</v>
      </c>
      <c r="VE5" t="s">
        <v>0</v>
      </c>
      <c r="VF5" t="s">
        <v>0</v>
      </c>
      <c r="VG5" t="s">
        <v>0</v>
      </c>
      <c r="VH5" t="s">
        <v>0</v>
      </c>
      <c r="VI5" t="s">
        <v>0</v>
      </c>
      <c r="VJ5" t="s">
        <v>1</v>
      </c>
      <c r="VK5" t="s">
        <v>1</v>
      </c>
      <c r="VL5" t="s">
        <v>1</v>
      </c>
      <c r="VM5" t="s">
        <v>1</v>
      </c>
      <c r="VN5" t="s">
        <v>1</v>
      </c>
      <c r="VO5" t="s">
        <v>2</v>
      </c>
      <c r="VP5" t="s">
        <v>0</v>
      </c>
      <c r="VQ5" t="s">
        <v>0</v>
      </c>
      <c r="VR5" t="s">
        <v>0</v>
      </c>
      <c r="VS5" t="s">
        <v>0</v>
      </c>
      <c r="VT5" t="s">
        <v>0</v>
      </c>
      <c r="VU5" t="s">
        <v>0</v>
      </c>
      <c r="VV5" t="s">
        <v>0</v>
      </c>
      <c r="VW5" t="s">
        <v>0</v>
      </c>
      <c r="VX5" t="s">
        <v>0</v>
      </c>
      <c r="VY5" t="s">
        <v>0</v>
      </c>
      <c r="VZ5" t="s">
        <v>0</v>
      </c>
      <c r="WA5" t="s">
        <v>0</v>
      </c>
      <c r="WB5" t="s">
        <v>0</v>
      </c>
      <c r="WC5" t="s">
        <v>0</v>
      </c>
      <c r="WD5" t="s">
        <v>0</v>
      </c>
      <c r="WE5" t="s">
        <v>1</v>
      </c>
      <c r="WF5" t="s">
        <v>1</v>
      </c>
      <c r="WG5" t="s">
        <v>1</v>
      </c>
      <c r="WH5" t="s">
        <v>1</v>
      </c>
      <c r="WI5" t="s">
        <v>1</v>
      </c>
      <c r="WJ5" t="s">
        <v>1</v>
      </c>
      <c r="WK5" t="s">
        <v>0</v>
      </c>
      <c r="WL5" t="s">
        <v>0</v>
      </c>
      <c r="WM5" t="s">
        <v>0</v>
      </c>
      <c r="WN5" t="s">
        <v>0</v>
      </c>
      <c r="WO5" t="s">
        <v>0</v>
      </c>
      <c r="WP5" t="s">
        <v>0</v>
      </c>
      <c r="WQ5" t="s">
        <v>0</v>
      </c>
      <c r="WR5" t="s">
        <v>0</v>
      </c>
      <c r="WS5" t="s">
        <v>0</v>
      </c>
      <c r="WT5" t="s">
        <v>0</v>
      </c>
      <c r="WU5" t="s">
        <v>0</v>
      </c>
      <c r="WV5" t="s">
        <v>0</v>
      </c>
      <c r="WW5" t="s">
        <v>0</v>
      </c>
      <c r="WX5" t="s">
        <v>0</v>
      </c>
      <c r="WY5" t="s">
        <v>0</v>
      </c>
      <c r="WZ5" t="s">
        <v>0</v>
      </c>
      <c r="XA5" t="s">
        <v>0</v>
      </c>
      <c r="XB5" t="s">
        <v>0</v>
      </c>
      <c r="XC5" t="s">
        <v>0</v>
      </c>
      <c r="XD5" t="s">
        <v>0</v>
      </c>
      <c r="XE5" t="s">
        <v>0</v>
      </c>
      <c r="XF5" t="s">
        <v>1</v>
      </c>
      <c r="XG5" t="s">
        <v>2</v>
      </c>
      <c r="XH5" t="s">
        <v>2</v>
      </c>
      <c r="XI5" t="s">
        <v>2</v>
      </c>
      <c r="XJ5" t="s">
        <v>2</v>
      </c>
      <c r="XK5" t="s">
        <v>2</v>
      </c>
      <c r="XL5" t="s">
        <v>2</v>
      </c>
      <c r="XM5" t="s">
        <v>2</v>
      </c>
      <c r="XN5" t="s">
        <v>2</v>
      </c>
      <c r="XO5" t="s">
        <v>3</v>
      </c>
      <c r="XP5" t="s">
        <v>3</v>
      </c>
      <c r="XQ5" t="s">
        <v>3</v>
      </c>
      <c r="XR5" t="s">
        <v>3</v>
      </c>
      <c r="XS5" t="s">
        <v>3</v>
      </c>
      <c r="XT5" t="s">
        <v>3</v>
      </c>
      <c r="XU5" t="s">
        <v>3</v>
      </c>
      <c r="XV5" t="s">
        <v>3</v>
      </c>
      <c r="XW5" t="s">
        <v>3</v>
      </c>
      <c r="XX5" t="s">
        <v>3</v>
      </c>
      <c r="XY5" t="s">
        <v>3</v>
      </c>
      <c r="XZ5" t="s">
        <v>3</v>
      </c>
      <c r="YA5" t="s">
        <v>3</v>
      </c>
      <c r="YB5" t="s">
        <v>3</v>
      </c>
      <c r="YC5" t="s">
        <v>3</v>
      </c>
      <c r="YD5" t="s">
        <v>3</v>
      </c>
      <c r="YE5" t="s">
        <v>3</v>
      </c>
      <c r="YF5" t="s">
        <v>3</v>
      </c>
      <c r="YG5" t="s">
        <v>3</v>
      </c>
      <c r="YH5" t="s">
        <v>3</v>
      </c>
      <c r="YI5" t="s">
        <v>3</v>
      </c>
      <c r="YJ5" t="s">
        <v>3</v>
      </c>
      <c r="YK5" t="s">
        <v>3</v>
      </c>
      <c r="YL5" t="s">
        <v>3</v>
      </c>
      <c r="YM5" t="s">
        <v>3</v>
      </c>
      <c r="YN5" t="s">
        <v>3</v>
      </c>
      <c r="YO5" t="s">
        <v>3</v>
      </c>
      <c r="YP5" t="s">
        <v>0</v>
      </c>
      <c r="YQ5" t="s">
        <v>0</v>
      </c>
      <c r="YR5" t="s">
        <v>0</v>
      </c>
      <c r="YS5" t="s">
        <v>0</v>
      </c>
      <c r="YT5" t="s">
        <v>0</v>
      </c>
      <c r="YU5" t="s">
        <v>0</v>
      </c>
      <c r="YV5" t="s">
        <v>0</v>
      </c>
      <c r="YW5" t="s">
        <v>1</v>
      </c>
      <c r="YX5" t="s">
        <v>1</v>
      </c>
      <c r="YY5" t="s">
        <v>1</v>
      </c>
      <c r="YZ5" t="s">
        <v>1</v>
      </c>
      <c r="ZA5" t="s">
        <v>1</v>
      </c>
      <c r="ZB5" t="s">
        <v>1</v>
      </c>
      <c r="ZC5" t="s">
        <v>1</v>
      </c>
      <c r="ZD5" t="s">
        <v>1</v>
      </c>
      <c r="ZE5" t="s">
        <v>1</v>
      </c>
      <c r="ZF5" t="s">
        <v>1</v>
      </c>
      <c r="ZG5" t="s">
        <v>1</v>
      </c>
      <c r="ZH5" t="s">
        <v>1</v>
      </c>
      <c r="ZI5" t="s">
        <v>1</v>
      </c>
      <c r="ZJ5" t="s">
        <v>0</v>
      </c>
      <c r="ZK5" t="s">
        <v>0</v>
      </c>
      <c r="ZL5" t="s">
        <v>0</v>
      </c>
      <c r="ZM5" t="s">
        <v>1</v>
      </c>
      <c r="ZN5" t="s">
        <v>1</v>
      </c>
      <c r="ZO5" t="s">
        <v>2</v>
      </c>
      <c r="ZP5" t="s">
        <v>0</v>
      </c>
      <c r="ZQ5" t="s">
        <v>0</v>
      </c>
      <c r="ZR5" t="s">
        <v>1</v>
      </c>
      <c r="ZS5" t="s">
        <v>1</v>
      </c>
      <c r="ZT5" t="s">
        <v>1</v>
      </c>
      <c r="ZU5" t="s">
        <v>1</v>
      </c>
      <c r="ZV5" t="s">
        <v>2</v>
      </c>
      <c r="ZW5" t="s">
        <v>2</v>
      </c>
      <c r="ZX5" t="s">
        <v>0</v>
      </c>
      <c r="ZY5" t="s">
        <v>0</v>
      </c>
      <c r="ZZ5" t="s">
        <v>0</v>
      </c>
      <c r="AAA5" t="s">
        <v>1</v>
      </c>
      <c r="AAB5" t="s">
        <v>1</v>
      </c>
      <c r="AAC5" t="s">
        <v>0</v>
      </c>
      <c r="AAD5" t="s">
        <v>0</v>
      </c>
      <c r="AAE5" t="s">
        <v>0</v>
      </c>
      <c r="AAF5" t="s">
        <v>1</v>
      </c>
      <c r="AAG5" t="s">
        <v>1</v>
      </c>
      <c r="AAH5" t="s">
        <v>1</v>
      </c>
      <c r="AAI5" t="s">
        <v>1</v>
      </c>
      <c r="AAJ5" t="s">
        <v>1</v>
      </c>
      <c r="AAK5" t="s">
        <v>1</v>
      </c>
      <c r="AAL5" t="s">
        <v>1</v>
      </c>
      <c r="AAM5" t="s">
        <v>1</v>
      </c>
      <c r="AAN5" t="s">
        <v>0</v>
      </c>
      <c r="AAO5" t="s">
        <v>0</v>
      </c>
      <c r="AAP5" t="s">
        <v>0</v>
      </c>
      <c r="AAQ5" t="s">
        <v>0</v>
      </c>
      <c r="AAR5" t="s">
        <v>0</v>
      </c>
      <c r="AAS5" t="s">
        <v>1</v>
      </c>
      <c r="AAT5" t="s">
        <v>1</v>
      </c>
      <c r="AAU5" t="s">
        <v>1</v>
      </c>
      <c r="AAV5" t="s">
        <v>1</v>
      </c>
      <c r="AAW5" t="s">
        <v>1</v>
      </c>
      <c r="AAX5" t="s">
        <v>0</v>
      </c>
      <c r="AAY5" t="s">
        <v>0</v>
      </c>
      <c r="AAZ5" t="s">
        <v>0</v>
      </c>
      <c r="ABA5" t="s">
        <v>0</v>
      </c>
      <c r="ABB5" t="s">
        <v>1</v>
      </c>
      <c r="ABC5" t="s">
        <v>1</v>
      </c>
      <c r="ABD5" t="s">
        <v>1</v>
      </c>
      <c r="ABE5" t="s">
        <v>0</v>
      </c>
      <c r="ABF5" t="s">
        <v>1</v>
      </c>
      <c r="ABG5" t="s">
        <v>1</v>
      </c>
      <c r="ABH5" t="s">
        <v>1</v>
      </c>
      <c r="ABI5" t="s">
        <v>1</v>
      </c>
      <c r="ABJ5" t="s">
        <v>1</v>
      </c>
      <c r="ABK5" t="s">
        <v>1</v>
      </c>
      <c r="ABL5" t="s">
        <v>1</v>
      </c>
      <c r="ABM5" t="s">
        <v>0</v>
      </c>
      <c r="ABN5" t="s">
        <v>1</v>
      </c>
      <c r="ABO5" t="s">
        <v>2</v>
      </c>
      <c r="ABP5" t="s">
        <v>2</v>
      </c>
      <c r="ABQ5" t="s">
        <v>2</v>
      </c>
      <c r="ABR5" t="s">
        <v>2</v>
      </c>
      <c r="ABS5" t="s">
        <v>2</v>
      </c>
      <c r="ABT5" t="s">
        <v>2</v>
      </c>
      <c r="ABU5" t="s">
        <v>2</v>
      </c>
      <c r="ABV5" t="s">
        <v>2</v>
      </c>
      <c r="ABW5" t="s">
        <v>2</v>
      </c>
      <c r="ABX5" t="s">
        <v>2</v>
      </c>
      <c r="ABY5" t="s">
        <v>2</v>
      </c>
      <c r="ABZ5" t="s">
        <v>2</v>
      </c>
      <c r="ACA5" t="s">
        <v>3</v>
      </c>
      <c r="ACB5" t="s">
        <v>0</v>
      </c>
      <c r="ACC5" t="s">
        <v>0</v>
      </c>
      <c r="ACD5" t="s">
        <v>1</v>
      </c>
      <c r="ACE5" t="s">
        <v>1</v>
      </c>
      <c r="ACF5" t="s">
        <v>1</v>
      </c>
      <c r="ACG5" t="s">
        <v>1</v>
      </c>
      <c r="ACH5" t="s">
        <v>1</v>
      </c>
      <c r="ACI5" t="s">
        <v>2</v>
      </c>
      <c r="ACJ5" t="s">
        <v>3</v>
      </c>
      <c r="ACK5" t="s">
        <v>3</v>
      </c>
      <c r="ACL5" t="s">
        <v>3</v>
      </c>
      <c r="ACM5" t="s">
        <v>3</v>
      </c>
      <c r="ACN5" t="s">
        <v>3</v>
      </c>
      <c r="ACO5" t="s">
        <v>3</v>
      </c>
      <c r="ACP5" t="s">
        <v>3</v>
      </c>
      <c r="ACQ5" t="s">
        <v>3</v>
      </c>
      <c r="ACR5" t="s">
        <v>3</v>
      </c>
      <c r="ACS5" t="s">
        <v>3</v>
      </c>
      <c r="ACT5" t="s">
        <v>3</v>
      </c>
      <c r="ACU5" t="s">
        <v>0</v>
      </c>
      <c r="ACV5" t="s">
        <v>1</v>
      </c>
      <c r="ACW5" t="s">
        <v>1</v>
      </c>
      <c r="ACX5" t="s">
        <v>1</v>
      </c>
      <c r="ACY5" t="s">
        <v>1</v>
      </c>
      <c r="ACZ5" t="s">
        <v>1</v>
      </c>
      <c r="ADA5" t="s">
        <v>1</v>
      </c>
      <c r="ADB5" t="s">
        <v>1</v>
      </c>
      <c r="ADC5" t="s">
        <v>1</v>
      </c>
      <c r="ADD5" t="s">
        <v>0</v>
      </c>
      <c r="ADE5" t="s">
        <v>0</v>
      </c>
      <c r="ADF5" t="s">
        <v>0</v>
      </c>
      <c r="ADG5" t="s">
        <v>0</v>
      </c>
      <c r="ADH5" t="s">
        <v>1</v>
      </c>
      <c r="ADI5" t="s">
        <v>1</v>
      </c>
      <c r="ADJ5" t="s">
        <v>1</v>
      </c>
      <c r="ADK5" t="s">
        <v>1</v>
      </c>
      <c r="ADL5" t="s">
        <v>2</v>
      </c>
      <c r="ADM5" t="s">
        <v>0</v>
      </c>
      <c r="ADN5" t="s">
        <v>1</v>
      </c>
      <c r="ADO5" t="s">
        <v>1</v>
      </c>
      <c r="ADP5" t="s">
        <v>1</v>
      </c>
      <c r="ADQ5" t="s">
        <v>0</v>
      </c>
      <c r="ADR5" t="s">
        <v>0</v>
      </c>
      <c r="ADS5" t="s">
        <v>1</v>
      </c>
      <c r="ADT5" t="s">
        <v>1</v>
      </c>
      <c r="ADU5" t="s">
        <v>0</v>
      </c>
      <c r="ADV5" t="s">
        <v>0</v>
      </c>
      <c r="ADW5" t="s">
        <v>0</v>
      </c>
      <c r="ADX5" t="s">
        <v>0</v>
      </c>
      <c r="ADY5" t="s">
        <v>0</v>
      </c>
      <c r="ADZ5" t="s">
        <v>0</v>
      </c>
      <c r="AEA5" t="s">
        <v>0</v>
      </c>
      <c r="AEB5" t="s">
        <v>0</v>
      </c>
      <c r="AEC5" t="s">
        <v>0</v>
      </c>
      <c r="AED5" t="s">
        <v>0</v>
      </c>
      <c r="AEE5" t="s">
        <v>0</v>
      </c>
      <c r="AEF5" t="s">
        <v>0</v>
      </c>
      <c r="AEG5" t="s">
        <v>0</v>
      </c>
      <c r="AEH5" t="s">
        <v>0</v>
      </c>
      <c r="AEI5" t="s">
        <v>0</v>
      </c>
      <c r="AEJ5" t="s">
        <v>0</v>
      </c>
      <c r="AEK5" t="s">
        <v>0</v>
      </c>
      <c r="AEL5" t="s">
        <v>0</v>
      </c>
      <c r="AEM5" t="s">
        <v>0</v>
      </c>
      <c r="AEN5" t="s">
        <v>0</v>
      </c>
      <c r="AEO5" t="s">
        <v>0</v>
      </c>
      <c r="AEP5" t="s">
        <v>0</v>
      </c>
      <c r="AEQ5" t="s">
        <v>0</v>
      </c>
      <c r="AER5" t="s">
        <v>0</v>
      </c>
      <c r="AES5" t="s">
        <v>0</v>
      </c>
      <c r="AET5" t="s">
        <v>0</v>
      </c>
      <c r="AEU5" t="s">
        <v>0</v>
      </c>
      <c r="AEV5" t="s">
        <v>0</v>
      </c>
      <c r="AEW5" t="s">
        <v>0</v>
      </c>
      <c r="AEX5" t="s">
        <v>0</v>
      </c>
      <c r="AEY5" t="s">
        <v>0</v>
      </c>
      <c r="AEZ5" t="s">
        <v>0</v>
      </c>
      <c r="AFA5" t="s">
        <v>0</v>
      </c>
      <c r="AFB5" t="s">
        <v>0</v>
      </c>
      <c r="AFC5" t="s">
        <v>0</v>
      </c>
      <c r="AFD5" t="s">
        <v>0</v>
      </c>
      <c r="AFE5" t="s">
        <v>0</v>
      </c>
      <c r="AFF5" t="s">
        <v>0</v>
      </c>
      <c r="AFG5" t="s">
        <v>1</v>
      </c>
      <c r="AFH5" t="s">
        <v>0</v>
      </c>
      <c r="AFI5" t="s">
        <v>0</v>
      </c>
      <c r="AFJ5" t="s">
        <v>0</v>
      </c>
      <c r="AFK5" t="s">
        <v>0</v>
      </c>
      <c r="AFL5" t="s">
        <v>0</v>
      </c>
      <c r="AFM5" t="s">
        <v>0</v>
      </c>
      <c r="AFN5" t="s">
        <v>1</v>
      </c>
      <c r="AFO5" t="s">
        <v>0</v>
      </c>
      <c r="AFP5" t="s">
        <v>0</v>
      </c>
      <c r="AFQ5" t="s">
        <v>1</v>
      </c>
      <c r="AFR5" t="s">
        <v>1</v>
      </c>
      <c r="AFS5" t="s">
        <v>1</v>
      </c>
      <c r="AFT5" t="s">
        <v>1</v>
      </c>
      <c r="AFU5" t="s">
        <v>1</v>
      </c>
      <c r="AFV5" t="s">
        <v>1</v>
      </c>
      <c r="AFW5" t="s">
        <v>1</v>
      </c>
      <c r="AFX5" t="s">
        <v>1</v>
      </c>
      <c r="AFY5" t="s">
        <v>1</v>
      </c>
      <c r="AFZ5" t="s">
        <v>1</v>
      </c>
      <c r="AGA5" t="s">
        <v>2</v>
      </c>
      <c r="AGB5" t="s">
        <v>0</v>
      </c>
      <c r="AGC5" t="s">
        <v>0</v>
      </c>
      <c r="AGD5" t="s">
        <v>0</v>
      </c>
      <c r="AGE5" t="s">
        <v>1</v>
      </c>
      <c r="AGF5" t="s">
        <v>1</v>
      </c>
      <c r="AGG5" t="s">
        <v>1</v>
      </c>
      <c r="AGH5" t="s">
        <v>2</v>
      </c>
      <c r="AGI5" t="s">
        <v>2</v>
      </c>
      <c r="AGJ5" t="s">
        <v>2</v>
      </c>
      <c r="AGK5" t="s">
        <v>2</v>
      </c>
      <c r="AGL5" t="s">
        <v>3</v>
      </c>
      <c r="AGM5" t="s">
        <v>3</v>
      </c>
      <c r="AGN5" t="s">
        <v>0</v>
      </c>
      <c r="AGO5" t="s">
        <v>0</v>
      </c>
      <c r="AGP5" t="s">
        <v>0</v>
      </c>
      <c r="AGQ5" t="s">
        <v>0</v>
      </c>
      <c r="AGR5" t="s">
        <v>0</v>
      </c>
      <c r="AGS5" t="s">
        <v>0</v>
      </c>
      <c r="AGT5" t="s">
        <v>0</v>
      </c>
      <c r="AGU5" t="s">
        <v>0</v>
      </c>
      <c r="AGV5" t="s">
        <v>0</v>
      </c>
      <c r="AGW5" t="s">
        <v>0</v>
      </c>
      <c r="AGX5" t="s">
        <v>0</v>
      </c>
      <c r="AGY5" t="s">
        <v>0</v>
      </c>
      <c r="AGZ5" t="s">
        <v>0</v>
      </c>
      <c r="AHA5" t="s">
        <v>0</v>
      </c>
      <c r="AHB5" t="s">
        <v>0</v>
      </c>
      <c r="AHC5" t="s">
        <v>1</v>
      </c>
      <c r="AHD5" t="s">
        <v>0</v>
      </c>
      <c r="AHE5" t="s">
        <v>0</v>
      </c>
      <c r="AHF5" t="s">
        <v>0</v>
      </c>
      <c r="AHG5" t="s">
        <v>0</v>
      </c>
      <c r="AHH5" t="s">
        <v>0</v>
      </c>
      <c r="AHI5" t="s">
        <v>0</v>
      </c>
      <c r="AHJ5" t="s">
        <v>0</v>
      </c>
      <c r="AHK5" t="s">
        <v>0</v>
      </c>
      <c r="AHL5" t="s">
        <v>0</v>
      </c>
      <c r="AHM5" t="s">
        <v>1</v>
      </c>
      <c r="AHN5" t="s">
        <v>1</v>
      </c>
      <c r="AHO5" t="s">
        <v>1</v>
      </c>
      <c r="AHP5" t="s">
        <v>1</v>
      </c>
      <c r="AHQ5" t="s">
        <v>1</v>
      </c>
      <c r="AHR5" t="s">
        <v>1</v>
      </c>
      <c r="AHS5" t="s">
        <v>2</v>
      </c>
      <c r="AHT5" t="s">
        <v>2</v>
      </c>
      <c r="AHU5" t="s">
        <v>2</v>
      </c>
      <c r="AHV5" t="s">
        <v>2</v>
      </c>
      <c r="AHW5" t="s">
        <v>2</v>
      </c>
      <c r="AHX5" t="s">
        <v>3</v>
      </c>
      <c r="AHY5" t="s">
        <v>3</v>
      </c>
      <c r="AHZ5" t="s">
        <v>3</v>
      </c>
      <c r="AIA5" t="s">
        <v>3</v>
      </c>
      <c r="AIB5" t="s">
        <v>3</v>
      </c>
      <c r="AIC5" t="s">
        <v>0</v>
      </c>
      <c r="AID5" t="s">
        <v>0</v>
      </c>
      <c r="AIE5" t="s">
        <v>0</v>
      </c>
      <c r="AIF5" t="s">
        <v>0</v>
      </c>
      <c r="AIG5" t="s">
        <v>0</v>
      </c>
      <c r="AIH5" t="s">
        <v>1</v>
      </c>
      <c r="AII5" t="s">
        <v>1</v>
      </c>
      <c r="AIJ5" t="s">
        <v>1</v>
      </c>
      <c r="AIK5" t="s">
        <v>1</v>
      </c>
      <c r="AIL5" t="s">
        <v>1</v>
      </c>
      <c r="AIM5" t="s">
        <v>1</v>
      </c>
      <c r="AIN5" t="s">
        <v>1</v>
      </c>
      <c r="AIO5" t="s">
        <v>1</v>
      </c>
      <c r="AIP5" t="s">
        <v>2</v>
      </c>
      <c r="AIQ5" t="s">
        <v>2</v>
      </c>
      <c r="AIR5" t="s">
        <v>2</v>
      </c>
      <c r="AIS5" t="s">
        <v>2</v>
      </c>
      <c r="AIT5" t="s">
        <v>3</v>
      </c>
      <c r="AIU5" t="s">
        <v>3</v>
      </c>
      <c r="AIV5" t="s">
        <v>3</v>
      </c>
      <c r="AIW5" t="s">
        <v>3</v>
      </c>
      <c r="AIX5" t="s">
        <v>3</v>
      </c>
      <c r="AIY5" t="s">
        <v>3</v>
      </c>
      <c r="AIZ5" t="s">
        <v>3</v>
      </c>
      <c r="AJA5" t="s">
        <v>0</v>
      </c>
      <c r="AJB5" t="s">
        <v>0</v>
      </c>
      <c r="AJC5" t="s">
        <v>0</v>
      </c>
      <c r="AJD5" t="s">
        <v>0</v>
      </c>
      <c r="AJE5" t="s">
        <v>0</v>
      </c>
      <c r="AJF5" t="s">
        <v>0</v>
      </c>
      <c r="AJG5" t="s">
        <v>0</v>
      </c>
      <c r="AJH5" t="s">
        <v>0</v>
      </c>
      <c r="AJI5" t="s">
        <v>1</v>
      </c>
      <c r="AJJ5" t="s">
        <v>1</v>
      </c>
      <c r="AJK5" t="s">
        <v>1</v>
      </c>
      <c r="AJL5" t="s">
        <v>0</v>
      </c>
      <c r="AJM5" t="s">
        <v>0</v>
      </c>
      <c r="AJN5" t="s">
        <v>0</v>
      </c>
      <c r="AJO5" t="s">
        <v>1</v>
      </c>
      <c r="AJP5" t="s">
        <v>1</v>
      </c>
      <c r="AJQ5" t="s">
        <v>1</v>
      </c>
      <c r="AJR5" t="s">
        <v>0</v>
      </c>
      <c r="AJS5" t="s">
        <v>1</v>
      </c>
      <c r="AJT5" t="s">
        <v>1</v>
      </c>
      <c r="AJU5" t="s">
        <v>1</v>
      </c>
      <c r="AJV5" t="s">
        <v>1</v>
      </c>
      <c r="AJW5" t="s">
        <v>1</v>
      </c>
      <c r="AJX5" t="s">
        <v>1</v>
      </c>
      <c r="AJY5" t="s">
        <v>1</v>
      </c>
      <c r="AJZ5" t="s">
        <v>0</v>
      </c>
      <c r="AKA5" t="s">
        <v>0</v>
      </c>
      <c r="AKB5" t="s">
        <v>0</v>
      </c>
      <c r="AKC5" t="s">
        <v>0</v>
      </c>
      <c r="AKD5" t="s">
        <v>1</v>
      </c>
      <c r="AKE5" t="s">
        <v>1</v>
      </c>
      <c r="AKF5" t="s">
        <v>1</v>
      </c>
      <c r="AKG5" t="s">
        <v>1</v>
      </c>
      <c r="AKH5" t="s">
        <v>2</v>
      </c>
      <c r="AKI5" t="s">
        <v>0</v>
      </c>
      <c r="AKJ5" t="s">
        <v>0</v>
      </c>
      <c r="AKK5" t="s">
        <v>1</v>
      </c>
      <c r="AKL5" t="s">
        <v>1</v>
      </c>
      <c r="AKM5" t="s">
        <v>1</v>
      </c>
      <c r="AKN5" t="s">
        <v>1</v>
      </c>
      <c r="AKO5" t="s">
        <v>2</v>
      </c>
      <c r="AKP5" t="s">
        <v>2</v>
      </c>
      <c r="AKQ5" t="s">
        <v>2</v>
      </c>
      <c r="AKR5" t="s">
        <v>2</v>
      </c>
      <c r="AKS5" t="s">
        <v>3</v>
      </c>
      <c r="AKT5" t="s">
        <v>3</v>
      </c>
      <c r="AKU5" t="s">
        <v>0</v>
      </c>
      <c r="AKV5" t="s">
        <v>0</v>
      </c>
      <c r="AKW5" t="s">
        <v>0</v>
      </c>
      <c r="AKX5" t="s">
        <v>1</v>
      </c>
      <c r="AKY5" t="s">
        <v>1</v>
      </c>
      <c r="AKZ5" t="s">
        <v>1</v>
      </c>
      <c r="ALA5" t="s">
        <v>1</v>
      </c>
      <c r="ALB5" t="s">
        <v>2</v>
      </c>
      <c r="ALC5" t="s">
        <v>3</v>
      </c>
      <c r="ALD5" t="s">
        <v>3</v>
      </c>
      <c r="ALE5" t="s">
        <v>3</v>
      </c>
      <c r="ALF5" t="s">
        <v>3</v>
      </c>
      <c r="ALG5" t="s">
        <v>3</v>
      </c>
      <c r="ALH5" t="s">
        <v>3</v>
      </c>
      <c r="ALI5" t="s">
        <v>3</v>
      </c>
      <c r="ALJ5" t="s">
        <v>3</v>
      </c>
      <c r="ALK5" t="s">
        <v>3</v>
      </c>
      <c r="ALL5" t="s">
        <v>3</v>
      </c>
      <c r="ALM5" t="s">
        <v>3</v>
      </c>
    </row>
    <row r="6" spans="1:1001" x14ac:dyDescent="0.2">
      <c r="B6">
        <f>COUNTIF($B$5:$ALM$5,"G")</f>
        <v>382</v>
      </c>
      <c r="C6">
        <f>COUNTIF($B$5:$ALM$5,"Y")</f>
        <v>334</v>
      </c>
      <c r="D6">
        <f>COUNTIF($B$5:$ALM$5,"O")</f>
        <v>92</v>
      </c>
      <c r="E6">
        <f>COUNTIF($B$5:$ALM$5,"R")</f>
        <v>192</v>
      </c>
      <c r="F6">
        <f>SUM(B6:E6)</f>
        <v>1000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6"/>
  <sheetViews>
    <sheetView topLeftCell="AKV1" workbookViewId="0">
      <selection activeCell="A17" sqref="A17"/>
    </sheetView>
  </sheetViews>
  <sheetFormatPr baseColWidth="10" defaultRowHeight="16" x14ac:dyDescent="0.2"/>
  <cols>
    <col min="2" max="3" width="4.1640625" bestFit="1" customWidth="1"/>
    <col min="4" max="4" width="5.1640625" bestFit="1" customWidth="1"/>
    <col min="5" max="5" width="4.1640625" bestFit="1" customWidth="1"/>
    <col min="6" max="10" width="5.1640625" bestFit="1" customWidth="1"/>
    <col min="11" max="11" width="4.1640625" bestFit="1" customWidth="1"/>
    <col min="12" max="1001" width="5.1640625" bestFit="1" customWidth="1"/>
  </cols>
  <sheetData>
    <row r="1" spans="1:1001" x14ac:dyDescent="0.2">
      <c r="A1" t="s">
        <v>0</v>
      </c>
      <c r="B1">
        <v>1</v>
      </c>
      <c r="C1">
        <v>1</v>
      </c>
      <c r="D1">
        <v>0.67</v>
      </c>
      <c r="E1">
        <v>0.5</v>
      </c>
      <c r="F1">
        <v>0.4</v>
      </c>
      <c r="G1">
        <v>0.33</v>
      </c>
      <c r="H1">
        <v>0.28999999999999998</v>
      </c>
      <c r="I1">
        <v>0.25</v>
      </c>
      <c r="J1">
        <v>0.22</v>
      </c>
      <c r="K1">
        <v>0.2</v>
      </c>
      <c r="L1">
        <v>0.18</v>
      </c>
      <c r="M1">
        <v>0.17</v>
      </c>
      <c r="N1">
        <v>0.15</v>
      </c>
      <c r="O1">
        <v>0.14000000000000001</v>
      </c>
      <c r="P1">
        <v>0.13</v>
      </c>
      <c r="Q1">
        <v>0.13</v>
      </c>
      <c r="R1">
        <v>0.18</v>
      </c>
      <c r="S1">
        <v>0.22</v>
      </c>
      <c r="T1">
        <v>0.26</v>
      </c>
      <c r="U1">
        <v>0.3</v>
      </c>
      <c r="V1">
        <v>0.33</v>
      </c>
      <c r="W1">
        <v>0.36</v>
      </c>
      <c r="X1">
        <v>0.39</v>
      </c>
      <c r="Y1">
        <v>0.42</v>
      </c>
      <c r="Z1">
        <v>0.44</v>
      </c>
      <c r="AA1">
        <v>0.46</v>
      </c>
      <c r="AB1">
        <v>0.48</v>
      </c>
      <c r="AC1">
        <v>0.5</v>
      </c>
      <c r="AD1">
        <v>0.52</v>
      </c>
      <c r="AE1">
        <v>0.5</v>
      </c>
      <c r="AF1">
        <v>0.52</v>
      </c>
      <c r="AG1">
        <v>0.53</v>
      </c>
      <c r="AH1">
        <v>0.55000000000000004</v>
      </c>
      <c r="AI1">
        <v>0.56000000000000005</v>
      </c>
      <c r="AJ1">
        <v>0.54</v>
      </c>
      <c r="AK1">
        <v>0.53</v>
      </c>
      <c r="AL1">
        <v>0.51</v>
      </c>
      <c r="AM1">
        <v>0.5</v>
      </c>
      <c r="AN1">
        <v>0.49</v>
      </c>
      <c r="AO1">
        <v>0.48</v>
      </c>
      <c r="AP1">
        <v>0.46</v>
      </c>
      <c r="AQ1">
        <v>0.45</v>
      </c>
      <c r="AR1">
        <v>0.44</v>
      </c>
      <c r="AS1">
        <v>0.43</v>
      </c>
      <c r="AT1">
        <v>0.42</v>
      </c>
      <c r="AU1">
        <v>0.41</v>
      </c>
      <c r="AV1">
        <v>0.4</v>
      </c>
      <c r="AW1">
        <v>0.4</v>
      </c>
      <c r="AX1">
        <v>0.39</v>
      </c>
      <c r="AY1">
        <v>0.38</v>
      </c>
      <c r="AZ1">
        <v>0.37</v>
      </c>
      <c r="BA1">
        <v>0.37</v>
      </c>
      <c r="BB1">
        <v>0.36</v>
      </c>
      <c r="BC1">
        <v>0.35</v>
      </c>
      <c r="BD1">
        <v>0.35</v>
      </c>
      <c r="BE1">
        <v>0.34</v>
      </c>
      <c r="BF1">
        <v>0.33</v>
      </c>
      <c r="BG1">
        <v>0.33</v>
      </c>
      <c r="BH1">
        <v>0.32</v>
      </c>
      <c r="BI1">
        <v>0.32</v>
      </c>
      <c r="BJ1">
        <v>0.31</v>
      </c>
      <c r="BK1">
        <v>0.31</v>
      </c>
      <c r="BL1">
        <v>0.3</v>
      </c>
      <c r="BM1">
        <v>0.31</v>
      </c>
      <c r="BN1">
        <v>0.31</v>
      </c>
      <c r="BO1">
        <v>0.32</v>
      </c>
      <c r="BP1">
        <v>0.33</v>
      </c>
      <c r="BQ1">
        <v>0.34</v>
      </c>
      <c r="BR1">
        <v>0.33</v>
      </c>
      <c r="BS1">
        <v>0.33</v>
      </c>
      <c r="BT1">
        <v>0.32</v>
      </c>
      <c r="BU1">
        <v>0.32</v>
      </c>
      <c r="BV1">
        <v>0.32</v>
      </c>
      <c r="BW1">
        <v>0.31</v>
      </c>
      <c r="BX1">
        <v>0.31</v>
      </c>
      <c r="BY1">
        <v>0.32</v>
      </c>
      <c r="BZ1">
        <v>0.32</v>
      </c>
      <c r="CA1">
        <v>0.33</v>
      </c>
      <c r="CB1">
        <v>0.34</v>
      </c>
      <c r="CC1">
        <v>0.35</v>
      </c>
      <c r="CD1">
        <v>0.36</v>
      </c>
      <c r="CE1">
        <v>0.37</v>
      </c>
      <c r="CF1">
        <v>0.37</v>
      </c>
      <c r="CG1">
        <v>0.37</v>
      </c>
      <c r="CH1">
        <v>0.36</v>
      </c>
      <c r="CI1">
        <v>0.36</v>
      </c>
      <c r="CJ1">
        <v>0.36</v>
      </c>
      <c r="CK1">
        <v>0.36</v>
      </c>
      <c r="CL1">
        <v>0.37</v>
      </c>
      <c r="CM1">
        <v>0.37</v>
      </c>
      <c r="CN1">
        <v>0.36</v>
      </c>
      <c r="CO1">
        <v>0.36</v>
      </c>
      <c r="CP1">
        <v>0.35</v>
      </c>
      <c r="CQ1">
        <v>0.35</v>
      </c>
      <c r="CR1">
        <v>0.35</v>
      </c>
      <c r="CS1">
        <v>0.34</v>
      </c>
      <c r="CT1">
        <v>0.34</v>
      </c>
      <c r="CU1">
        <v>0.35</v>
      </c>
      <c r="CV1">
        <v>0.35</v>
      </c>
      <c r="CW1">
        <v>0.36</v>
      </c>
      <c r="CX1">
        <v>0.37</v>
      </c>
      <c r="CY1">
        <v>0.37</v>
      </c>
      <c r="CZ1">
        <v>0.38</v>
      </c>
      <c r="DA1">
        <v>0.38</v>
      </c>
      <c r="DB1">
        <v>0.38</v>
      </c>
      <c r="DC1">
        <v>0.38</v>
      </c>
      <c r="DD1">
        <v>0.37</v>
      </c>
      <c r="DE1">
        <v>0.38</v>
      </c>
      <c r="DF1">
        <v>0.38</v>
      </c>
      <c r="DG1">
        <v>0.37</v>
      </c>
      <c r="DH1">
        <v>0.37</v>
      </c>
      <c r="DI1">
        <v>0.37</v>
      </c>
      <c r="DJ1">
        <v>0.37</v>
      </c>
      <c r="DK1">
        <v>0.38</v>
      </c>
      <c r="DL1">
        <v>0.37</v>
      </c>
      <c r="DM1">
        <v>0.37</v>
      </c>
      <c r="DN1">
        <v>0.37</v>
      </c>
      <c r="DO1">
        <v>0.36</v>
      </c>
      <c r="DP1">
        <v>0.36</v>
      </c>
      <c r="DQ1">
        <v>0.36</v>
      </c>
      <c r="DR1">
        <v>0.36</v>
      </c>
      <c r="DS1">
        <v>0.37</v>
      </c>
      <c r="DT1">
        <v>0.37</v>
      </c>
      <c r="DU1">
        <v>0.38</v>
      </c>
      <c r="DV1">
        <v>0.38</v>
      </c>
      <c r="DW1">
        <v>0.38</v>
      </c>
      <c r="DX1">
        <v>0.38</v>
      </c>
      <c r="DY1">
        <v>0.38</v>
      </c>
      <c r="DZ1">
        <v>0.37</v>
      </c>
      <c r="EA1">
        <v>0.37</v>
      </c>
      <c r="EB1">
        <v>0.37</v>
      </c>
      <c r="EC1">
        <v>0.36</v>
      </c>
      <c r="ED1">
        <v>0.36</v>
      </c>
      <c r="EE1">
        <v>0.36</v>
      </c>
      <c r="EF1">
        <v>0.36</v>
      </c>
      <c r="EG1">
        <v>0.35</v>
      </c>
      <c r="EH1">
        <v>0.35</v>
      </c>
      <c r="EI1">
        <v>0.35</v>
      </c>
      <c r="EJ1">
        <v>0.35</v>
      </c>
      <c r="EK1">
        <v>0.34</v>
      </c>
      <c r="EL1">
        <v>0.34</v>
      </c>
      <c r="EM1">
        <v>0.34</v>
      </c>
      <c r="EN1">
        <v>0.34</v>
      </c>
      <c r="EO1">
        <v>0.33</v>
      </c>
      <c r="EP1">
        <v>0.33</v>
      </c>
      <c r="EQ1">
        <v>0.33</v>
      </c>
      <c r="ER1">
        <v>0.33</v>
      </c>
      <c r="ES1">
        <v>0.32</v>
      </c>
      <c r="ET1">
        <v>0.33</v>
      </c>
      <c r="EU1">
        <v>0.33</v>
      </c>
      <c r="EV1">
        <v>0.34</v>
      </c>
      <c r="EW1">
        <v>0.34</v>
      </c>
      <c r="EX1">
        <v>0.35</v>
      </c>
      <c r="EY1">
        <v>0.35</v>
      </c>
      <c r="EZ1">
        <v>0.35</v>
      </c>
      <c r="FA1">
        <v>0.35</v>
      </c>
      <c r="FB1">
        <v>0.36</v>
      </c>
      <c r="FC1">
        <v>0.36</v>
      </c>
      <c r="FD1">
        <v>0.36</v>
      </c>
      <c r="FE1">
        <v>0.37</v>
      </c>
      <c r="FF1">
        <v>0.37</v>
      </c>
      <c r="FG1">
        <v>0.38</v>
      </c>
      <c r="FH1">
        <v>0.38</v>
      </c>
      <c r="FI1">
        <v>0.38</v>
      </c>
      <c r="FJ1">
        <v>0.38</v>
      </c>
      <c r="FK1">
        <v>0.37</v>
      </c>
      <c r="FL1">
        <v>0.37</v>
      </c>
      <c r="FM1">
        <v>0.38</v>
      </c>
      <c r="FN1">
        <v>0.38</v>
      </c>
      <c r="FO1">
        <v>0.38</v>
      </c>
      <c r="FP1">
        <v>0.39</v>
      </c>
      <c r="FQ1">
        <v>0.39</v>
      </c>
      <c r="FR1">
        <v>0.39</v>
      </c>
      <c r="FS1">
        <v>0.4</v>
      </c>
      <c r="FT1">
        <v>0.4</v>
      </c>
      <c r="FU1">
        <v>0.4</v>
      </c>
      <c r="FV1">
        <v>0.41</v>
      </c>
      <c r="FW1">
        <v>0.41</v>
      </c>
      <c r="FX1">
        <v>0.41</v>
      </c>
      <c r="FY1">
        <v>0.42</v>
      </c>
      <c r="FZ1">
        <v>0.42</v>
      </c>
      <c r="GA1">
        <v>0.42</v>
      </c>
      <c r="GB1">
        <v>0.43</v>
      </c>
      <c r="GC1">
        <v>0.43</v>
      </c>
      <c r="GD1">
        <v>0.43</v>
      </c>
      <c r="GE1">
        <v>0.43</v>
      </c>
      <c r="GF1">
        <v>0.43</v>
      </c>
      <c r="GG1">
        <v>0.43</v>
      </c>
      <c r="GH1">
        <v>0.42</v>
      </c>
      <c r="GI1">
        <v>0.42</v>
      </c>
      <c r="GJ1">
        <v>0.42</v>
      </c>
      <c r="GK1">
        <v>0.42</v>
      </c>
      <c r="GL1">
        <v>0.41</v>
      </c>
      <c r="GM1">
        <v>0.41</v>
      </c>
      <c r="GN1">
        <v>0.41</v>
      </c>
      <c r="GO1">
        <v>0.41</v>
      </c>
      <c r="GP1">
        <v>0.41</v>
      </c>
      <c r="GQ1">
        <v>0.4</v>
      </c>
      <c r="GR1">
        <v>0.4</v>
      </c>
      <c r="GS1">
        <v>0.4</v>
      </c>
      <c r="GT1">
        <v>0.4</v>
      </c>
      <c r="GU1">
        <v>0.41</v>
      </c>
      <c r="GV1">
        <v>0.41</v>
      </c>
      <c r="GW1">
        <v>0.41</v>
      </c>
      <c r="GX1">
        <v>0.41</v>
      </c>
      <c r="GY1">
        <v>0.41</v>
      </c>
      <c r="GZ1">
        <v>0.41</v>
      </c>
      <c r="HA1">
        <v>0.41</v>
      </c>
      <c r="HB1">
        <v>0.41</v>
      </c>
      <c r="HC1">
        <v>0.41</v>
      </c>
      <c r="HD1">
        <v>0.41</v>
      </c>
      <c r="HE1">
        <v>0.41</v>
      </c>
      <c r="HF1">
        <v>0.4</v>
      </c>
      <c r="HG1">
        <v>0.4</v>
      </c>
      <c r="HH1">
        <v>0.4</v>
      </c>
      <c r="HI1">
        <v>0.4</v>
      </c>
      <c r="HJ1">
        <v>0.41</v>
      </c>
      <c r="HK1">
        <v>0.41</v>
      </c>
      <c r="HL1">
        <v>0.41</v>
      </c>
      <c r="HM1">
        <v>0.4</v>
      </c>
      <c r="HN1">
        <v>0.4</v>
      </c>
      <c r="HO1">
        <v>0.4</v>
      </c>
      <c r="HP1">
        <v>0.4</v>
      </c>
      <c r="HQ1">
        <v>0.4</v>
      </c>
      <c r="HR1">
        <v>0.4</v>
      </c>
      <c r="HS1">
        <v>0.39</v>
      </c>
      <c r="HT1">
        <v>0.39</v>
      </c>
      <c r="HU1">
        <v>0.39</v>
      </c>
      <c r="HV1">
        <v>0.39</v>
      </c>
      <c r="HW1">
        <v>0.39</v>
      </c>
      <c r="HX1">
        <v>0.39</v>
      </c>
      <c r="HY1">
        <v>0.38</v>
      </c>
      <c r="HZ1">
        <v>0.38</v>
      </c>
      <c r="IA1">
        <v>0.38</v>
      </c>
      <c r="IB1">
        <v>0.38</v>
      </c>
      <c r="IC1">
        <v>0.38</v>
      </c>
      <c r="ID1">
        <v>0.38</v>
      </c>
      <c r="IE1">
        <v>0.37</v>
      </c>
      <c r="IF1">
        <v>0.37</v>
      </c>
      <c r="IG1">
        <v>0.38</v>
      </c>
      <c r="IH1">
        <v>0.37</v>
      </c>
      <c r="II1">
        <v>0.37</v>
      </c>
      <c r="IJ1">
        <v>0.37</v>
      </c>
      <c r="IK1">
        <v>0.37</v>
      </c>
      <c r="IL1">
        <v>0.37</v>
      </c>
      <c r="IM1">
        <v>0.37</v>
      </c>
      <c r="IN1">
        <v>0.37</v>
      </c>
      <c r="IO1">
        <v>0.37</v>
      </c>
      <c r="IP1">
        <v>0.37</v>
      </c>
      <c r="IQ1">
        <v>0.36</v>
      </c>
      <c r="IR1">
        <v>0.36</v>
      </c>
      <c r="IS1">
        <v>0.36</v>
      </c>
      <c r="IT1">
        <v>0.36</v>
      </c>
      <c r="IU1">
        <v>0.36</v>
      </c>
      <c r="IV1">
        <v>0.36</v>
      </c>
      <c r="IW1">
        <v>0.36</v>
      </c>
      <c r="IX1">
        <v>0.35</v>
      </c>
      <c r="IY1">
        <v>0.35</v>
      </c>
      <c r="IZ1">
        <v>0.35</v>
      </c>
      <c r="JA1">
        <v>0.35</v>
      </c>
      <c r="JB1">
        <v>0.35</v>
      </c>
      <c r="JC1">
        <v>0.35</v>
      </c>
      <c r="JD1">
        <v>0.35</v>
      </c>
      <c r="JE1">
        <v>0.35</v>
      </c>
      <c r="JF1">
        <v>0.35</v>
      </c>
      <c r="JG1">
        <v>0.35</v>
      </c>
      <c r="JH1">
        <v>0.35</v>
      </c>
      <c r="JI1">
        <v>0.35</v>
      </c>
      <c r="JJ1">
        <v>0.36</v>
      </c>
      <c r="JK1">
        <v>0.36</v>
      </c>
      <c r="JL1">
        <v>0.36</v>
      </c>
      <c r="JM1">
        <v>0.36</v>
      </c>
      <c r="JN1">
        <v>0.37</v>
      </c>
      <c r="JO1">
        <v>0.37</v>
      </c>
      <c r="JP1">
        <v>0.37</v>
      </c>
      <c r="JQ1">
        <v>0.37</v>
      </c>
      <c r="JR1">
        <v>0.37</v>
      </c>
      <c r="JS1">
        <v>0.37</v>
      </c>
      <c r="JT1">
        <v>0.37</v>
      </c>
      <c r="JU1">
        <v>0.37</v>
      </c>
      <c r="JV1">
        <v>0.37</v>
      </c>
      <c r="JW1">
        <v>0.37</v>
      </c>
      <c r="JX1">
        <v>0.37</v>
      </c>
      <c r="JY1">
        <v>0.37</v>
      </c>
      <c r="JZ1">
        <v>0.36</v>
      </c>
      <c r="KA1">
        <v>0.36</v>
      </c>
      <c r="KB1">
        <v>0.36</v>
      </c>
      <c r="KC1">
        <v>0.36</v>
      </c>
      <c r="KD1">
        <v>0.36</v>
      </c>
      <c r="KE1">
        <v>0.36</v>
      </c>
      <c r="KF1">
        <v>0.36</v>
      </c>
      <c r="KG1">
        <v>0.37</v>
      </c>
      <c r="KH1">
        <v>0.37</v>
      </c>
      <c r="KI1">
        <v>0.37</v>
      </c>
      <c r="KJ1">
        <v>0.37</v>
      </c>
      <c r="KK1">
        <v>0.36</v>
      </c>
      <c r="KL1">
        <v>0.36</v>
      </c>
      <c r="KM1">
        <v>0.37</v>
      </c>
      <c r="KN1">
        <v>0.36</v>
      </c>
      <c r="KO1">
        <v>0.36</v>
      </c>
      <c r="KP1">
        <v>0.36</v>
      </c>
      <c r="KQ1">
        <v>0.36</v>
      </c>
      <c r="KR1">
        <v>0.37</v>
      </c>
      <c r="KS1">
        <v>0.37</v>
      </c>
      <c r="KT1">
        <v>0.37</v>
      </c>
      <c r="KU1">
        <v>0.37</v>
      </c>
      <c r="KV1">
        <v>0.37</v>
      </c>
      <c r="KW1">
        <v>0.38</v>
      </c>
      <c r="KX1">
        <v>0.38</v>
      </c>
      <c r="KY1">
        <v>0.38</v>
      </c>
      <c r="KZ1">
        <v>0.38</v>
      </c>
      <c r="LA1">
        <v>0.38</v>
      </c>
      <c r="LB1">
        <v>0.38</v>
      </c>
      <c r="LC1">
        <v>0.38</v>
      </c>
      <c r="LD1">
        <v>0.37</v>
      </c>
      <c r="LE1">
        <v>0.37</v>
      </c>
      <c r="LF1">
        <v>0.37</v>
      </c>
      <c r="LG1">
        <v>0.37</v>
      </c>
      <c r="LH1">
        <v>0.37</v>
      </c>
      <c r="LI1">
        <v>0.37</v>
      </c>
      <c r="LJ1">
        <v>0.37</v>
      </c>
      <c r="LK1">
        <v>0.37</v>
      </c>
      <c r="LL1">
        <v>0.37</v>
      </c>
      <c r="LM1">
        <v>0.37</v>
      </c>
      <c r="LN1">
        <v>0.37</v>
      </c>
      <c r="LO1">
        <v>0.37</v>
      </c>
      <c r="LP1">
        <v>0.36</v>
      </c>
      <c r="LQ1">
        <v>0.36</v>
      </c>
      <c r="LR1">
        <v>0.36</v>
      </c>
      <c r="LS1">
        <v>0.36</v>
      </c>
      <c r="LT1">
        <v>0.36</v>
      </c>
      <c r="LU1">
        <v>0.36</v>
      </c>
      <c r="LV1">
        <v>0.36</v>
      </c>
      <c r="LW1">
        <v>0.36</v>
      </c>
      <c r="LX1">
        <v>0.36</v>
      </c>
      <c r="LY1">
        <v>0.35</v>
      </c>
      <c r="LZ1">
        <v>0.35</v>
      </c>
      <c r="MA1">
        <v>0.35</v>
      </c>
      <c r="MB1">
        <v>0.35</v>
      </c>
      <c r="MC1">
        <v>0.36</v>
      </c>
      <c r="MD1">
        <v>0.36</v>
      </c>
      <c r="ME1">
        <v>0.36</v>
      </c>
      <c r="MF1">
        <v>0.36</v>
      </c>
      <c r="MG1">
        <v>0.36</v>
      </c>
      <c r="MH1">
        <v>0.37</v>
      </c>
      <c r="MI1">
        <v>0.37</v>
      </c>
      <c r="MJ1">
        <v>0.37</v>
      </c>
      <c r="MK1">
        <v>0.37</v>
      </c>
      <c r="ML1">
        <v>0.37</v>
      </c>
      <c r="MM1">
        <v>0.37</v>
      </c>
      <c r="MN1">
        <v>0.38</v>
      </c>
      <c r="MO1">
        <v>0.38</v>
      </c>
      <c r="MP1">
        <v>0.37</v>
      </c>
      <c r="MQ1">
        <v>0.37</v>
      </c>
      <c r="MR1">
        <v>0.37</v>
      </c>
      <c r="MS1">
        <v>0.37</v>
      </c>
      <c r="MT1">
        <v>0.37</v>
      </c>
      <c r="MU1">
        <v>0.37</v>
      </c>
      <c r="MV1">
        <v>0.37</v>
      </c>
      <c r="MW1">
        <v>0.37</v>
      </c>
      <c r="MX1">
        <v>0.37</v>
      </c>
      <c r="MY1">
        <v>0.36</v>
      </c>
      <c r="MZ1">
        <v>0.36</v>
      </c>
      <c r="NA1">
        <v>0.36</v>
      </c>
      <c r="NB1">
        <v>0.36</v>
      </c>
      <c r="NC1">
        <v>0.36</v>
      </c>
      <c r="ND1">
        <v>0.36</v>
      </c>
      <c r="NE1">
        <v>0.36</v>
      </c>
      <c r="NF1">
        <v>0.36</v>
      </c>
      <c r="NG1">
        <v>0.36</v>
      </c>
      <c r="NH1">
        <v>0.36</v>
      </c>
      <c r="NI1">
        <v>0.35</v>
      </c>
      <c r="NJ1">
        <v>0.35</v>
      </c>
      <c r="NK1">
        <v>0.35</v>
      </c>
      <c r="NL1">
        <v>0.35</v>
      </c>
      <c r="NM1">
        <v>0.35</v>
      </c>
      <c r="NN1">
        <v>0.35</v>
      </c>
      <c r="NO1">
        <v>0.35</v>
      </c>
      <c r="NP1">
        <v>0.35</v>
      </c>
      <c r="NQ1">
        <v>0.35</v>
      </c>
      <c r="NR1">
        <v>0.35</v>
      </c>
      <c r="NS1">
        <v>0.35</v>
      </c>
      <c r="NT1">
        <v>0.35</v>
      </c>
      <c r="NU1">
        <v>0.35</v>
      </c>
      <c r="NV1">
        <v>0.35</v>
      </c>
      <c r="NW1">
        <v>0.35</v>
      </c>
      <c r="NX1">
        <v>0.35</v>
      </c>
      <c r="NY1">
        <v>0.36</v>
      </c>
      <c r="NZ1">
        <v>0.35</v>
      </c>
      <c r="OA1">
        <v>0.35</v>
      </c>
      <c r="OB1">
        <v>0.35</v>
      </c>
      <c r="OC1">
        <v>0.35</v>
      </c>
      <c r="OD1">
        <v>0.35</v>
      </c>
      <c r="OE1">
        <v>0.35</v>
      </c>
      <c r="OF1">
        <v>0.35</v>
      </c>
      <c r="OG1">
        <v>0.35</v>
      </c>
      <c r="OH1">
        <v>0.35</v>
      </c>
      <c r="OI1">
        <v>0.35</v>
      </c>
      <c r="OJ1">
        <v>0.35</v>
      </c>
      <c r="OK1">
        <v>0.35</v>
      </c>
      <c r="OL1">
        <v>0.35</v>
      </c>
      <c r="OM1">
        <v>0.35</v>
      </c>
      <c r="ON1">
        <v>0.35</v>
      </c>
      <c r="OO1">
        <v>0.35</v>
      </c>
      <c r="OP1">
        <v>0.35</v>
      </c>
      <c r="OQ1">
        <v>0.35</v>
      </c>
      <c r="OR1">
        <v>0.35</v>
      </c>
      <c r="OS1">
        <v>0.35</v>
      </c>
      <c r="OT1">
        <v>0.34</v>
      </c>
      <c r="OU1">
        <v>0.34</v>
      </c>
      <c r="OV1">
        <v>0.35</v>
      </c>
      <c r="OW1">
        <v>0.35</v>
      </c>
      <c r="OX1">
        <v>0.35</v>
      </c>
      <c r="OY1">
        <v>0.35</v>
      </c>
      <c r="OZ1">
        <v>0.35</v>
      </c>
      <c r="PA1">
        <v>0.35</v>
      </c>
      <c r="PB1">
        <v>0.35</v>
      </c>
      <c r="PC1">
        <v>0.35</v>
      </c>
      <c r="PD1">
        <v>0.35</v>
      </c>
      <c r="PE1">
        <v>0.35</v>
      </c>
      <c r="PF1">
        <v>0.36</v>
      </c>
      <c r="PG1">
        <v>0.36</v>
      </c>
      <c r="PH1">
        <v>0.36</v>
      </c>
      <c r="PI1">
        <v>0.36</v>
      </c>
      <c r="PJ1">
        <v>0.36</v>
      </c>
      <c r="PK1">
        <v>0.36</v>
      </c>
      <c r="PL1">
        <v>0.37</v>
      </c>
      <c r="PM1">
        <v>0.37</v>
      </c>
      <c r="PN1">
        <v>0.37</v>
      </c>
      <c r="PO1">
        <v>0.37</v>
      </c>
      <c r="PP1">
        <v>0.37</v>
      </c>
      <c r="PQ1">
        <v>0.37</v>
      </c>
      <c r="PR1">
        <v>0.37</v>
      </c>
      <c r="PS1">
        <v>0.37</v>
      </c>
      <c r="PT1">
        <v>0.37</v>
      </c>
      <c r="PU1">
        <v>0.38</v>
      </c>
      <c r="PV1">
        <v>0.38</v>
      </c>
      <c r="PW1">
        <v>0.38</v>
      </c>
      <c r="PX1">
        <v>0.38</v>
      </c>
      <c r="PY1">
        <v>0.38</v>
      </c>
      <c r="PZ1">
        <v>0.38</v>
      </c>
      <c r="QA1">
        <v>0.38</v>
      </c>
      <c r="QB1">
        <v>0.39</v>
      </c>
      <c r="QC1">
        <v>0.39</v>
      </c>
      <c r="QD1">
        <v>0.38</v>
      </c>
      <c r="QE1">
        <v>0.38</v>
      </c>
      <c r="QF1">
        <v>0.38</v>
      </c>
      <c r="QG1">
        <v>0.38</v>
      </c>
      <c r="QH1">
        <v>0.38</v>
      </c>
      <c r="QI1">
        <v>0.38</v>
      </c>
      <c r="QJ1">
        <v>0.38</v>
      </c>
      <c r="QK1">
        <v>0.38</v>
      </c>
      <c r="QL1">
        <v>0.38</v>
      </c>
      <c r="QM1">
        <v>0.38</v>
      </c>
      <c r="QN1">
        <v>0.38</v>
      </c>
      <c r="QO1">
        <v>0.38</v>
      </c>
      <c r="QP1">
        <v>0.38</v>
      </c>
      <c r="QQ1">
        <v>0.38</v>
      </c>
      <c r="QR1">
        <v>0.38</v>
      </c>
      <c r="QS1">
        <v>0.38</v>
      </c>
      <c r="QT1">
        <v>0.38</v>
      </c>
      <c r="QU1">
        <v>0.37</v>
      </c>
      <c r="QV1">
        <v>0.37</v>
      </c>
      <c r="QW1">
        <v>0.37</v>
      </c>
      <c r="QX1">
        <v>0.37</v>
      </c>
      <c r="QY1">
        <v>0.38</v>
      </c>
      <c r="QZ1">
        <v>0.37</v>
      </c>
      <c r="RA1">
        <v>0.37</v>
      </c>
      <c r="RB1">
        <v>0.37</v>
      </c>
      <c r="RC1">
        <v>0.37</v>
      </c>
      <c r="RD1">
        <v>0.37</v>
      </c>
      <c r="RE1">
        <v>0.38</v>
      </c>
      <c r="RF1">
        <v>0.38</v>
      </c>
      <c r="RG1">
        <v>0.38</v>
      </c>
      <c r="RH1">
        <v>0.38</v>
      </c>
      <c r="RI1">
        <v>0.38</v>
      </c>
      <c r="RJ1">
        <v>0.38</v>
      </c>
      <c r="RK1">
        <v>0.37</v>
      </c>
      <c r="RL1">
        <v>0.38</v>
      </c>
      <c r="RM1">
        <v>0.38</v>
      </c>
      <c r="RN1">
        <v>0.38</v>
      </c>
      <c r="RO1">
        <v>0.38</v>
      </c>
      <c r="RP1">
        <v>0.38</v>
      </c>
      <c r="RQ1">
        <v>0.38</v>
      </c>
      <c r="RR1">
        <v>0.38</v>
      </c>
      <c r="RS1">
        <v>0.38</v>
      </c>
      <c r="RT1">
        <v>0.39</v>
      </c>
      <c r="RU1">
        <v>0.39</v>
      </c>
      <c r="RV1">
        <v>0.39</v>
      </c>
      <c r="RW1">
        <v>0.39</v>
      </c>
      <c r="RX1">
        <v>0.39</v>
      </c>
      <c r="RY1">
        <v>0.39</v>
      </c>
      <c r="RZ1">
        <v>0.39</v>
      </c>
      <c r="SA1">
        <v>0.39</v>
      </c>
      <c r="SB1">
        <v>0.39</v>
      </c>
      <c r="SC1">
        <v>0.39</v>
      </c>
      <c r="SD1">
        <v>0.39</v>
      </c>
      <c r="SE1">
        <v>0.39</v>
      </c>
      <c r="SF1">
        <v>0.39</v>
      </c>
      <c r="SG1">
        <v>0.4</v>
      </c>
      <c r="SH1">
        <v>0.4</v>
      </c>
      <c r="SI1">
        <v>0.4</v>
      </c>
      <c r="SJ1">
        <v>0.4</v>
      </c>
      <c r="SK1">
        <v>0.4</v>
      </c>
      <c r="SL1">
        <v>0.4</v>
      </c>
      <c r="SM1">
        <v>0.4</v>
      </c>
      <c r="SN1">
        <v>0.4</v>
      </c>
      <c r="SO1">
        <v>0.41</v>
      </c>
      <c r="SP1">
        <v>0.4</v>
      </c>
      <c r="SQ1">
        <v>0.4</v>
      </c>
      <c r="SR1">
        <v>0.4</v>
      </c>
      <c r="SS1">
        <v>0.4</v>
      </c>
      <c r="ST1">
        <v>0.4</v>
      </c>
      <c r="SU1">
        <v>0.4</v>
      </c>
      <c r="SV1">
        <v>0.4</v>
      </c>
      <c r="SW1">
        <v>0.4</v>
      </c>
      <c r="SX1">
        <v>0.4</v>
      </c>
      <c r="SY1">
        <v>0.4</v>
      </c>
      <c r="SZ1">
        <v>0.4</v>
      </c>
      <c r="TA1">
        <v>0.4</v>
      </c>
      <c r="TB1">
        <v>0.4</v>
      </c>
      <c r="TC1">
        <v>0.4</v>
      </c>
      <c r="TD1">
        <v>0.4</v>
      </c>
      <c r="TE1">
        <v>0.4</v>
      </c>
      <c r="TF1">
        <v>0.4</v>
      </c>
      <c r="TG1">
        <v>0.4</v>
      </c>
      <c r="TH1">
        <v>0.4</v>
      </c>
      <c r="TI1">
        <v>0.4</v>
      </c>
      <c r="TJ1">
        <v>0.4</v>
      </c>
      <c r="TK1">
        <v>0.4</v>
      </c>
      <c r="TL1">
        <v>0.4</v>
      </c>
      <c r="TM1">
        <v>0.4</v>
      </c>
      <c r="TN1">
        <v>0.4</v>
      </c>
      <c r="TO1">
        <v>0.4</v>
      </c>
      <c r="TP1">
        <v>0.39</v>
      </c>
      <c r="TQ1">
        <v>0.39</v>
      </c>
      <c r="TR1">
        <v>0.39</v>
      </c>
      <c r="TS1">
        <v>0.39</v>
      </c>
      <c r="TT1">
        <v>0.39</v>
      </c>
      <c r="TU1">
        <v>0.39</v>
      </c>
      <c r="TV1">
        <v>0.39</v>
      </c>
      <c r="TW1">
        <v>0.39</v>
      </c>
      <c r="TX1">
        <v>0.39</v>
      </c>
      <c r="TY1">
        <v>0.39</v>
      </c>
      <c r="TZ1">
        <v>0.39</v>
      </c>
      <c r="UA1">
        <v>0.39</v>
      </c>
      <c r="UB1">
        <v>0.39</v>
      </c>
      <c r="UC1">
        <v>0.4</v>
      </c>
      <c r="UD1">
        <v>0.4</v>
      </c>
      <c r="UE1">
        <v>0.4</v>
      </c>
      <c r="UF1">
        <v>0.4</v>
      </c>
      <c r="UG1">
        <v>0.4</v>
      </c>
      <c r="UH1">
        <v>0.4</v>
      </c>
      <c r="UI1">
        <v>0.4</v>
      </c>
      <c r="UJ1">
        <v>0.4</v>
      </c>
      <c r="UK1">
        <v>0.4</v>
      </c>
      <c r="UL1">
        <v>0.4</v>
      </c>
      <c r="UM1">
        <v>0.4</v>
      </c>
      <c r="UN1">
        <v>0.4</v>
      </c>
      <c r="UO1">
        <v>0.39</v>
      </c>
      <c r="UP1">
        <v>0.4</v>
      </c>
      <c r="UQ1">
        <v>0.4</v>
      </c>
      <c r="UR1">
        <v>0.39</v>
      </c>
      <c r="US1">
        <v>0.39</v>
      </c>
      <c r="UT1">
        <v>0.39</v>
      </c>
      <c r="UU1">
        <v>0.39</v>
      </c>
      <c r="UV1">
        <v>0.39</v>
      </c>
      <c r="UW1">
        <v>0.39</v>
      </c>
      <c r="UX1">
        <v>0.39</v>
      </c>
      <c r="UY1">
        <v>0.39</v>
      </c>
      <c r="UZ1">
        <v>0.39</v>
      </c>
      <c r="VA1">
        <v>0.39</v>
      </c>
      <c r="VB1">
        <v>0.39</v>
      </c>
      <c r="VC1">
        <v>0.39</v>
      </c>
      <c r="VD1">
        <v>0.39</v>
      </c>
      <c r="VE1">
        <v>0.4</v>
      </c>
      <c r="VF1">
        <v>0.4</v>
      </c>
      <c r="VG1">
        <v>0.4</v>
      </c>
      <c r="VH1">
        <v>0.4</v>
      </c>
      <c r="VI1">
        <v>0.4</v>
      </c>
      <c r="VJ1">
        <v>0.4</v>
      </c>
      <c r="VK1">
        <v>0.4</v>
      </c>
      <c r="VL1">
        <v>0.4</v>
      </c>
      <c r="VM1">
        <v>0.4</v>
      </c>
      <c r="VN1">
        <v>0.4</v>
      </c>
      <c r="VO1">
        <v>0.4</v>
      </c>
      <c r="VP1">
        <v>0.4</v>
      </c>
      <c r="VQ1">
        <v>0.4</v>
      </c>
      <c r="VR1">
        <v>0.4</v>
      </c>
      <c r="VS1">
        <v>0.4</v>
      </c>
      <c r="VT1">
        <v>0.4</v>
      </c>
      <c r="VU1">
        <v>0.4</v>
      </c>
      <c r="VV1">
        <v>0.4</v>
      </c>
      <c r="VW1">
        <v>0.4</v>
      </c>
      <c r="VX1">
        <v>0.4</v>
      </c>
      <c r="VY1">
        <v>0.4</v>
      </c>
      <c r="VZ1">
        <v>0.4</v>
      </c>
      <c r="WA1">
        <v>0.4</v>
      </c>
      <c r="WB1">
        <v>0.4</v>
      </c>
      <c r="WC1">
        <v>0.41</v>
      </c>
      <c r="WD1">
        <v>0.41</v>
      </c>
      <c r="WE1">
        <v>0.41</v>
      </c>
      <c r="WF1">
        <v>0.41</v>
      </c>
      <c r="WG1">
        <v>0.41</v>
      </c>
      <c r="WH1">
        <v>0.41</v>
      </c>
      <c r="WI1">
        <v>0.41</v>
      </c>
      <c r="WJ1">
        <v>0.41</v>
      </c>
      <c r="WK1">
        <v>0.41</v>
      </c>
      <c r="WL1">
        <v>0.41</v>
      </c>
      <c r="WM1">
        <v>0.41</v>
      </c>
      <c r="WN1">
        <v>0.41</v>
      </c>
      <c r="WO1">
        <v>0.41</v>
      </c>
      <c r="WP1">
        <v>0.41</v>
      </c>
      <c r="WQ1">
        <v>0.41</v>
      </c>
      <c r="WR1">
        <v>0.41</v>
      </c>
      <c r="WS1">
        <v>0.41</v>
      </c>
      <c r="WT1">
        <v>0.41</v>
      </c>
      <c r="WU1">
        <v>0.41</v>
      </c>
      <c r="WV1">
        <v>0.41</v>
      </c>
      <c r="WW1">
        <v>0.41</v>
      </c>
      <c r="WX1">
        <v>0.41</v>
      </c>
      <c r="WY1">
        <v>0.41</v>
      </c>
      <c r="WZ1">
        <v>0.41</v>
      </c>
      <c r="XA1">
        <v>0.41</v>
      </c>
      <c r="XB1">
        <v>0.41</v>
      </c>
      <c r="XC1">
        <v>0.41</v>
      </c>
      <c r="XD1">
        <v>0.41</v>
      </c>
      <c r="XE1">
        <v>0.41</v>
      </c>
      <c r="XF1">
        <v>0.41</v>
      </c>
      <c r="XG1">
        <v>0.41</v>
      </c>
      <c r="XH1">
        <v>0.41</v>
      </c>
      <c r="XI1">
        <v>0.41</v>
      </c>
      <c r="XJ1">
        <v>0.41</v>
      </c>
      <c r="XK1">
        <v>0.41</v>
      </c>
      <c r="XL1">
        <v>0.41</v>
      </c>
      <c r="XM1">
        <v>0.41</v>
      </c>
      <c r="XN1">
        <v>0.41</v>
      </c>
      <c r="XO1">
        <v>0.41</v>
      </c>
      <c r="XP1">
        <v>0.41</v>
      </c>
      <c r="XQ1">
        <v>0.41</v>
      </c>
      <c r="XR1">
        <v>0.41</v>
      </c>
      <c r="XS1">
        <v>0.41</v>
      </c>
      <c r="XT1">
        <v>0.42</v>
      </c>
      <c r="XU1">
        <v>0.42</v>
      </c>
      <c r="XV1">
        <v>0.42</v>
      </c>
      <c r="XW1">
        <v>0.42</v>
      </c>
      <c r="XX1">
        <v>0.42</v>
      </c>
      <c r="XY1">
        <v>0.42</v>
      </c>
      <c r="XZ1">
        <v>0.42</v>
      </c>
      <c r="YA1">
        <v>0.42</v>
      </c>
      <c r="YB1">
        <v>0.41</v>
      </c>
      <c r="YC1">
        <v>0.41</v>
      </c>
      <c r="YD1">
        <v>0.41</v>
      </c>
      <c r="YE1">
        <v>0.41</v>
      </c>
      <c r="YF1">
        <v>0.41</v>
      </c>
      <c r="YG1">
        <v>0.41</v>
      </c>
      <c r="YH1">
        <v>0.41</v>
      </c>
      <c r="YI1">
        <v>0.41</v>
      </c>
      <c r="YJ1">
        <v>0.41</v>
      </c>
      <c r="YK1">
        <v>0.41</v>
      </c>
      <c r="YL1">
        <v>0.41</v>
      </c>
      <c r="YM1">
        <v>0.41</v>
      </c>
      <c r="YN1">
        <v>0.41</v>
      </c>
      <c r="YO1">
        <v>0.41</v>
      </c>
      <c r="YP1">
        <v>0.42</v>
      </c>
      <c r="YQ1">
        <v>0.42</v>
      </c>
      <c r="YR1">
        <v>0.42</v>
      </c>
      <c r="YS1">
        <v>0.42</v>
      </c>
      <c r="YT1">
        <v>0.42</v>
      </c>
      <c r="YU1">
        <v>0.42</v>
      </c>
      <c r="YV1">
        <v>0.42</v>
      </c>
      <c r="YW1">
        <v>0.42</v>
      </c>
      <c r="YX1">
        <v>0.42</v>
      </c>
      <c r="YY1">
        <v>0.42</v>
      </c>
      <c r="YZ1">
        <v>0.42</v>
      </c>
      <c r="ZA1">
        <v>0.42</v>
      </c>
      <c r="ZB1">
        <v>0.42</v>
      </c>
      <c r="ZC1">
        <v>0.42</v>
      </c>
      <c r="ZD1">
        <v>0.42</v>
      </c>
      <c r="ZE1">
        <v>0.42</v>
      </c>
      <c r="ZF1">
        <v>0.42</v>
      </c>
      <c r="ZG1">
        <v>0.42</v>
      </c>
      <c r="ZH1">
        <v>0.42</v>
      </c>
      <c r="ZI1">
        <v>0.42</v>
      </c>
      <c r="ZJ1">
        <v>0.42</v>
      </c>
      <c r="ZK1">
        <v>0.42</v>
      </c>
      <c r="ZL1">
        <v>0.42</v>
      </c>
      <c r="ZM1">
        <v>0.42</v>
      </c>
      <c r="ZN1">
        <v>0.42</v>
      </c>
      <c r="ZO1">
        <v>0.41</v>
      </c>
      <c r="ZP1">
        <v>0.41</v>
      </c>
      <c r="ZQ1">
        <v>0.41</v>
      </c>
      <c r="ZR1">
        <v>0.41</v>
      </c>
      <c r="ZS1">
        <v>0.41</v>
      </c>
      <c r="ZT1">
        <v>0.41</v>
      </c>
      <c r="ZU1">
        <v>0.41</v>
      </c>
      <c r="ZV1">
        <v>0.41</v>
      </c>
      <c r="ZW1">
        <v>0.41</v>
      </c>
      <c r="ZX1">
        <v>0.41</v>
      </c>
      <c r="ZY1">
        <v>0.41</v>
      </c>
      <c r="ZZ1">
        <v>0.41</v>
      </c>
      <c r="AAA1">
        <v>0.41</v>
      </c>
      <c r="AAB1">
        <v>0.41</v>
      </c>
      <c r="AAC1">
        <v>0.41</v>
      </c>
      <c r="AAD1">
        <v>0.41</v>
      </c>
      <c r="AAE1">
        <v>0.41</v>
      </c>
      <c r="AAF1">
        <v>0.41</v>
      </c>
      <c r="AAG1">
        <v>0.41</v>
      </c>
      <c r="AAH1">
        <v>0.41</v>
      </c>
      <c r="AAI1">
        <v>0.41</v>
      </c>
      <c r="AAJ1">
        <v>0.41</v>
      </c>
      <c r="AAK1">
        <v>0.41</v>
      </c>
      <c r="AAL1">
        <v>0.41</v>
      </c>
      <c r="AAM1">
        <v>0.41</v>
      </c>
      <c r="AAN1">
        <v>0.41</v>
      </c>
      <c r="AAO1">
        <v>0.41</v>
      </c>
      <c r="AAP1">
        <v>0.41</v>
      </c>
      <c r="AAQ1">
        <v>0.41</v>
      </c>
      <c r="AAR1">
        <v>0.41</v>
      </c>
      <c r="AAS1">
        <v>0.41</v>
      </c>
      <c r="AAT1">
        <v>0.41</v>
      </c>
      <c r="AAU1">
        <v>0.41</v>
      </c>
      <c r="AAV1">
        <v>0.41</v>
      </c>
      <c r="AAW1">
        <v>0.41</v>
      </c>
      <c r="AAX1">
        <v>0.41</v>
      </c>
      <c r="AAY1">
        <v>0.41</v>
      </c>
      <c r="AAZ1">
        <v>0.42</v>
      </c>
      <c r="ABA1">
        <v>0.41</v>
      </c>
      <c r="ABB1">
        <v>0.42</v>
      </c>
      <c r="ABC1">
        <v>0.42</v>
      </c>
      <c r="ABD1">
        <v>0.42</v>
      </c>
      <c r="ABE1">
        <v>0.42</v>
      </c>
      <c r="ABF1">
        <v>0.42</v>
      </c>
      <c r="ABG1">
        <v>0.42</v>
      </c>
      <c r="ABH1">
        <v>0.42</v>
      </c>
      <c r="ABI1">
        <v>0.42</v>
      </c>
      <c r="ABJ1">
        <v>0.42</v>
      </c>
      <c r="ABK1">
        <v>0.42</v>
      </c>
      <c r="ABL1">
        <v>0.42</v>
      </c>
      <c r="ABM1">
        <v>0.42</v>
      </c>
      <c r="ABN1">
        <v>0.42</v>
      </c>
      <c r="ABO1">
        <v>0.42</v>
      </c>
      <c r="ABP1">
        <v>0.42</v>
      </c>
      <c r="ABQ1">
        <v>0.42</v>
      </c>
      <c r="ABR1">
        <v>0.42</v>
      </c>
      <c r="ABS1">
        <v>0.42</v>
      </c>
      <c r="ABT1">
        <v>0.42</v>
      </c>
      <c r="ABU1">
        <v>0.42</v>
      </c>
      <c r="ABV1">
        <v>0.42</v>
      </c>
      <c r="ABW1">
        <v>0.42</v>
      </c>
      <c r="ABX1">
        <v>0.42</v>
      </c>
      <c r="ABY1">
        <v>0.42</v>
      </c>
      <c r="ABZ1">
        <v>0.42</v>
      </c>
      <c r="ACA1">
        <v>0.42</v>
      </c>
      <c r="ACB1">
        <v>0.42</v>
      </c>
      <c r="ACC1">
        <v>0.42</v>
      </c>
      <c r="ACD1">
        <v>0.42</v>
      </c>
      <c r="ACE1">
        <v>0.42</v>
      </c>
      <c r="ACF1">
        <v>0.42</v>
      </c>
      <c r="ACG1">
        <v>0.42</v>
      </c>
      <c r="ACH1">
        <v>0.42</v>
      </c>
      <c r="ACI1">
        <v>0.42</v>
      </c>
      <c r="ACJ1">
        <v>0.42</v>
      </c>
      <c r="ACK1">
        <v>0.42</v>
      </c>
      <c r="ACL1">
        <v>0.42</v>
      </c>
      <c r="ACM1">
        <v>0.42</v>
      </c>
      <c r="ACN1">
        <v>0.42</v>
      </c>
      <c r="ACO1">
        <v>0.42</v>
      </c>
      <c r="ACP1">
        <v>0.41</v>
      </c>
      <c r="ACQ1">
        <v>0.42</v>
      </c>
      <c r="ACR1">
        <v>0.42</v>
      </c>
      <c r="ACS1">
        <v>0.42</v>
      </c>
      <c r="ACT1">
        <v>0.42</v>
      </c>
      <c r="ACU1">
        <v>0.42</v>
      </c>
      <c r="ACV1">
        <v>0.42</v>
      </c>
      <c r="ACW1">
        <v>0.42</v>
      </c>
      <c r="ACX1">
        <v>0.42</v>
      </c>
      <c r="ACY1">
        <v>0.42</v>
      </c>
      <c r="ACZ1">
        <v>0.42</v>
      </c>
      <c r="ADA1">
        <v>0.42</v>
      </c>
      <c r="ADB1">
        <v>0.41</v>
      </c>
      <c r="ADC1">
        <v>0.41</v>
      </c>
      <c r="ADD1">
        <v>0.41</v>
      </c>
      <c r="ADE1">
        <v>0.41</v>
      </c>
      <c r="ADF1">
        <v>0.41</v>
      </c>
      <c r="ADG1">
        <v>0.41</v>
      </c>
      <c r="ADH1">
        <v>0.41</v>
      </c>
      <c r="ADI1">
        <v>0.41</v>
      </c>
      <c r="ADJ1">
        <v>0.41</v>
      </c>
      <c r="ADK1">
        <v>0.41</v>
      </c>
      <c r="ADL1">
        <v>0.41</v>
      </c>
      <c r="ADM1">
        <v>0.41</v>
      </c>
      <c r="ADN1">
        <v>0.41</v>
      </c>
      <c r="ADO1">
        <v>0.41</v>
      </c>
      <c r="ADP1">
        <v>0.41</v>
      </c>
      <c r="ADQ1">
        <v>0.41</v>
      </c>
      <c r="ADR1">
        <v>0.41</v>
      </c>
      <c r="ADS1">
        <v>0.41</v>
      </c>
      <c r="ADT1">
        <v>0.41</v>
      </c>
      <c r="ADU1">
        <v>0.41</v>
      </c>
      <c r="ADV1">
        <v>0.41</v>
      </c>
      <c r="ADW1">
        <v>0.41</v>
      </c>
      <c r="ADX1">
        <v>0.41</v>
      </c>
      <c r="ADY1">
        <v>0.41</v>
      </c>
      <c r="ADZ1">
        <v>0.41</v>
      </c>
      <c r="AEA1">
        <v>0.41</v>
      </c>
      <c r="AEB1">
        <v>0.41</v>
      </c>
      <c r="AEC1">
        <v>0.41</v>
      </c>
      <c r="AED1">
        <v>0.41</v>
      </c>
      <c r="AEE1">
        <v>0.41</v>
      </c>
      <c r="AEF1">
        <v>0.41</v>
      </c>
      <c r="AEG1">
        <v>0.41</v>
      </c>
      <c r="AEH1">
        <v>0.41</v>
      </c>
      <c r="AEI1">
        <v>0.41</v>
      </c>
      <c r="AEJ1">
        <v>0.41</v>
      </c>
      <c r="AEK1">
        <v>0.41</v>
      </c>
      <c r="AEL1">
        <v>0.41</v>
      </c>
      <c r="AEM1">
        <v>0.42</v>
      </c>
      <c r="AEN1">
        <v>0.42</v>
      </c>
      <c r="AEO1">
        <v>0.42</v>
      </c>
      <c r="AEP1">
        <v>0.42</v>
      </c>
      <c r="AEQ1">
        <v>0.42</v>
      </c>
      <c r="AER1">
        <v>0.42</v>
      </c>
      <c r="AES1">
        <v>0.42</v>
      </c>
      <c r="AET1">
        <v>0.42</v>
      </c>
      <c r="AEU1">
        <v>0.42</v>
      </c>
      <c r="AEV1">
        <v>0.42</v>
      </c>
      <c r="AEW1">
        <v>0.42</v>
      </c>
      <c r="AEX1">
        <v>0.41</v>
      </c>
      <c r="AEY1">
        <v>0.41</v>
      </c>
      <c r="AEZ1">
        <v>0.41</v>
      </c>
      <c r="AFA1">
        <v>0.41</v>
      </c>
      <c r="AFB1">
        <v>0.41</v>
      </c>
      <c r="AFC1">
        <v>0.41</v>
      </c>
      <c r="AFD1">
        <v>0.42</v>
      </c>
      <c r="AFE1">
        <v>0.42</v>
      </c>
      <c r="AFF1">
        <v>0.42</v>
      </c>
      <c r="AFG1">
        <v>0.42</v>
      </c>
      <c r="AFH1">
        <v>0.42</v>
      </c>
      <c r="AFI1">
        <v>0.42</v>
      </c>
      <c r="AFJ1">
        <v>0.41</v>
      </c>
      <c r="AFK1">
        <v>0.42</v>
      </c>
      <c r="AFL1">
        <v>0.42</v>
      </c>
      <c r="AFM1">
        <v>0.42</v>
      </c>
      <c r="AFN1">
        <v>0.42</v>
      </c>
      <c r="AFO1">
        <v>0.42</v>
      </c>
      <c r="AFP1">
        <v>0.42</v>
      </c>
      <c r="AFQ1">
        <v>0.42</v>
      </c>
      <c r="AFR1">
        <v>0.42</v>
      </c>
      <c r="AFS1">
        <v>0.42</v>
      </c>
      <c r="AFT1">
        <v>0.42</v>
      </c>
      <c r="AFU1">
        <v>0.42</v>
      </c>
      <c r="AFV1">
        <v>0.42</v>
      </c>
      <c r="AFW1">
        <v>0.42</v>
      </c>
      <c r="AFX1">
        <v>0.42</v>
      </c>
      <c r="AFY1">
        <v>0.42</v>
      </c>
      <c r="AFZ1">
        <v>0.42</v>
      </c>
      <c r="AGA1">
        <v>0.42</v>
      </c>
      <c r="AGB1">
        <v>0.42</v>
      </c>
      <c r="AGC1">
        <v>0.42</v>
      </c>
      <c r="AGD1">
        <v>0.42</v>
      </c>
      <c r="AGE1">
        <v>0.42</v>
      </c>
      <c r="AGF1">
        <v>0.42</v>
      </c>
      <c r="AGG1">
        <v>0.42</v>
      </c>
      <c r="AGH1">
        <v>0.42</v>
      </c>
      <c r="AGI1">
        <v>0.42</v>
      </c>
      <c r="AGJ1">
        <v>0.42</v>
      </c>
      <c r="AGK1">
        <v>0.42</v>
      </c>
      <c r="AGL1">
        <v>0.42</v>
      </c>
      <c r="AGM1">
        <v>0.42</v>
      </c>
      <c r="AGN1">
        <v>0.42</v>
      </c>
      <c r="AGO1">
        <v>0.42</v>
      </c>
      <c r="AGP1">
        <v>0.42</v>
      </c>
      <c r="AGQ1">
        <v>0.42</v>
      </c>
      <c r="AGR1">
        <v>0.42</v>
      </c>
      <c r="AGS1">
        <v>0.42</v>
      </c>
      <c r="AGT1">
        <v>0.42</v>
      </c>
      <c r="AGU1">
        <v>0.42</v>
      </c>
      <c r="AGV1">
        <v>0.42</v>
      </c>
      <c r="AGW1">
        <v>0.42</v>
      </c>
      <c r="AGX1">
        <v>0.42</v>
      </c>
      <c r="AGY1">
        <v>0.42</v>
      </c>
      <c r="AGZ1">
        <v>0.42</v>
      </c>
      <c r="AHA1">
        <v>0.42</v>
      </c>
      <c r="AHB1">
        <v>0.42</v>
      </c>
      <c r="AHC1">
        <v>0.42</v>
      </c>
      <c r="AHD1">
        <v>0.42</v>
      </c>
      <c r="AHE1">
        <v>0.42</v>
      </c>
      <c r="AHF1">
        <v>0.42</v>
      </c>
      <c r="AHG1">
        <v>0.42</v>
      </c>
      <c r="AHH1">
        <v>0.42</v>
      </c>
      <c r="AHI1">
        <v>0.42</v>
      </c>
      <c r="AHJ1">
        <v>0.42</v>
      </c>
      <c r="AHK1">
        <v>0.41</v>
      </c>
      <c r="AHL1">
        <v>0.41</v>
      </c>
      <c r="AHM1">
        <v>0.41</v>
      </c>
      <c r="AHN1">
        <v>0.41</v>
      </c>
      <c r="AHO1">
        <v>0.41</v>
      </c>
      <c r="AHP1">
        <v>0.41</v>
      </c>
      <c r="AHQ1">
        <v>0.41</v>
      </c>
      <c r="AHR1">
        <v>0.41</v>
      </c>
      <c r="AHS1">
        <v>0.41</v>
      </c>
      <c r="AHT1">
        <v>0.41</v>
      </c>
      <c r="AHU1">
        <v>0.41</v>
      </c>
      <c r="AHV1">
        <v>0.41</v>
      </c>
      <c r="AHW1">
        <v>0.41</v>
      </c>
      <c r="AHX1">
        <v>0.41</v>
      </c>
      <c r="AHY1">
        <v>0.41</v>
      </c>
      <c r="AHZ1">
        <v>0.41</v>
      </c>
      <c r="AIA1">
        <v>0.41</v>
      </c>
      <c r="AIB1">
        <v>0.41</v>
      </c>
      <c r="AIC1">
        <v>0.41</v>
      </c>
      <c r="AID1">
        <v>0.41</v>
      </c>
      <c r="AIE1">
        <v>0.41</v>
      </c>
      <c r="AIF1">
        <v>0.41</v>
      </c>
      <c r="AIG1">
        <v>0.41</v>
      </c>
      <c r="AIH1">
        <v>0.41</v>
      </c>
      <c r="AII1">
        <v>0.41</v>
      </c>
      <c r="AIJ1">
        <v>0.41</v>
      </c>
      <c r="AIK1">
        <v>0.41</v>
      </c>
      <c r="AIL1">
        <v>0.4</v>
      </c>
      <c r="AIM1">
        <v>0.4</v>
      </c>
      <c r="AIN1">
        <v>0.4</v>
      </c>
      <c r="AIO1">
        <v>0.4</v>
      </c>
      <c r="AIP1">
        <v>0.4</v>
      </c>
      <c r="AIQ1">
        <v>0.4</v>
      </c>
      <c r="AIR1">
        <v>0.4</v>
      </c>
      <c r="AIS1">
        <v>0.4</v>
      </c>
      <c r="AIT1">
        <v>0.4</v>
      </c>
      <c r="AIU1">
        <v>0.4</v>
      </c>
      <c r="AIV1">
        <v>0.4</v>
      </c>
      <c r="AIW1">
        <v>0.4</v>
      </c>
      <c r="AIX1">
        <v>0.4</v>
      </c>
      <c r="AIY1">
        <v>0.4</v>
      </c>
      <c r="AIZ1">
        <v>0.4</v>
      </c>
      <c r="AJA1">
        <v>0.4</v>
      </c>
      <c r="AJB1">
        <v>0.4</v>
      </c>
      <c r="AJC1">
        <v>0.4</v>
      </c>
      <c r="AJD1">
        <v>0.4</v>
      </c>
      <c r="AJE1">
        <v>0.4</v>
      </c>
      <c r="AJF1">
        <v>0.4</v>
      </c>
      <c r="AJG1">
        <v>0.4</v>
      </c>
      <c r="AJH1">
        <v>0.4</v>
      </c>
      <c r="AJI1">
        <v>0.4</v>
      </c>
      <c r="AJJ1">
        <v>0.4</v>
      </c>
      <c r="AJK1">
        <v>0.4</v>
      </c>
      <c r="AJL1">
        <v>0.4</v>
      </c>
      <c r="AJM1">
        <v>0.4</v>
      </c>
      <c r="AJN1">
        <v>0.4</v>
      </c>
      <c r="AJO1">
        <v>0.39</v>
      </c>
      <c r="AJP1">
        <v>0.4</v>
      </c>
      <c r="AJQ1">
        <v>0.4</v>
      </c>
      <c r="AJR1">
        <v>0.4</v>
      </c>
      <c r="AJS1">
        <v>0.4</v>
      </c>
      <c r="AJT1">
        <v>0.4</v>
      </c>
      <c r="AJU1">
        <v>0.4</v>
      </c>
      <c r="AJV1">
        <v>0.4</v>
      </c>
      <c r="AJW1">
        <v>0.4</v>
      </c>
      <c r="AJX1">
        <v>0.4</v>
      </c>
      <c r="AJY1">
        <v>0.4</v>
      </c>
      <c r="AJZ1">
        <v>0.4</v>
      </c>
      <c r="AKA1">
        <v>0.4</v>
      </c>
      <c r="AKB1">
        <v>0.4</v>
      </c>
      <c r="AKC1">
        <v>0.4</v>
      </c>
      <c r="AKD1">
        <v>0.4</v>
      </c>
      <c r="AKE1">
        <v>0.4</v>
      </c>
      <c r="AKF1">
        <v>0.4</v>
      </c>
      <c r="AKG1">
        <v>0.4</v>
      </c>
      <c r="AKH1">
        <v>0.4</v>
      </c>
      <c r="AKI1">
        <v>0.4</v>
      </c>
      <c r="AKJ1">
        <v>0.4</v>
      </c>
      <c r="AKK1">
        <v>0.4</v>
      </c>
      <c r="AKL1">
        <v>0.4</v>
      </c>
      <c r="AKM1">
        <v>0.4</v>
      </c>
      <c r="AKN1">
        <v>0.4</v>
      </c>
      <c r="AKO1">
        <v>0.4</v>
      </c>
      <c r="AKP1">
        <v>0.4</v>
      </c>
      <c r="AKQ1">
        <v>0.4</v>
      </c>
      <c r="AKR1">
        <v>0.4</v>
      </c>
      <c r="AKS1">
        <v>0.4</v>
      </c>
      <c r="AKT1">
        <v>0.4</v>
      </c>
      <c r="AKU1">
        <v>0.4</v>
      </c>
      <c r="AKV1">
        <v>0.4</v>
      </c>
      <c r="AKW1">
        <v>0.4</v>
      </c>
      <c r="AKX1">
        <v>0.4</v>
      </c>
      <c r="AKY1">
        <v>0.4</v>
      </c>
      <c r="AKZ1">
        <v>0.4</v>
      </c>
      <c r="ALA1">
        <v>0.4</v>
      </c>
      <c r="ALB1">
        <v>0.4</v>
      </c>
      <c r="ALC1">
        <v>0.4</v>
      </c>
      <c r="ALD1">
        <v>0.4</v>
      </c>
      <c r="ALE1">
        <v>0.4</v>
      </c>
      <c r="ALF1">
        <v>0.39</v>
      </c>
      <c r="ALG1">
        <v>0.39</v>
      </c>
      <c r="ALH1">
        <v>0.39</v>
      </c>
      <c r="ALI1">
        <v>0.39</v>
      </c>
      <c r="ALJ1">
        <v>0.39</v>
      </c>
      <c r="ALK1">
        <v>0.39</v>
      </c>
      <c r="ALL1">
        <v>0.39</v>
      </c>
      <c r="ALM1">
        <v>0.39</v>
      </c>
    </row>
    <row r="2" spans="1:1001" x14ac:dyDescent="0.2">
      <c r="A2" t="s">
        <v>1</v>
      </c>
      <c r="B2">
        <v>0</v>
      </c>
      <c r="C2">
        <v>0</v>
      </c>
      <c r="D2">
        <v>0.33</v>
      </c>
      <c r="E2">
        <v>0.5</v>
      </c>
      <c r="F2">
        <v>0.6</v>
      </c>
      <c r="G2">
        <v>0.67</v>
      </c>
      <c r="H2">
        <v>0.71</v>
      </c>
      <c r="I2">
        <v>0.75</v>
      </c>
      <c r="J2">
        <v>0.78</v>
      </c>
      <c r="K2">
        <v>0.8</v>
      </c>
      <c r="L2">
        <v>0.82</v>
      </c>
      <c r="M2">
        <v>0.75</v>
      </c>
      <c r="N2">
        <v>0.69</v>
      </c>
      <c r="O2">
        <v>0.64</v>
      </c>
      <c r="P2">
        <v>0.6</v>
      </c>
      <c r="Q2">
        <v>0.56000000000000005</v>
      </c>
      <c r="R2">
        <v>0.53</v>
      </c>
      <c r="S2">
        <v>0.5</v>
      </c>
      <c r="T2">
        <v>0.47</v>
      </c>
      <c r="U2">
        <v>0.45</v>
      </c>
      <c r="V2">
        <v>0.43</v>
      </c>
      <c r="W2">
        <v>0.41</v>
      </c>
      <c r="X2">
        <v>0.39</v>
      </c>
      <c r="Y2">
        <v>0.38</v>
      </c>
      <c r="Z2">
        <v>0.36</v>
      </c>
      <c r="AA2">
        <v>0.35</v>
      </c>
      <c r="AB2">
        <v>0.33</v>
      </c>
      <c r="AC2">
        <v>0.32</v>
      </c>
      <c r="AD2">
        <v>0.31</v>
      </c>
      <c r="AE2">
        <v>0.33</v>
      </c>
      <c r="AF2">
        <v>0.32</v>
      </c>
      <c r="AG2">
        <v>0.31</v>
      </c>
      <c r="AH2">
        <v>0.3</v>
      </c>
      <c r="AI2">
        <v>0.28999999999999998</v>
      </c>
      <c r="AJ2">
        <v>0.31</v>
      </c>
      <c r="AK2">
        <v>0.33</v>
      </c>
      <c r="AL2">
        <v>0.35</v>
      </c>
      <c r="AM2">
        <v>0.37</v>
      </c>
      <c r="AN2">
        <v>0.36</v>
      </c>
      <c r="AO2">
        <v>0.35</v>
      </c>
      <c r="AP2">
        <v>0.34</v>
      </c>
      <c r="AQ2">
        <v>0.33</v>
      </c>
      <c r="AR2">
        <v>0.33</v>
      </c>
      <c r="AS2">
        <v>0.32</v>
      </c>
      <c r="AT2">
        <v>0.31</v>
      </c>
      <c r="AU2">
        <v>0.3</v>
      </c>
      <c r="AV2">
        <v>0.3</v>
      </c>
      <c r="AW2">
        <v>0.28999999999999998</v>
      </c>
      <c r="AX2">
        <v>0.28999999999999998</v>
      </c>
      <c r="AY2">
        <v>0.28000000000000003</v>
      </c>
      <c r="AZ2">
        <v>0.27</v>
      </c>
      <c r="BA2">
        <v>0.27</v>
      </c>
      <c r="BB2">
        <v>0.26</v>
      </c>
      <c r="BC2">
        <v>0.26</v>
      </c>
      <c r="BD2">
        <v>0.25</v>
      </c>
      <c r="BE2">
        <v>0.25</v>
      </c>
      <c r="BF2">
        <v>0.25</v>
      </c>
      <c r="BG2">
        <v>0.24</v>
      </c>
      <c r="BH2">
        <v>0.24</v>
      </c>
      <c r="BI2">
        <v>0.23</v>
      </c>
      <c r="BJ2">
        <v>0.23</v>
      </c>
      <c r="BK2">
        <v>0.23</v>
      </c>
      <c r="BL2">
        <v>0.22</v>
      </c>
      <c r="BM2">
        <v>0.22</v>
      </c>
      <c r="BN2">
        <v>0.23</v>
      </c>
      <c r="BO2">
        <v>0.23</v>
      </c>
      <c r="BP2">
        <v>0.22</v>
      </c>
      <c r="BQ2">
        <v>0.22</v>
      </c>
      <c r="BR2">
        <v>0.23</v>
      </c>
      <c r="BS2">
        <v>0.24</v>
      </c>
      <c r="BT2">
        <v>0.25</v>
      </c>
      <c r="BU2">
        <v>0.26</v>
      </c>
      <c r="BV2">
        <v>0.27</v>
      </c>
      <c r="BW2">
        <v>0.27</v>
      </c>
      <c r="BX2">
        <v>0.27</v>
      </c>
      <c r="BY2">
        <v>0.26</v>
      </c>
      <c r="BZ2">
        <v>0.26</v>
      </c>
      <c r="CA2">
        <v>0.26</v>
      </c>
      <c r="CB2">
        <v>0.25</v>
      </c>
      <c r="CC2">
        <v>0.25</v>
      </c>
      <c r="CD2">
        <v>0.25</v>
      </c>
      <c r="CE2">
        <v>0.24</v>
      </c>
      <c r="CF2">
        <v>0.24</v>
      </c>
      <c r="CG2">
        <v>0.25</v>
      </c>
      <c r="CH2">
        <v>0.26</v>
      </c>
      <c r="CI2">
        <v>0.27</v>
      </c>
      <c r="CJ2">
        <v>0.28000000000000003</v>
      </c>
      <c r="CK2">
        <v>0.27</v>
      </c>
      <c r="CL2">
        <v>0.27</v>
      </c>
      <c r="CM2">
        <v>0.28000000000000003</v>
      </c>
      <c r="CN2">
        <v>0.28999999999999998</v>
      </c>
      <c r="CO2">
        <v>0.28999999999999998</v>
      </c>
      <c r="CP2">
        <v>0.3</v>
      </c>
      <c r="CQ2">
        <v>0.31</v>
      </c>
      <c r="CR2">
        <v>0.32</v>
      </c>
      <c r="CS2">
        <v>0.32</v>
      </c>
      <c r="CT2">
        <v>0.33</v>
      </c>
      <c r="CU2">
        <v>0.33</v>
      </c>
      <c r="CV2">
        <v>0.32</v>
      </c>
      <c r="CW2">
        <v>0.32</v>
      </c>
      <c r="CX2">
        <v>0.32</v>
      </c>
      <c r="CY2">
        <v>0.31</v>
      </c>
      <c r="CZ2">
        <v>0.31</v>
      </c>
      <c r="DA2">
        <v>0.31</v>
      </c>
      <c r="DB2">
        <v>0.31</v>
      </c>
      <c r="DC2">
        <v>0.32</v>
      </c>
      <c r="DD2">
        <v>0.33</v>
      </c>
      <c r="DE2">
        <v>0.32</v>
      </c>
      <c r="DF2">
        <v>0.33</v>
      </c>
      <c r="DG2">
        <v>0.34</v>
      </c>
      <c r="DH2">
        <v>0.34</v>
      </c>
      <c r="DI2">
        <v>0.34</v>
      </c>
      <c r="DJ2">
        <v>0.34</v>
      </c>
      <c r="DK2">
        <v>0.33</v>
      </c>
      <c r="DL2">
        <v>0.34</v>
      </c>
      <c r="DM2">
        <v>0.34</v>
      </c>
      <c r="DN2">
        <v>0.35</v>
      </c>
      <c r="DO2">
        <v>0.36</v>
      </c>
      <c r="DP2">
        <v>0.36</v>
      </c>
      <c r="DQ2">
        <v>0.36</v>
      </c>
      <c r="DR2">
        <v>0.36</v>
      </c>
      <c r="DS2">
        <v>0.35</v>
      </c>
      <c r="DT2">
        <v>0.35</v>
      </c>
      <c r="DU2">
        <v>0.35</v>
      </c>
      <c r="DV2">
        <v>0.34</v>
      </c>
      <c r="DW2">
        <v>0.35</v>
      </c>
      <c r="DX2">
        <v>0.35</v>
      </c>
      <c r="DY2">
        <v>0.36</v>
      </c>
      <c r="DZ2">
        <v>0.36</v>
      </c>
      <c r="EA2">
        <v>0.35</v>
      </c>
      <c r="EB2">
        <v>0.35</v>
      </c>
      <c r="EC2">
        <v>0.35</v>
      </c>
      <c r="ED2">
        <v>0.35</v>
      </c>
      <c r="EE2">
        <v>0.34</v>
      </c>
      <c r="EF2">
        <v>0.34</v>
      </c>
      <c r="EG2">
        <v>0.34</v>
      </c>
      <c r="EH2">
        <v>0.34</v>
      </c>
      <c r="EI2">
        <v>0.33</v>
      </c>
      <c r="EJ2">
        <v>0.33</v>
      </c>
      <c r="EK2">
        <v>0.33</v>
      </c>
      <c r="EL2">
        <v>0.33</v>
      </c>
      <c r="EM2">
        <v>0.32</v>
      </c>
      <c r="EN2">
        <v>0.32</v>
      </c>
      <c r="EO2">
        <v>0.32</v>
      </c>
      <c r="EP2">
        <v>0.32</v>
      </c>
      <c r="EQ2">
        <v>0.32</v>
      </c>
      <c r="ER2">
        <v>0.31</v>
      </c>
      <c r="ES2">
        <v>0.31</v>
      </c>
      <c r="ET2">
        <v>0.31</v>
      </c>
      <c r="EU2">
        <v>0.31</v>
      </c>
      <c r="EV2">
        <v>0.3</v>
      </c>
      <c r="EW2">
        <v>0.3</v>
      </c>
      <c r="EX2">
        <v>0.3</v>
      </c>
      <c r="EY2">
        <v>0.3</v>
      </c>
      <c r="EZ2">
        <v>0.3</v>
      </c>
      <c r="FA2">
        <v>0.3</v>
      </c>
      <c r="FB2">
        <v>0.3</v>
      </c>
      <c r="FC2">
        <v>0.3</v>
      </c>
      <c r="FD2">
        <v>0.3</v>
      </c>
      <c r="FE2">
        <v>0.28999999999999998</v>
      </c>
      <c r="FF2">
        <v>0.28999999999999998</v>
      </c>
      <c r="FG2">
        <v>0.28999999999999998</v>
      </c>
      <c r="FH2">
        <v>0.28999999999999998</v>
      </c>
      <c r="FI2">
        <v>0.28999999999999998</v>
      </c>
      <c r="FJ2">
        <v>0.3</v>
      </c>
      <c r="FK2">
        <v>0.3</v>
      </c>
      <c r="FL2">
        <v>0.31</v>
      </c>
      <c r="FM2">
        <v>0.3</v>
      </c>
      <c r="FN2">
        <v>0.3</v>
      </c>
      <c r="FO2">
        <v>0.3</v>
      </c>
      <c r="FP2">
        <v>0.3</v>
      </c>
      <c r="FQ2">
        <v>0.3</v>
      </c>
      <c r="FR2">
        <v>0.28999999999999998</v>
      </c>
      <c r="FS2">
        <v>0.28999999999999998</v>
      </c>
      <c r="FT2">
        <v>0.28999999999999998</v>
      </c>
      <c r="FU2">
        <v>0.28999999999999998</v>
      </c>
      <c r="FV2">
        <v>0.28999999999999998</v>
      </c>
      <c r="FW2">
        <v>0.28999999999999998</v>
      </c>
      <c r="FX2">
        <v>0.28000000000000003</v>
      </c>
      <c r="FY2">
        <v>0.28000000000000003</v>
      </c>
      <c r="FZ2">
        <v>0.28000000000000003</v>
      </c>
      <c r="GA2">
        <v>0.28000000000000003</v>
      </c>
      <c r="GB2">
        <v>0.28000000000000003</v>
      </c>
      <c r="GC2">
        <v>0.28000000000000003</v>
      </c>
      <c r="GD2">
        <v>0.28000000000000003</v>
      </c>
      <c r="GE2">
        <v>0.28000000000000003</v>
      </c>
      <c r="GF2">
        <v>0.28000000000000003</v>
      </c>
      <c r="GG2">
        <v>0.28999999999999998</v>
      </c>
      <c r="GH2">
        <v>0.28999999999999998</v>
      </c>
      <c r="GI2">
        <v>0.28999999999999998</v>
      </c>
      <c r="GJ2">
        <v>0.3</v>
      </c>
      <c r="GK2">
        <v>0.3</v>
      </c>
      <c r="GL2">
        <v>0.3</v>
      </c>
      <c r="GM2">
        <v>0.28999999999999998</v>
      </c>
      <c r="GN2">
        <v>0.28999999999999998</v>
      </c>
      <c r="GO2">
        <v>0.28999999999999998</v>
      </c>
      <c r="GP2">
        <v>0.28999999999999998</v>
      </c>
      <c r="GQ2">
        <v>0.28999999999999998</v>
      </c>
      <c r="GR2">
        <v>0.28999999999999998</v>
      </c>
      <c r="GS2">
        <v>0.28999999999999998</v>
      </c>
      <c r="GT2">
        <v>0.28000000000000003</v>
      </c>
      <c r="GU2">
        <v>0.28000000000000003</v>
      </c>
      <c r="GV2">
        <v>0.28000000000000003</v>
      </c>
      <c r="GW2">
        <v>0.28000000000000003</v>
      </c>
      <c r="GX2">
        <v>0.28000000000000003</v>
      </c>
      <c r="GY2">
        <v>0.28000000000000003</v>
      </c>
      <c r="GZ2">
        <v>0.28999999999999998</v>
      </c>
      <c r="HA2">
        <v>0.28999999999999998</v>
      </c>
      <c r="HB2">
        <v>0.28999999999999998</v>
      </c>
      <c r="HC2">
        <v>0.28999999999999998</v>
      </c>
      <c r="HD2">
        <v>0.28999999999999998</v>
      </c>
      <c r="HE2">
        <v>0.3</v>
      </c>
      <c r="HF2">
        <v>0.3</v>
      </c>
      <c r="HG2">
        <v>0.28999999999999998</v>
      </c>
      <c r="HH2">
        <v>0.28999999999999998</v>
      </c>
      <c r="HI2">
        <v>0.28999999999999998</v>
      </c>
      <c r="HJ2">
        <v>0.28999999999999998</v>
      </c>
      <c r="HK2">
        <v>0.28999999999999998</v>
      </c>
      <c r="HL2">
        <v>0.28999999999999998</v>
      </c>
      <c r="HM2">
        <v>0.3</v>
      </c>
      <c r="HN2">
        <v>0.3</v>
      </c>
      <c r="HO2">
        <v>0.3</v>
      </c>
      <c r="HP2">
        <v>0.3</v>
      </c>
      <c r="HQ2">
        <v>0.31</v>
      </c>
      <c r="HR2">
        <v>0.31</v>
      </c>
      <c r="HS2">
        <v>0.31</v>
      </c>
      <c r="HT2">
        <v>0.32</v>
      </c>
      <c r="HU2">
        <v>0.32</v>
      </c>
      <c r="HV2">
        <v>0.32</v>
      </c>
      <c r="HW2">
        <v>0.33</v>
      </c>
      <c r="HX2">
        <v>0.33</v>
      </c>
      <c r="HY2">
        <v>0.33</v>
      </c>
      <c r="HZ2">
        <v>0.33</v>
      </c>
      <c r="IA2">
        <v>0.34</v>
      </c>
      <c r="IB2">
        <v>0.34</v>
      </c>
      <c r="IC2">
        <v>0.34</v>
      </c>
      <c r="ID2">
        <v>0.35</v>
      </c>
      <c r="IE2">
        <v>0.35</v>
      </c>
      <c r="IF2">
        <v>0.35</v>
      </c>
      <c r="IG2">
        <v>0.35</v>
      </c>
      <c r="IH2">
        <v>0.35</v>
      </c>
      <c r="II2">
        <v>0.36</v>
      </c>
      <c r="IJ2">
        <v>0.36</v>
      </c>
      <c r="IK2">
        <v>0.36</v>
      </c>
      <c r="IL2">
        <v>0.36</v>
      </c>
      <c r="IM2">
        <v>0.36</v>
      </c>
      <c r="IN2">
        <v>0.36</v>
      </c>
      <c r="IO2">
        <v>0.37</v>
      </c>
      <c r="IP2">
        <v>0.37</v>
      </c>
      <c r="IQ2">
        <v>0.37</v>
      </c>
      <c r="IR2">
        <v>0.37</v>
      </c>
      <c r="IS2">
        <v>0.38</v>
      </c>
      <c r="IT2">
        <v>0.38</v>
      </c>
      <c r="IU2">
        <v>0.37</v>
      </c>
      <c r="IV2">
        <v>0.37</v>
      </c>
      <c r="IW2">
        <v>0.37</v>
      </c>
      <c r="IX2">
        <v>0.37</v>
      </c>
      <c r="IY2">
        <v>0.37</v>
      </c>
      <c r="IZ2">
        <v>0.37</v>
      </c>
      <c r="JA2">
        <v>0.37</v>
      </c>
      <c r="JB2">
        <v>0.36</v>
      </c>
      <c r="JC2">
        <v>0.36</v>
      </c>
      <c r="JD2">
        <v>0.37</v>
      </c>
      <c r="JE2">
        <v>0.37</v>
      </c>
      <c r="JF2">
        <v>0.37</v>
      </c>
      <c r="JG2">
        <v>0.37</v>
      </c>
      <c r="JH2">
        <v>0.37</v>
      </c>
      <c r="JI2">
        <v>0.37</v>
      </c>
      <c r="JJ2">
        <v>0.37</v>
      </c>
      <c r="JK2">
        <v>0.37</v>
      </c>
      <c r="JL2">
        <v>0.37</v>
      </c>
      <c r="JM2">
        <v>0.36</v>
      </c>
      <c r="JN2">
        <v>0.36</v>
      </c>
      <c r="JO2">
        <v>0.36</v>
      </c>
      <c r="JP2">
        <v>0.36</v>
      </c>
      <c r="JQ2">
        <v>0.36</v>
      </c>
      <c r="JR2">
        <v>0.36</v>
      </c>
      <c r="JS2">
        <v>0.36</v>
      </c>
      <c r="JT2">
        <v>0.36</v>
      </c>
      <c r="JU2">
        <v>0.36</v>
      </c>
      <c r="JV2">
        <v>0.37</v>
      </c>
      <c r="JW2">
        <v>0.37</v>
      </c>
      <c r="JX2">
        <v>0.37</v>
      </c>
      <c r="JY2">
        <v>0.37</v>
      </c>
      <c r="JZ2">
        <v>0.38</v>
      </c>
      <c r="KA2">
        <v>0.38</v>
      </c>
      <c r="KB2">
        <v>0.38</v>
      </c>
      <c r="KC2">
        <v>0.38</v>
      </c>
      <c r="KD2">
        <v>0.38</v>
      </c>
      <c r="KE2">
        <v>0.38</v>
      </c>
      <c r="KF2">
        <v>0.38</v>
      </c>
      <c r="KG2">
        <v>0.38</v>
      </c>
      <c r="KH2">
        <v>0.38</v>
      </c>
      <c r="KI2">
        <v>0.38</v>
      </c>
      <c r="KJ2">
        <v>0.38</v>
      </c>
      <c r="KK2">
        <v>0.39</v>
      </c>
      <c r="KL2">
        <v>0.39</v>
      </c>
      <c r="KM2">
        <v>0.39</v>
      </c>
      <c r="KN2">
        <v>0.39</v>
      </c>
      <c r="KO2">
        <v>0.39</v>
      </c>
      <c r="KP2">
        <v>0.39</v>
      </c>
      <c r="KQ2">
        <v>0.39</v>
      </c>
      <c r="KR2">
        <v>0.39</v>
      </c>
      <c r="KS2">
        <v>0.39</v>
      </c>
      <c r="KT2">
        <v>0.39</v>
      </c>
      <c r="KU2">
        <v>0.39</v>
      </c>
      <c r="KV2">
        <v>0.38</v>
      </c>
      <c r="KW2">
        <v>0.38</v>
      </c>
      <c r="KX2">
        <v>0.38</v>
      </c>
      <c r="KY2">
        <v>0.38</v>
      </c>
      <c r="KZ2">
        <v>0.38</v>
      </c>
      <c r="LA2">
        <v>0.38</v>
      </c>
      <c r="LB2">
        <v>0.39</v>
      </c>
      <c r="LC2">
        <v>0.39</v>
      </c>
      <c r="LD2">
        <v>0.39</v>
      </c>
      <c r="LE2">
        <v>0.39</v>
      </c>
      <c r="LF2">
        <v>0.39</v>
      </c>
      <c r="LG2">
        <v>0.39</v>
      </c>
      <c r="LH2">
        <v>0.39</v>
      </c>
      <c r="LI2">
        <v>0.39</v>
      </c>
      <c r="LJ2">
        <v>0.39</v>
      </c>
      <c r="LK2">
        <v>0.39</v>
      </c>
      <c r="LL2">
        <v>0.39</v>
      </c>
      <c r="LM2">
        <v>0.39</v>
      </c>
      <c r="LN2">
        <v>0.39</v>
      </c>
      <c r="LO2">
        <v>0.39</v>
      </c>
      <c r="LP2">
        <v>0.39</v>
      </c>
      <c r="LQ2">
        <v>0.38</v>
      </c>
      <c r="LR2">
        <v>0.38</v>
      </c>
      <c r="LS2">
        <v>0.38</v>
      </c>
      <c r="LT2">
        <v>0.38</v>
      </c>
      <c r="LU2">
        <v>0.38</v>
      </c>
      <c r="LV2">
        <v>0.38</v>
      </c>
      <c r="LW2">
        <v>0.38</v>
      </c>
      <c r="LX2">
        <v>0.38</v>
      </c>
      <c r="LY2">
        <v>0.38</v>
      </c>
      <c r="LZ2">
        <v>0.37</v>
      </c>
      <c r="MA2">
        <v>0.37</v>
      </c>
      <c r="MB2">
        <v>0.37</v>
      </c>
      <c r="MC2">
        <v>0.37</v>
      </c>
      <c r="MD2">
        <v>0.37</v>
      </c>
      <c r="ME2">
        <v>0.37</v>
      </c>
      <c r="MF2">
        <v>0.37</v>
      </c>
      <c r="MG2">
        <v>0.37</v>
      </c>
      <c r="MH2">
        <v>0.37</v>
      </c>
      <c r="MI2">
        <v>0.36</v>
      </c>
      <c r="MJ2">
        <v>0.36</v>
      </c>
      <c r="MK2">
        <v>0.36</v>
      </c>
      <c r="ML2">
        <v>0.36</v>
      </c>
      <c r="MM2">
        <v>0.36</v>
      </c>
      <c r="MN2">
        <v>0.36</v>
      </c>
      <c r="MO2">
        <v>0.36</v>
      </c>
      <c r="MP2">
        <v>0.36</v>
      </c>
      <c r="MQ2">
        <v>0.36</v>
      </c>
      <c r="MR2">
        <v>0.36</v>
      </c>
      <c r="MS2">
        <v>0.36</v>
      </c>
      <c r="MT2">
        <v>0.36</v>
      </c>
      <c r="MU2">
        <v>0.35</v>
      </c>
      <c r="MV2">
        <v>0.35</v>
      </c>
      <c r="MW2">
        <v>0.35</v>
      </c>
      <c r="MX2">
        <v>0.35</v>
      </c>
      <c r="MY2">
        <v>0.35</v>
      </c>
      <c r="MZ2">
        <v>0.35</v>
      </c>
      <c r="NA2">
        <v>0.35</v>
      </c>
      <c r="NB2">
        <v>0.35</v>
      </c>
      <c r="NC2">
        <v>0.35</v>
      </c>
      <c r="ND2">
        <v>0.35</v>
      </c>
      <c r="NE2">
        <v>0.35</v>
      </c>
      <c r="NF2">
        <v>0.34</v>
      </c>
      <c r="NG2">
        <v>0.34</v>
      </c>
      <c r="NH2">
        <v>0.34</v>
      </c>
      <c r="NI2">
        <v>0.34</v>
      </c>
      <c r="NJ2">
        <v>0.34</v>
      </c>
      <c r="NK2">
        <v>0.34</v>
      </c>
      <c r="NL2">
        <v>0.34</v>
      </c>
      <c r="NM2">
        <v>0.34</v>
      </c>
      <c r="NN2">
        <v>0.34</v>
      </c>
      <c r="NO2">
        <v>0.34</v>
      </c>
      <c r="NP2">
        <v>0.34</v>
      </c>
      <c r="NQ2">
        <v>0.33</v>
      </c>
      <c r="NR2">
        <v>0.33</v>
      </c>
      <c r="NS2">
        <v>0.33</v>
      </c>
      <c r="NT2">
        <v>0.33</v>
      </c>
      <c r="NU2">
        <v>0.33</v>
      </c>
      <c r="NV2">
        <v>0.33</v>
      </c>
      <c r="NW2">
        <v>0.33</v>
      </c>
      <c r="NX2">
        <v>0.33</v>
      </c>
      <c r="NY2">
        <v>0.33</v>
      </c>
      <c r="NZ2">
        <v>0.33</v>
      </c>
      <c r="OA2">
        <v>0.33</v>
      </c>
      <c r="OB2">
        <v>0.33</v>
      </c>
      <c r="OC2">
        <v>0.33</v>
      </c>
      <c r="OD2">
        <v>0.34</v>
      </c>
      <c r="OE2">
        <v>0.34</v>
      </c>
      <c r="OF2">
        <v>0.33</v>
      </c>
      <c r="OG2">
        <v>0.34</v>
      </c>
      <c r="OH2">
        <v>0.34</v>
      </c>
      <c r="OI2">
        <v>0.33</v>
      </c>
      <c r="OJ2">
        <v>0.33</v>
      </c>
      <c r="OK2">
        <v>0.33</v>
      </c>
      <c r="OL2">
        <v>0.33</v>
      </c>
      <c r="OM2">
        <v>0.33</v>
      </c>
      <c r="ON2">
        <v>0.33</v>
      </c>
      <c r="OO2">
        <v>0.33</v>
      </c>
      <c r="OP2">
        <v>0.33</v>
      </c>
      <c r="OQ2">
        <v>0.33</v>
      </c>
      <c r="OR2">
        <v>0.33</v>
      </c>
      <c r="OS2">
        <v>0.33</v>
      </c>
      <c r="OT2">
        <v>0.33</v>
      </c>
      <c r="OU2">
        <v>0.33</v>
      </c>
      <c r="OV2">
        <v>0.33</v>
      </c>
      <c r="OW2">
        <v>0.33</v>
      </c>
      <c r="OX2">
        <v>0.33</v>
      </c>
      <c r="OY2">
        <v>0.33</v>
      </c>
      <c r="OZ2">
        <v>0.33</v>
      </c>
      <c r="PA2">
        <v>0.33</v>
      </c>
      <c r="PB2">
        <v>0.33</v>
      </c>
      <c r="PC2">
        <v>0.33</v>
      </c>
      <c r="PD2">
        <v>0.33</v>
      </c>
      <c r="PE2">
        <v>0.33</v>
      </c>
      <c r="PF2">
        <v>0.33</v>
      </c>
      <c r="PG2">
        <v>0.32</v>
      </c>
      <c r="PH2">
        <v>0.32</v>
      </c>
      <c r="PI2">
        <v>0.32</v>
      </c>
      <c r="PJ2">
        <v>0.32</v>
      </c>
      <c r="PK2">
        <v>0.32</v>
      </c>
      <c r="PL2">
        <v>0.32</v>
      </c>
      <c r="PM2">
        <v>0.32</v>
      </c>
      <c r="PN2">
        <v>0.32</v>
      </c>
      <c r="PO2">
        <v>0.32</v>
      </c>
      <c r="PP2">
        <v>0.32</v>
      </c>
      <c r="PQ2">
        <v>0.32</v>
      </c>
      <c r="PR2">
        <v>0.32</v>
      </c>
      <c r="PS2">
        <v>0.32</v>
      </c>
      <c r="PT2">
        <v>0.32</v>
      </c>
      <c r="PU2">
        <v>0.32</v>
      </c>
      <c r="PV2">
        <v>0.32</v>
      </c>
      <c r="PW2">
        <v>0.32</v>
      </c>
      <c r="PX2">
        <v>0.31</v>
      </c>
      <c r="PY2">
        <v>0.31</v>
      </c>
      <c r="PZ2">
        <v>0.31</v>
      </c>
      <c r="QA2">
        <v>0.31</v>
      </c>
      <c r="QB2">
        <v>0.31</v>
      </c>
      <c r="QC2">
        <v>0.31</v>
      </c>
      <c r="QD2">
        <v>0.31</v>
      </c>
      <c r="QE2">
        <v>0.32</v>
      </c>
      <c r="QF2">
        <v>0.32</v>
      </c>
      <c r="QG2">
        <v>0.32</v>
      </c>
      <c r="QH2">
        <v>0.32</v>
      </c>
      <c r="QI2">
        <v>0.32</v>
      </c>
      <c r="QJ2">
        <v>0.32</v>
      </c>
      <c r="QK2">
        <v>0.32</v>
      </c>
      <c r="QL2">
        <v>0.32</v>
      </c>
      <c r="QM2">
        <v>0.32</v>
      </c>
      <c r="QN2">
        <v>0.33</v>
      </c>
      <c r="QO2">
        <v>0.33</v>
      </c>
      <c r="QP2">
        <v>0.33</v>
      </c>
      <c r="QQ2">
        <v>0.33</v>
      </c>
      <c r="QR2">
        <v>0.32</v>
      </c>
      <c r="QS2">
        <v>0.32</v>
      </c>
      <c r="QT2">
        <v>0.32</v>
      </c>
      <c r="QU2">
        <v>0.32</v>
      </c>
      <c r="QV2">
        <v>0.32</v>
      </c>
      <c r="QW2">
        <v>0.32</v>
      </c>
      <c r="QX2">
        <v>0.32</v>
      </c>
      <c r="QY2">
        <v>0.32</v>
      </c>
      <c r="QZ2">
        <v>0.32</v>
      </c>
      <c r="RA2">
        <v>0.32</v>
      </c>
      <c r="RB2">
        <v>0.32</v>
      </c>
      <c r="RC2">
        <v>0.32</v>
      </c>
      <c r="RD2">
        <v>0.32</v>
      </c>
      <c r="RE2">
        <v>0.32</v>
      </c>
      <c r="RF2">
        <v>0.32</v>
      </c>
      <c r="RG2">
        <v>0.32</v>
      </c>
      <c r="RH2">
        <v>0.32</v>
      </c>
      <c r="RI2">
        <v>0.32</v>
      </c>
      <c r="RJ2">
        <v>0.32</v>
      </c>
      <c r="RK2">
        <v>0.32</v>
      </c>
      <c r="RL2">
        <v>0.32</v>
      </c>
      <c r="RM2">
        <v>0.32</v>
      </c>
      <c r="RN2">
        <v>0.32</v>
      </c>
      <c r="RO2">
        <v>0.32</v>
      </c>
      <c r="RP2">
        <v>0.31</v>
      </c>
      <c r="RQ2">
        <v>0.31</v>
      </c>
      <c r="RR2">
        <v>0.31</v>
      </c>
      <c r="RS2">
        <v>0.31</v>
      </c>
      <c r="RT2">
        <v>0.31</v>
      </c>
      <c r="RU2">
        <v>0.31</v>
      </c>
      <c r="RV2">
        <v>0.31</v>
      </c>
      <c r="RW2">
        <v>0.31</v>
      </c>
      <c r="RX2">
        <v>0.31</v>
      </c>
      <c r="RY2">
        <v>0.31</v>
      </c>
      <c r="RZ2">
        <v>0.31</v>
      </c>
      <c r="SA2">
        <v>0.31</v>
      </c>
      <c r="SB2">
        <v>0.31</v>
      </c>
      <c r="SC2">
        <v>0.31</v>
      </c>
      <c r="SD2">
        <v>0.31</v>
      </c>
      <c r="SE2">
        <v>0.31</v>
      </c>
      <c r="SF2">
        <v>0.31</v>
      </c>
      <c r="SG2">
        <v>0.31</v>
      </c>
      <c r="SH2">
        <v>0.31</v>
      </c>
      <c r="SI2">
        <v>0.31</v>
      </c>
      <c r="SJ2">
        <v>0.31</v>
      </c>
      <c r="SK2">
        <v>0.31</v>
      </c>
      <c r="SL2">
        <v>0.31</v>
      </c>
      <c r="SM2">
        <v>0.31</v>
      </c>
      <c r="SN2">
        <v>0.31</v>
      </c>
      <c r="SO2">
        <v>0.31</v>
      </c>
      <c r="SP2">
        <v>0.31</v>
      </c>
      <c r="SQ2">
        <v>0.31</v>
      </c>
      <c r="SR2">
        <v>0.31</v>
      </c>
      <c r="SS2">
        <v>0.31</v>
      </c>
      <c r="ST2">
        <v>0.31</v>
      </c>
      <c r="SU2">
        <v>0.31</v>
      </c>
      <c r="SV2">
        <v>0.31</v>
      </c>
      <c r="SW2">
        <v>0.31</v>
      </c>
      <c r="SX2">
        <v>0.31</v>
      </c>
      <c r="SY2">
        <v>0.31</v>
      </c>
      <c r="SZ2">
        <v>0.31</v>
      </c>
      <c r="TA2">
        <v>0.31</v>
      </c>
      <c r="TB2">
        <v>0.31</v>
      </c>
      <c r="TC2">
        <v>0.31</v>
      </c>
      <c r="TD2">
        <v>0.31</v>
      </c>
      <c r="TE2">
        <v>0.31</v>
      </c>
      <c r="TF2">
        <v>0.31</v>
      </c>
      <c r="TG2">
        <v>0.31</v>
      </c>
      <c r="TH2">
        <v>0.31</v>
      </c>
      <c r="TI2">
        <v>0.31</v>
      </c>
      <c r="TJ2">
        <v>0.31</v>
      </c>
      <c r="TK2">
        <v>0.31</v>
      </c>
      <c r="TL2">
        <v>0.31</v>
      </c>
      <c r="TM2">
        <v>0.31</v>
      </c>
      <c r="TN2">
        <v>0.31</v>
      </c>
      <c r="TO2">
        <v>0.31</v>
      </c>
      <c r="TP2">
        <v>0.31</v>
      </c>
      <c r="TQ2">
        <v>0.31</v>
      </c>
      <c r="TR2">
        <v>0.31</v>
      </c>
      <c r="TS2">
        <v>0.31</v>
      </c>
      <c r="TT2">
        <v>0.31</v>
      </c>
      <c r="TU2">
        <v>0.31</v>
      </c>
      <c r="TV2">
        <v>0.3</v>
      </c>
      <c r="TW2">
        <v>0.3</v>
      </c>
      <c r="TX2">
        <v>0.3</v>
      </c>
      <c r="TY2">
        <v>0.3</v>
      </c>
      <c r="TZ2">
        <v>0.3</v>
      </c>
      <c r="UA2">
        <v>0.3</v>
      </c>
      <c r="UB2">
        <v>0.3</v>
      </c>
      <c r="UC2">
        <v>0.3</v>
      </c>
      <c r="UD2">
        <v>0.3</v>
      </c>
      <c r="UE2">
        <v>0.3</v>
      </c>
      <c r="UF2">
        <v>0.3</v>
      </c>
      <c r="UG2">
        <v>0.3</v>
      </c>
      <c r="UH2">
        <v>0.3</v>
      </c>
      <c r="UI2">
        <v>0.3</v>
      </c>
      <c r="UJ2">
        <v>0.3</v>
      </c>
      <c r="UK2">
        <v>0.3</v>
      </c>
      <c r="UL2">
        <v>0.31</v>
      </c>
      <c r="UM2">
        <v>0.31</v>
      </c>
      <c r="UN2">
        <v>0.31</v>
      </c>
      <c r="UO2">
        <v>0.31</v>
      </c>
      <c r="UP2">
        <v>0.31</v>
      </c>
      <c r="UQ2">
        <v>0.31</v>
      </c>
      <c r="UR2">
        <v>0.31</v>
      </c>
      <c r="US2">
        <v>0.31</v>
      </c>
      <c r="UT2">
        <v>0.31</v>
      </c>
      <c r="UU2">
        <v>0.31</v>
      </c>
      <c r="UV2">
        <v>0.31</v>
      </c>
      <c r="UW2">
        <v>0.31</v>
      </c>
      <c r="UX2">
        <v>0.31</v>
      </c>
      <c r="UY2">
        <v>0.31</v>
      </c>
      <c r="UZ2">
        <v>0.3</v>
      </c>
      <c r="VA2">
        <v>0.3</v>
      </c>
      <c r="VB2">
        <v>0.3</v>
      </c>
      <c r="VC2">
        <v>0.3</v>
      </c>
      <c r="VD2">
        <v>0.3</v>
      </c>
      <c r="VE2">
        <v>0.3</v>
      </c>
      <c r="VF2">
        <v>0.3</v>
      </c>
      <c r="VG2">
        <v>0.3</v>
      </c>
      <c r="VH2">
        <v>0.3</v>
      </c>
      <c r="VI2">
        <v>0.3</v>
      </c>
      <c r="VJ2">
        <v>0.3</v>
      </c>
      <c r="VK2">
        <v>0.3</v>
      </c>
      <c r="VL2">
        <v>0.3</v>
      </c>
      <c r="VM2">
        <v>0.3</v>
      </c>
      <c r="VN2">
        <v>0.3</v>
      </c>
      <c r="VO2">
        <v>0.3</v>
      </c>
      <c r="VP2">
        <v>0.3</v>
      </c>
      <c r="VQ2">
        <v>0.3</v>
      </c>
      <c r="VR2">
        <v>0.3</v>
      </c>
      <c r="VS2">
        <v>0.3</v>
      </c>
      <c r="VT2">
        <v>0.3</v>
      </c>
      <c r="VU2">
        <v>0.31</v>
      </c>
      <c r="VV2">
        <v>0.31</v>
      </c>
      <c r="VW2">
        <v>0.31</v>
      </c>
      <c r="VX2">
        <v>0.31</v>
      </c>
      <c r="VY2">
        <v>0.31</v>
      </c>
      <c r="VZ2">
        <v>0.3</v>
      </c>
      <c r="WA2">
        <v>0.3</v>
      </c>
      <c r="WB2">
        <v>0.3</v>
      </c>
      <c r="WC2">
        <v>0.3</v>
      </c>
      <c r="WD2">
        <v>0.3</v>
      </c>
      <c r="WE2">
        <v>0.3</v>
      </c>
      <c r="WF2">
        <v>0.3</v>
      </c>
      <c r="WG2">
        <v>0.3</v>
      </c>
      <c r="WH2">
        <v>0.3</v>
      </c>
      <c r="WI2">
        <v>0.3</v>
      </c>
      <c r="WJ2">
        <v>0.3</v>
      </c>
      <c r="WK2">
        <v>0.3</v>
      </c>
      <c r="WL2">
        <v>0.3</v>
      </c>
      <c r="WM2">
        <v>0.3</v>
      </c>
      <c r="WN2">
        <v>0.3</v>
      </c>
      <c r="WO2">
        <v>0.3</v>
      </c>
      <c r="WP2">
        <v>0.3</v>
      </c>
      <c r="WQ2">
        <v>0.3</v>
      </c>
      <c r="WR2">
        <v>0.3</v>
      </c>
      <c r="WS2">
        <v>0.3</v>
      </c>
      <c r="WT2">
        <v>0.3</v>
      </c>
      <c r="WU2">
        <v>0.31</v>
      </c>
      <c r="WV2">
        <v>0.31</v>
      </c>
      <c r="WW2">
        <v>0.31</v>
      </c>
      <c r="WX2">
        <v>0.31</v>
      </c>
      <c r="WY2">
        <v>0.31</v>
      </c>
      <c r="WZ2">
        <v>0.31</v>
      </c>
      <c r="XA2">
        <v>0.31</v>
      </c>
      <c r="XB2">
        <v>0.31</v>
      </c>
      <c r="XC2">
        <v>0.31</v>
      </c>
      <c r="XD2">
        <v>0.31</v>
      </c>
      <c r="XE2">
        <v>0.31</v>
      </c>
      <c r="XF2">
        <v>0.31</v>
      </c>
      <c r="XG2">
        <v>0.31</v>
      </c>
      <c r="XH2">
        <v>0.31</v>
      </c>
      <c r="XI2">
        <v>0.31</v>
      </c>
      <c r="XJ2">
        <v>0.31</v>
      </c>
      <c r="XK2">
        <v>0.31</v>
      </c>
      <c r="XL2">
        <v>0.31</v>
      </c>
      <c r="XM2">
        <v>0.31</v>
      </c>
      <c r="XN2">
        <v>0.31</v>
      </c>
      <c r="XO2">
        <v>0.31</v>
      </c>
      <c r="XP2">
        <v>0.31</v>
      </c>
      <c r="XQ2">
        <v>0.31</v>
      </c>
      <c r="XR2">
        <v>0.31</v>
      </c>
      <c r="XS2">
        <v>0.31</v>
      </c>
      <c r="XT2">
        <v>0.3</v>
      </c>
      <c r="XU2">
        <v>0.3</v>
      </c>
      <c r="XV2">
        <v>0.3</v>
      </c>
      <c r="XW2">
        <v>0.3</v>
      </c>
      <c r="XX2">
        <v>0.3</v>
      </c>
      <c r="XY2">
        <v>0.31</v>
      </c>
      <c r="XZ2">
        <v>0.31</v>
      </c>
      <c r="YA2">
        <v>0.31</v>
      </c>
      <c r="YB2">
        <v>0.31</v>
      </c>
      <c r="YC2">
        <v>0.31</v>
      </c>
      <c r="YD2">
        <v>0.31</v>
      </c>
      <c r="YE2">
        <v>0.31</v>
      </c>
      <c r="YF2">
        <v>0.31</v>
      </c>
      <c r="YG2">
        <v>0.31</v>
      </c>
      <c r="YH2">
        <v>0.31</v>
      </c>
      <c r="YI2">
        <v>0.31</v>
      </c>
      <c r="YJ2">
        <v>0.31</v>
      </c>
      <c r="YK2">
        <v>0.31</v>
      </c>
      <c r="YL2">
        <v>0.31</v>
      </c>
      <c r="YM2">
        <v>0.31</v>
      </c>
      <c r="YN2">
        <v>0.31</v>
      </c>
      <c r="YO2">
        <v>0.31</v>
      </c>
      <c r="YP2">
        <v>0.31</v>
      </c>
      <c r="YQ2">
        <v>0.31</v>
      </c>
      <c r="YR2">
        <v>0.31</v>
      </c>
      <c r="YS2">
        <v>0.31</v>
      </c>
      <c r="YT2">
        <v>0.31</v>
      </c>
      <c r="YU2">
        <v>0.31</v>
      </c>
      <c r="YV2">
        <v>0.31</v>
      </c>
      <c r="YW2">
        <v>0.31</v>
      </c>
      <c r="YX2">
        <v>0.31</v>
      </c>
      <c r="YY2">
        <v>0.31</v>
      </c>
      <c r="YZ2">
        <v>0.31</v>
      </c>
      <c r="ZA2">
        <v>0.31</v>
      </c>
      <c r="ZB2">
        <v>0.31</v>
      </c>
      <c r="ZC2">
        <v>0.31</v>
      </c>
      <c r="ZD2">
        <v>0.31</v>
      </c>
      <c r="ZE2">
        <v>0.31</v>
      </c>
      <c r="ZF2">
        <v>0.31</v>
      </c>
      <c r="ZG2">
        <v>0.31</v>
      </c>
      <c r="ZH2">
        <v>0.31</v>
      </c>
      <c r="ZI2">
        <v>0.31</v>
      </c>
      <c r="ZJ2">
        <v>0.31</v>
      </c>
      <c r="ZK2">
        <v>0.31</v>
      </c>
      <c r="ZL2">
        <v>0.31</v>
      </c>
      <c r="ZM2">
        <v>0.31</v>
      </c>
      <c r="ZN2">
        <v>0.31</v>
      </c>
      <c r="ZO2">
        <v>0.31</v>
      </c>
      <c r="ZP2">
        <v>0.31</v>
      </c>
      <c r="ZQ2">
        <v>0.31</v>
      </c>
      <c r="ZR2">
        <v>0.31</v>
      </c>
      <c r="ZS2">
        <v>0.31</v>
      </c>
      <c r="ZT2">
        <v>0.31</v>
      </c>
      <c r="ZU2">
        <v>0.31</v>
      </c>
      <c r="ZV2">
        <v>0.31</v>
      </c>
      <c r="ZW2">
        <v>0.31</v>
      </c>
      <c r="ZX2">
        <v>0.31</v>
      </c>
      <c r="ZY2">
        <v>0.31</v>
      </c>
      <c r="ZZ2">
        <v>0.31</v>
      </c>
      <c r="AAA2">
        <v>0.3</v>
      </c>
      <c r="AAB2">
        <v>0.3</v>
      </c>
      <c r="AAC2">
        <v>0.3</v>
      </c>
      <c r="AAD2">
        <v>0.3</v>
      </c>
      <c r="AAE2">
        <v>0.3</v>
      </c>
      <c r="AAF2">
        <v>0.3</v>
      </c>
      <c r="AAG2">
        <v>0.3</v>
      </c>
      <c r="AAH2">
        <v>0.3</v>
      </c>
      <c r="AAI2">
        <v>0.3</v>
      </c>
      <c r="AAJ2">
        <v>0.3</v>
      </c>
      <c r="AAK2">
        <v>0.3</v>
      </c>
      <c r="AAL2">
        <v>0.3</v>
      </c>
      <c r="AAM2">
        <v>0.3</v>
      </c>
      <c r="AAN2">
        <v>0.3</v>
      </c>
      <c r="AAO2">
        <v>0.3</v>
      </c>
      <c r="AAP2">
        <v>0.3</v>
      </c>
      <c r="AAQ2">
        <v>0.3</v>
      </c>
      <c r="AAR2">
        <v>0.3</v>
      </c>
      <c r="AAS2">
        <v>0.3</v>
      </c>
      <c r="AAT2">
        <v>0.3</v>
      </c>
      <c r="AAU2">
        <v>0.3</v>
      </c>
      <c r="AAV2">
        <v>0.3</v>
      </c>
      <c r="AAW2">
        <v>0.3</v>
      </c>
      <c r="AAX2">
        <v>0.3</v>
      </c>
      <c r="AAY2">
        <v>0.3</v>
      </c>
      <c r="AAZ2">
        <v>0.3</v>
      </c>
      <c r="ABA2">
        <v>0.3</v>
      </c>
      <c r="ABB2">
        <v>0.3</v>
      </c>
      <c r="ABC2">
        <v>0.3</v>
      </c>
      <c r="ABD2">
        <v>0.3</v>
      </c>
      <c r="ABE2">
        <v>0.3</v>
      </c>
      <c r="ABF2">
        <v>0.28999999999999998</v>
      </c>
      <c r="ABG2">
        <v>0.28999999999999998</v>
      </c>
      <c r="ABH2">
        <v>0.28999999999999998</v>
      </c>
      <c r="ABI2">
        <v>0.28999999999999998</v>
      </c>
      <c r="ABJ2">
        <v>0.28999999999999998</v>
      </c>
      <c r="ABK2">
        <v>0.28999999999999998</v>
      </c>
      <c r="ABL2">
        <v>0.28999999999999998</v>
      </c>
      <c r="ABM2">
        <v>0.28999999999999998</v>
      </c>
      <c r="ABN2">
        <v>0.28999999999999998</v>
      </c>
      <c r="ABO2">
        <v>0.28999999999999998</v>
      </c>
      <c r="ABP2">
        <v>0.28999999999999998</v>
      </c>
      <c r="ABQ2">
        <v>0.28999999999999998</v>
      </c>
      <c r="ABR2">
        <v>0.3</v>
      </c>
      <c r="ABS2">
        <v>0.3</v>
      </c>
      <c r="ABT2">
        <v>0.3</v>
      </c>
      <c r="ABU2">
        <v>0.3</v>
      </c>
      <c r="ABV2">
        <v>0.3</v>
      </c>
      <c r="ABW2">
        <v>0.3</v>
      </c>
      <c r="ABX2">
        <v>0.3</v>
      </c>
      <c r="ABY2">
        <v>0.3</v>
      </c>
      <c r="ABZ2">
        <v>0.3</v>
      </c>
      <c r="ACA2">
        <v>0.3</v>
      </c>
      <c r="ACB2">
        <v>0.3</v>
      </c>
      <c r="ACC2">
        <v>0.3</v>
      </c>
      <c r="ACD2">
        <v>0.3</v>
      </c>
      <c r="ACE2">
        <v>0.3</v>
      </c>
      <c r="ACF2">
        <v>0.3</v>
      </c>
      <c r="ACG2">
        <v>0.31</v>
      </c>
      <c r="ACH2">
        <v>0.31</v>
      </c>
      <c r="ACI2">
        <v>0.31</v>
      </c>
      <c r="ACJ2">
        <v>0.31</v>
      </c>
      <c r="ACK2">
        <v>0.31</v>
      </c>
      <c r="ACL2">
        <v>0.31</v>
      </c>
      <c r="ACM2">
        <v>0.31</v>
      </c>
      <c r="ACN2">
        <v>0.31</v>
      </c>
      <c r="ACO2">
        <v>0.31</v>
      </c>
      <c r="ACP2">
        <v>0.31</v>
      </c>
      <c r="ACQ2">
        <v>0.31</v>
      </c>
      <c r="ACR2">
        <v>0.31</v>
      </c>
      <c r="ACS2">
        <v>0.31</v>
      </c>
      <c r="ACT2">
        <v>0.31</v>
      </c>
      <c r="ACU2">
        <v>0.31</v>
      </c>
      <c r="ACV2">
        <v>0.31</v>
      </c>
      <c r="ACW2">
        <v>0.31</v>
      </c>
      <c r="ACX2">
        <v>0.31</v>
      </c>
      <c r="ACY2">
        <v>0.31</v>
      </c>
      <c r="ACZ2">
        <v>0.31</v>
      </c>
      <c r="ADA2">
        <v>0.32</v>
      </c>
      <c r="ADB2">
        <v>0.31</v>
      </c>
      <c r="ADC2">
        <v>0.31</v>
      </c>
      <c r="ADD2">
        <v>0.31</v>
      </c>
      <c r="ADE2">
        <v>0.31</v>
      </c>
      <c r="ADF2">
        <v>0.31</v>
      </c>
      <c r="ADG2">
        <v>0.31</v>
      </c>
      <c r="ADH2">
        <v>0.31</v>
      </c>
      <c r="ADI2">
        <v>0.31</v>
      </c>
      <c r="ADJ2">
        <v>0.31</v>
      </c>
      <c r="ADK2">
        <v>0.31</v>
      </c>
      <c r="ADL2">
        <v>0.31</v>
      </c>
      <c r="ADM2">
        <v>0.31</v>
      </c>
      <c r="ADN2">
        <v>0.32</v>
      </c>
      <c r="ADO2">
        <v>0.32</v>
      </c>
      <c r="ADP2">
        <v>0.32</v>
      </c>
      <c r="ADQ2">
        <v>0.32</v>
      </c>
      <c r="ADR2">
        <v>0.32</v>
      </c>
      <c r="ADS2">
        <v>0.32</v>
      </c>
      <c r="ADT2">
        <v>0.32</v>
      </c>
      <c r="ADU2">
        <v>0.32</v>
      </c>
      <c r="ADV2">
        <v>0.32</v>
      </c>
      <c r="ADW2">
        <v>0.32</v>
      </c>
      <c r="ADX2">
        <v>0.32</v>
      </c>
      <c r="ADY2">
        <v>0.32</v>
      </c>
      <c r="ADZ2">
        <v>0.32</v>
      </c>
      <c r="AEA2">
        <v>0.32</v>
      </c>
      <c r="AEB2">
        <v>0.32</v>
      </c>
      <c r="AEC2">
        <v>0.32</v>
      </c>
      <c r="AED2">
        <v>0.32</v>
      </c>
      <c r="AEE2">
        <v>0.32</v>
      </c>
      <c r="AEF2">
        <v>0.32</v>
      </c>
      <c r="AEG2">
        <v>0.32</v>
      </c>
      <c r="AEH2">
        <v>0.32</v>
      </c>
      <c r="AEI2">
        <v>0.32</v>
      </c>
      <c r="AEJ2">
        <v>0.32</v>
      </c>
      <c r="AEK2">
        <v>0.32</v>
      </c>
      <c r="AEL2">
        <v>0.32</v>
      </c>
      <c r="AEM2">
        <v>0.32</v>
      </c>
      <c r="AEN2">
        <v>0.32</v>
      </c>
      <c r="AEO2">
        <v>0.32</v>
      </c>
      <c r="AEP2">
        <v>0.32</v>
      </c>
      <c r="AEQ2">
        <v>0.32</v>
      </c>
      <c r="AER2">
        <v>0.32</v>
      </c>
      <c r="AES2">
        <v>0.32</v>
      </c>
      <c r="AET2">
        <v>0.32</v>
      </c>
      <c r="AEU2">
        <v>0.32</v>
      </c>
      <c r="AEV2">
        <v>0.32</v>
      </c>
      <c r="AEW2">
        <v>0.32</v>
      </c>
      <c r="AEX2">
        <v>0.32</v>
      </c>
      <c r="AEY2">
        <v>0.32</v>
      </c>
      <c r="AEZ2">
        <v>0.32</v>
      </c>
      <c r="AFA2">
        <v>0.32</v>
      </c>
      <c r="AFB2">
        <v>0.32</v>
      </c>
      <c r="AFC2">
        <v>0.32</v>
      </c>
      <c r="AFD2">
        <v>0.31</v>
      </c>
      <c r="AFE2">
        <v>0.31</v>
      </c>
      <c r="AFF2">
        <v>0.31</v>
      </c>
      <c r="AFG2">
        <v>0.32</v>
      </c>
      <c r="AFH2">
        <v>0.32</v>
      </c>
      <c r="AFI2">
        <v>0.32</v>
      </c>
      <c r="AFJ2">
        <v>0.32</v>
      </c>
      <c r="AFK2">
        <v>0.32</v>
      </c>
      <c r="AFL2">
        <v>0.32</v>
      </c>
      <c r="AFM2">
        <v>0.32</v>
      </c>
      <c r="AFN2">
        <v>0.31</v>
      </c>
      <c r="AFO2">
        <v>0.32</v>
      </c>
      <c r="AFP2">
        <v>0.32</v>
      </c>
      <c r="AFQ2">
        <v>0.32</v>
      </c>
      <c r="AFR2">
        <v>0.32</v>
      </c>
      <c r="AFS2">
        <v>0.32</v>
      </c>
      <c r="AFT2">
        <v>0.32</v>
      </c>
      <c r="AFU2">
        <v>0.32</v>
      </c>
      <c r="AFV2">
        <v>0.32</v>
      </c>
      <c r="AFW2">
        <v>0.31</v>
      </c>
      <c r="AFX2">
        <v>0.31</v>
      </c>
      <c r="AFY2">
        <v>0.31</v>
      </c>
      <c r="AFZ2">
        <v>0.31</v>
      </c>
      <c r="AGA2">
        <v>0.31</v>
      </c>
      <c r="AGB2">
        <v>0.31</v>
      </c>
      <c r="AGC2">
        <v>0.31</v>
      </c>
      <c r="AGD2">
        <v>0.31</v>
      </c>
      <c r="AGE2">
        <v>0.32</v>
      </c>
      <c r="AGF2">
        <v>0.32</v>
      </c>
      <c r="AGG2">
        <v>0.32</v>
      </c>
      <c r="AGH2">
        <v>0.32</v>
      </c>
      <c r="AGI2">
        <v>0.32</v>
      </c>
      <c r="AGJ2">
        <v>0.32</v>
      </c>
      <c r="AGK2">
        <v>0.32</v>
      </c>
      <c r="AGL2">
        <v>0.32</v>
      </c>
      <c r="AGM2">
        <v>0.32</v>
      </c>
      <c r="AGN2">
        <v>0.32</v>
      </c>
      <c r="AGO2">
        <v>0.32</v>
      </c>
      <c r="AGP2">
        <v>0.32</v>
      </c>
      <c r="AGQ2">
        <v>0.32</v>
      </c>
      <c r="AGR2">
        <v>0.32</v>
      </c>
      <c r="AGS2">
        <v>0.32</v>
      </c>
      <c r="AGT2">
        <v>0.32</v>
      </c>
      <c r="AGU2">
        <v>0.32</v>
      </c>
      <c r="AGV2">
        <v>0.32</v>
      </c>
      <c r="AGW2">
        <v>0.32</v>
      </c>
      <c r="AGX2">
        <v>0.32</v>
      </c>
      <c r="AGY2">
        <v>0.32</v>
      </c>
      <c r="AGZ2">
        <v>0.32</v>
      </c>
      <c r="AHA2">
        <v>0.32</v>
      </c>
      <c r="AHB2">
        <v>0.32</v>
      </c>
      <c r="AHC2">
        <v>0.32</v>
      </c>
      <c r="AHD2">
        <v>0.32</v>
      </c>
      <c r="AHE2">
        <v>0.32</v>
      </c>
      <c r="AHF2">
        <v>0.32</v>
      </c>
      <c r="AHG2">
        <v>0.32</v>
      </c>
      <c r="AHH2">
        <v>0.32</v>
      </c>
      <c r="AHI2">
        <v>0.32</v>
      </c>
      <c r="AHJ2">
        <v>0.32</v>
      </c>
      <c r="AHK2">
        <v>0.32</v>
      </c>
      <c r="AHL2">
        <v>0.32</v>
      </c>
      <c r="AHM2">
        <v>0.32</v>
      </c>
      <c r="AHN2">
        <v>0.32</v>
      </c>
      <c r="AHO2">
        <v>0.32</v>
      </c>
      <c r="AHP2">
        <v>0.32</v>
      </c>
      <c r="AHQ2">
        <v>0.32</v>
      </c>
      <c r="AHR2">
        <v>0.32</v>
      </c>
      <c r="AHS2">
        <v>0.32</v>
      </c>
      <c r="AHT2">
        <v>0.32</v>
      </c>
      <c r="AHU2">
        <v>0.32</v>
      </c>
      <c r="AHV2">
        <v>0.32</v>
      </c>
      <c r="AHW2">
        <v>0.32</v>
      </c>
      <c r="AHX2">
        <v>0.32</v>
      </c>
      <c r="AHY2">
        <v>0.32</v>
      </c>
      <c r="AHZ2">
        <v>0.32</v>
      </c>
      <c r="AIA2">
        <v>0.32</v>
      </c>
      <c r="AIB2">
        <v>0.32</v>
      </c>
      <c r="AIC2">
        <v>0.32</v>
      </c>
      <c r="AID2">
        <v>0.32</v>
      </c>
      <c r="AIE2">
        <v>0.32</v>
      </c>
      <c r="AIF2">
        <v>0.31</v>
      </c>
      <c r="AIG2">
        <v>0.31</v>
      </c>
      <c r="AIH2">
        <v>0.31</v>
      </c>
      <c r="AII2">
        <v>0.31</v>
      </c>
      <c r="AIJ2">
        <v>0.31</v>
      </c>
      <c r="AIK2">
        <v>0.32</v>
      </c>
      <c r="AIL2">
        <v>0.32</v>
      </c>
      <c r="AIM2">
        <v>0.32</v>
      </c>
      <c r="AIN2">
        <v>0.32</v>
      </c>
      <c r="AIO2">
        <v>0.32</v>
      </c>
      <c r="AIP2">
        <v>0.32</v>
      </c>
      <c r="AIQ2">
        <v>0.32</v>
      </c>
      <c r="AIR2">
        <v>0.31</v>
      </c>
      <c r="AIS2">
        <v>0.31</v>
      </c>
      <c r="AIT2">
        <v>0.31</v>
      </c>
      <c r="AIU2">
        <v>0.31</v>
      </c>
      <c r="AIV2">
        <v>0.31</v>
      </c>
      <c r="AIW2">
        <v>0.31</v>
      </c>
      <c r="AIX2">
        <v>0.31</v>
      </c>
      <c r="AIY2">
        <v>0.31</v>
      </c>
      <c r="AIZ2">
        <v>0.31</v>
      </c>
      <c r="AJA2">
        <v>0.31</v>
      </c>
      <c r="AJB2">
        <v>0.31</v>
      </c>
      <c r="AJC2">
        <v>0.31</v>
      </c>
      <c r="AJD2">
        <v>0.31</v>
      </c>
      <c r="AJE2">
        <v>0.31</v>
      </c>
      <c r="AJF2">
        <v>0.31</v>
      </c>
      <c r="AJG2">
        <v>0.31</v>
      </c>
      <c r="AJH2">
        <v>0.31</v>
      </c>
      <c r="AJI2">
        <v>0.31</v>
      </c>
      <c r="AJJ2">
        <v>0.31</v>
      </c>
      <c r="AJK2">
        <v>0.31</v>
      </c>
      <c r="AJL2">
        <v>0.31</v>
      </c>
      <c r="AJM2">
        <v>0.31</v>
      </c>
      <c r="AJN2">
        <v>0.31</v>
      </c>
      <c r="AJO2">
        <v>0.31</v>
      </c>
      <c r="AJP2">
        <v>0.31</v>
      </c>
      <c r="AJQ2">
        <v>0.31</v>
      </c>
      <c r="AJR2">
        <v>0.31</v>
      </c>
      <c r="AJS2">
        <v>0.31</v>
      </c>
      <c r="AJT2">
        <v>0.31</v>
      </c>
      <c r="AJU2">
        <v>0.31</v>
      </c>
      <c r="AJV2">
        <v>0.31</v>
      </c>
      <c r="AJW2">
        <v>0.31</v>
      </c>
      <c r="AJX2">
        <v>0.31</v>
      </c>
      <c r="AJY2">
        <v>0.31</v>
      </c>
      <c r="AJZ2">
        <v>0.31</v>
      </c>
      <c r="AKA2">
        <v>0.31</v>
      </c>
      <c r="AKB2">
        <v>0.31</v>
      </c>
      <c r="AKC2">
        <v>0.31</v>
      </c>
      <c r="AKD2">
        <v>0.31</v>
      </c>
      <c r="AKE2">
        <v>0.31</v>
      </c>
      <c r="AKF2">
        <v>0.31</v>
      </c>
      <c r="AKG2">
        <v>0.31</v>
      </c>
      <c r="AKH2">
        <v>0.31</v>
      </c>
      <c r="AKI2">
        <v>0.31</v>
      </c>
      <c r="AKJ2">
        <v>0.31</v>
      </c>
      <c r="AKK2">
        <v>0.31</v>
      </c>
      <c r="AKL2">
        <v>0.31</v>
      </c>
      <c r="AKM2">
        <v>0.31</v>
      </c>
      <c r="AKN2">
        <v>0.31</v>
      </c>
      <c r="AKO2">
        <v>0.31</v>
      </c>
      <c r="AKP2">
        <v>0.31</v>
      </c>
      <c r="AKQ2">
        <v>0.31</v>
      </c>
      <c r="AKR2">
        <v>0.31</v>
      </c>
      <c r="AKS2">
        <v>0.31</v>
      </c>
      <c r="AKT2">
        <v>0.31</v>
      </c>
      <c r="AKU2">
        <v>0.31</v>
      </c>
      <c r="AKV2">
        <v>0.31</v>
      </c>
      <c r="AKW2">
        <v>0.31</v>
      </c>
      <c r="AKX2">
        <v>0.31</v>
      </c>
      <c r="AKY2">
        <v>0.31</v>
      </c>
      <c r="AKZ2">
        <v>0.31</v>
      </c>
      <c r="ALA2">
        <v>0.31</v>
      </c>
      <c r="ALB2">
        <v>0.31</v>
      </c>
      <c r="ALC2">
        <v>0.31</v>
      </c>
      <c r="ALD2">
        <v>0.31</v>
      </c>
      <c r="ALE2">
        <v>0.31</v>
      </c>
      <c r="ALF2">
        <v>0.31</v>
      </c>
      <c r="ALG2">
        <v>0.31</v>
      </c>
      <c r="ALH2">
        <v>0.31</v>
      </c>
      <c r="ALI2">
        <v>0.31</v>
      </c>
      <c r="ALJ2">
        <v>0.31</v>
      </c>
      <c r="ALK2">
        <v>0.32</v>
      </c>
      <c r="ALL2">
        <v>0.32</v>
      </c>
      <c r="ALM2">
        <v>0.32</v>
      </c>
    </row>
    <row r="3" spans="1:100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0.08</v>
      </c>
      <c r="N3">
        <v>0.15</v>
      </c>
      <c r="O3">
        <v>0.14000000000000001</v>
      </c>
      <c r="P3">
        <v>0.13</v>
      </c>
      <c r="Q3">
        <v>0.13</v>
      </c>
      <c r="R3">
        <v>0.12</v>
      </c>
      <c r="S3">
        <v>0.11</v>
      </c>
      <c r="T3">
        <v>0.11</v>
      </c>
      <c r="U3">
        <v>0.1</v>
      </c>
      <c r="V3">
        <v>0.1</v>
      </c>
      <c r="W3">
        <v>0.09</v>
      </c>
      <c r="X3">
        <v>0.09</v>
      </c>
      <c r="Y3">
        <v>0.08</v>
      </c>
      <c r="Z3">
        <v>0.08</v>
      </c>
      <c r="AA3">
        <v>0.08</v>
      </c>
      <c r="AB3">
        <v>7.0000000000000007E-2</v>
      </c>
      <c r="AC3">
        <v>7.0000000000000007E-2</v>
      </c>
      <c r="AD3">
        <v>7.0000000000000007E-2</v>
      </c>
      <c r="AE3">
        <v>7.0000000000000007E-2</v>
      </c>
      <c r="AF3">
        <v>0.06</v>
      </c>
      <c r="AG3">
        <v>0.06</v>
      </c>
      <c r="AH3">
        <v>0.06</v>
      </c>
      <c r="AI3">
        <v>0.06</v>
      </c>
      <c r="AJ3">
        <v>0.06</v>
      </c>
      <c r="AK3">
        <v>0.06</v>
      </c>
      <c r="AL3">
        <v>0.05</v>
      </c>
      <c r="AM3">
        <v>0.05</v>
      </c>
      <c r="AN3">
        <v>0.08</v>
      </c>
      <c r="AO3">
        <v>0.08</v>
      </c>
      <c r="AP3">
        <v>7.0000000000000007E-2</v>
      </c>
      <c r="AQ3">
        <v>7.0000000000000007E-2</v>
      </c>
      <c r="AR3">
        <v>7.0000000000000007E-2</v>
      </c>
      <c r="AS3">
        <v>7.0000000000000007E-2</v>
      </c>
      <c r="AT3">
        <v>7.0000000000000007E-2</v>
      </c>
      <c r="AU3">
        <v>7.0000000000000007E-2</v>
      </c>
      <c r="AV3">
        <v>0.06</v>
      </c>
      <c r="AW3">
        <v>0.06</v>
      </c>
      <c r="AX3">
        <v>0.06</v>
      </c>
      <c r="AY3">
        <v>0.06</v>
      </c>
      <c r="AZ3">
        <v>0.06</v>
      </c>
      <c r="BA3">
        <v>0.06</v>
      </c>
      <c r="BB3">
        <v>0.06</v>
      </c>
      <c r="BC3">
        <v>0.06</v>
      </c>
      <c r="BD3">
        <v>0.05</v>
      </c>
      <c r="BE3">
        <v>0.05</v>
      </c>
      <c r="BF3">
        <v>0.05</v>
      </c>
      <c r="BG3">
        <v>0.05</v>
      </c>
      <c r="BH3">
        <v>0.05</v>
      </c>
      <c r="BI3">
        <v>0.05</v>
      </c>
      <c r="BJ3">
        <v>0.05</v>
      </c>
      <c r="BK3">
        <v>0.05</v>
      </c>
      <c r="BL3">
        <v>0.05</v>
      </c>
      <c r="BM3">
        <v>0.05</v>
      </c>
      <c r="BN3">
        <v>0.05</v>
      </c>
      <c r="BO3">
        <v>0.05</v>
      </c>
      <c r="BP3">
        <v>0.04</v>
      </c>
      <c r="BQ3">
        <v>0.04</v>
      </c>
      <c r="BR3">
        <v>0.04</v>
      </c>
      <c r="BS3">
        <v>0.04</v>
      </c>
      <c r="BT3">
        <v>0.04</v>
      </c>
      <c r="BU3">
        <v>0.04</v>
      </c>
      <c r="BV3">
        <v>0.04</v>
      </c>
      <c r="BW3">
        <v>0.05</v>
      </c>
      <c r="BX3">
        <v>7.0000000000000007E-2</v>
      </c>
      <c r="BY3">
        <v>7.0000000000000007E-2</v>
      </c>
      <c r="BZ3">
        <v>0.06</v>
      </c>
      <c r="CA3">
        <v>0.06</v>
      </c>
      <c r="CB3">
        <v>0.06</v>
      </c>
      <c r="CC3">
        <v>0.06</v>
      </c>
      <c r="CD3">
        <v>0.06</v>
      </c>
      <c r="CE3">
        <v>0.06</v>
      </c>
      <c r="CF3">
        <v>0.06</v>
      </c>
      <c r="CG3">
        <v>0.06</v>
      </c>
      <c r="CH3">
        <v>0.06</v>
      </c>
      <c r="CI3">
        <v>0.06</v>
      </c>
      <c r="CJ3">
        <v>0.06</v>
      </c>
      <c r="CK3">
        <v>0.06</v>
      </c>
      <c r="CL3">
        <v>0.06</v>
      </c>
      <c r="CM3">
        <v>0.06</v>
      </c>
      <c r="CN3">
        <v>0.05</v>
      </c>
      <c r="CO3">
        <v>0.05</v>
      </c>
      <c r="CP3">
        <v>0.05</v>
      </c>
      <c r="CQ3">
        <v>0.05</v>
      </c>
      <c r="CR3">
        <v>0.05</v>
      </c>
      <c r="CS3">
        <v>0.05</v>
      </c>
      <c r="CT3">
        <v>0.05</v>
      </c>
      <c r="CU3">
        <v>0.05</v>
      </c>
      <c r="CV3">
        <v>0.05</v>
      </c>
      <c r="CW3">
        <v>0.05</v>
      </c>
      <c r="CX3">
        <v>0.05</v>
      </c>
      <c r="CY3">
        <v>0.05</v>
      </c>
      <c r="CZ3">
        <v>0.05</v>
      </c>
      <c r="DA3">
        <v>0.05</v>
      </c>
      <c r="DB3">
        <v>0.05</v>
      </c>
      <c r="DC3">
        <v>0.05</v>
      </c>
      <c r="DD3">
        <v>0.05</v>
      </c>
      <c r="DE3">
        <v>0.05</v>
      </c>
      <c r="DF3">
        <v>0.05</v>
      </c>
      <c r="DG3">
        <v>0.05</v>
      </c>
      <c r="DH3">
        <v>0.05</v>
      </c>
      <c r="DI3">
        <v>0.05</v>
      </c>
      <c r="DJ3">
        <v>0.05</v>
      </c>
      <c r="DK3">
        <v>0.05</v>
      </c>
      <c r="DL3">
        <v>0.05</v>
      </c>
      <c r="DM3">
        <v>0.05</v>
      </c>
      <c r="DN3">
        <v>0.05</v>
      </c>
      <c r="DO3">
        <v>0.05</v>
      </c>
      <c r="DP3">
        <v>0.05</v>
      </c>
      <c r="DQ3">
        <v>0.06</v>
      </c>
      <c r="DR3">
        <v>0.06</v>
      </c>
      <c r="DS3">
        <v>0.06</v>
      </c>
      <c r="DT3">
        <v>0.06</v>
      </c>
      <c r="DU3">
        <v>0.06</v>
      </c>
      <c r="DV3">
        <v>0.06</v>
      </c>
      <c r="DW3">
        <v>0.06</v>
      </c>
      <c r="DX3">
        <v>0.06</v>
      </c>
      <c r="DY3">
        <v>0.05</v>
      </c>
      <c r="DZ3">
        <v>0.06</v>
      </c>
      <c r="EA3">
        <v>7.0000000000000007E-2</v>
      </c>
      <c r="EB3">
        <v>0.08</v>
      </c>
      <c r="EC3">
        <v>0.08</v>
      </c>
      <c r="ED3">
        <v>0.08</v>
      </c>
      <c r="EE3">
        <v>7.0000000000000007E-2</v>
      </c>
      <c r="EF3">
        <v>7.0000000000000007E-2</v>
      </c>
      <c r="EG3">
        <v>7.0000000000000007E-2</v>
      </c>
      <c r="EH3">
        <v>7.0000000000000007E-2</v>
      </c>
      <c r="EI3">
        <v>7.0000000000000007E-2</v>
      </c>
      <c r="EJ3">
        <v>7.0000000000000007E-2</v>
      </c>
      <c r="EK3">
        <v>7.0000000000000007E-2</v>
      </c>
      <c r="EL3">
        <v>7.0000000000000007E-2</v>
      </c>
      <c r="EM3">
        <v>7.0000000000000007E-2</v>
      </c>
      <c r="EN3">
        <v>7.0000000000000007E-2</v>
      </c>
      <c r="EO3">
        <v>7.0000000000000007E-2</v>
      </c>
      <c r="EP3">
        <v>7.0000000000000007E-2</v>
      </c>
      <c r="EQ3">
        <v>7.0000000000000007E-2</v>
      </c>
      <c r="ER3">
        <v>7.0000000000000007E-2</v>
      </c>
      <c r="ES3">
        <v>7.0000000000000007E-2</v>
      </c>
      <c r="ET3">
        <v>7.0000000000000007E-2</v>
      </c>
      <c r="EU3">
        <v>7.0000000000000007E-2</v>
      </c>
      <c r="EV3">
        <v>7.0000000000000007E-2</v>
      </c>
      <c r="EW3">
        <v>7.0000000000000007E-2</v>
      </c>
      <c r="EX3">
        <v>7.0000000000000007E-2</v>
      </c>
      <c r="EY3">
        <v>0.06</v>
      </c>
      <c r="EZ3">
        <v>0.06</v>
      </c>
      <c r="FA3">
        <v>0.06</v>
      </c>
      <c r="FB3">
        <v>0.06</v>
      </c>
      <c r="FC3">
        <v>0.06</v>
      </c>
      <c r="FD3">
        <v>0.06</v>
      </c>
      <c r="FE3">
        <v>0.06</v>
      </c>
      <c r="FF3">
        <v>0.06</v>
      </c>
      <c r="FG3">
        <v>0.06</v>
      </c>
      <c r="FH3">
        <v>0.06</v>
      </c>
      <c r="FI3">
        <v>0.06</v>
      </c>
      <c r="FJ3">
        <v>0.06</v>
      </c>
      <c r="FK3">
        <v>0.06</v>
      </c>
      <c r="FL3">
        <v>0.06</v>
      </c>
      <c r="FM3">
        <v>0.06</v>
      </c>
      <c r="FN3">
        <v>0.06</v>
      </c>
      <c r="FO3">
        <v>0.06</v>
      </c>
      <c r="FP3">
        <v>0.06</v>
      </c>
      <c r="FQ3">
        <v>0.06</v>
      </c>
      <c r="FR3">
        <v>0.06</v>
      </c>
      <c r="FS3">
        <v>0.06</v>
      </c>
      <c r="FT3">
        <v>0.06</v>
      </c>
      <c r="FU3">
        <v>0.06</v>
      </c>
      <c r="FV3">
        <v>0.06</v>
      </c>
      <c r="FW3">
        <v>0.06</v>
      </c>
      <c r="FX3">
        <v>0.06</v>
      </c>
      <c r="FY3">
        <v>0.06</v>
      </c>
      <c r="FZ3">
        <v>0.06</v>
      </c>
      <c r="GA3">
        <v>0.05</v>
      </c>
      <c r="GB3">
        <v>0.05</v>
      </c>
      <c r="GC3">
        <v>0.05</v>
      </c>
      <c r="GD3">
        <v>0.05</v>
      </c>
      <c r="GE3">
        <v>0.05</v>
      </c>
      <c r="GF3">
        <v>0.05</v>
      </c>
      <c r="GG3">
        <v>0.05</v>
      </c>
      <c r="GH3">
        <v>0.05</v>
      </c>
      <c r="GI3">
        <v>0.05</v>
      </c>
      <c r="GJ3">
        <v>0.05</v>
      </c>
      <c r="GK3">
        <v>0.06</v>
      </c>
      <c r="GL3">
        <v>0.06</v>
      </c>
      <c r="GM3">
        <v>0.06</v>
      </c>
      <c r="GN3">
        <v>0.06</v>
      </c>
      <c r="GO3">
        <v>0.06</v>
      </c>
      <c r="GP3">
        <v>0.06</v>
      </c>
      <c r="GQ3">
        <v>0.06</v>
      </c>
      <c r="GR3">
        <v>0.06</v>
      </c>
      <c r="GS3">
        <v>0.06</v>
      </c>
      <c r="GT3">
        <v>0.05</v>
      </c>
      <c r="GU3">
        <v>0.05</v>
      </c>
      <c r="GV3">
        <v>0.05</v>
      </c>
      <c r="GW3">
        <v>0.05</v>
      </c>
      <c r="GX3">
        <v>0.05</v>
      </c>
      <c r="GY3">
        <v>0.05</v>
      </c>
      <c r="GZ3">
        <v>0.05</v>
      </c>
      <c r="HA3">
        <v>0.05</v>
      </c>
      <c r="HB3">
        <v>0.05</v>
      </c>
      <c r="HC3">
        <v>0.05</v>
      </c>
      <c r="HD3">
        <v>0.05</v>
      </c>
      <c r="HE3">
        <v>0.05</v>
      </c>
      <c r="HF3">
        <v>0.06</v>
      </c>
      <c r="HG3">
        <v>0.06</v>
      </c>
      <c r="HH3">
        <v>0.06</v>
      </c>
      <c r="HI3">
        <v>0.06</v>
      </c>
      <c r="HJ3">
        <v>0.06</v>
      </c>
      <c r="HK3">
        <v>0.06</v>
      </c>
      <c r="HL3">
        <v>0.05</v>
      </c>
      <c r="HM3">
        <v>0.05</v>
      </c>
      <c r="HN3">
        <v>0.05</v>
      </c>
      <c r="HO3">
        <v>0.05</v>
      </c>
      <c r="HP3">
        <v>0.05</v>
      </c>
      <c r="HQ3">
        <v>0.05</v>
      </c>
      <c r="HR3">
        <v>0.05</v>
      </c>
      <c r="HS3">
        <v>0.05</v>
      </c>
      <c r="HT3">
        <v>0.05</v>
      </c>
      <c r="HU3">
        <v>0.05</v>
      </c>
      <c r="HV3">
        <v>0.05</v>
      </c>
      <c r="HW3">
        <v>0.05</v>
      </c>
      <c r="HX3">
        <v>0.05</v>
      </c>
      <c r="HY3">
        <v>0.05</v>
      </c>
      <c r="HZ3">
        <v>0.05</v>
      </c>
      <c r="IA3">
        <v>0.05</v>
      </c>
      <c r="IB3">
        <v>0.05</v>
      </c>
      <c r="IC3">
        <v>0.05</v>
      </c>
      <c r="ID3">
        <v>0.05</v>
      </c>
      <c r="IE3">
        <v>0.05</v>
      </c>
      <c r="IF3">
        <v>0.05</v>
      </c>
      <c r="IG3">
        <v>0.05</v>
      </c>
      <c r="IH3">
        <v>0.05</v>
      </c>
      <c r="II3">
        <v>0.05</v>
      </c>
      <c r="IJ3">
        <v>0.05</v>
      </c>
      <c r="IK3">
        <v>0.05</v>
      </c>
      <c r="IL3">
        <v>0.05</v>
      </c>
      <c r="IM3">
        <v>0.05</v>
      </c>
      <c r="IN3">
        <v>0.05</v>
      </c>
      <c r="IO3">
        <v>0.05</v>
      </c>
      <c r="IP3">
        <v>0.05</v>
      </c>
      <c r="IQ3">
        <v>0.05</v>
      </c>
      <c r="IR3">
        <v>0.05</v>
      </c>
      <c r="IS3">
        <v>0.05</v>
      </c>
      <c r="IT3">
        <v>0.05</v>
      </c>
      <c r="IU3">
        <v>0.06</v>
      </c>
      <c r="IV3">
        <v>0.06</v>
      </c>
      <c r="IW3">
        <v>0.06</v>
      </c>
      <c r="IX3">
        <v>7.0000000000000007E-2</v>
      </c>
      <c r="IY3">
        <v>7.0000000000000007E-2</v>
      </c>
      <c r="IZ3">
        <v>7.0000000000000007E-2</v>
      </c>
      <c r="JA3">
        <v>7.0000000000000007E-2</v>
      </c>
      <c r="JB3">
        <v>7.0000000000000007E-2</v>
      </c>
      <c r="JC3">
        <v>0.06</v>
      </c>
      <c r="JD3">
        <v>0.06</v>
      </c>
      <c r="JE3">
        <v>0.06</v>
      </c>
      <c r="JF3">
        <v>0.06</v>
      </c>
      <c r="JG3">
        <v>0.06</v>
      </c>
      <c r="JH3">
        <v>0.06</v>
      </c>
      <c r="JI3">
        <v>0.06</v>
      </c>
      <c r="JJ3">
        <v>0.06</v>
      </c>
      <c r="JK3">
        <v>0.06</v>
      </c>
      <c r="JL3">
        <v>0.06</v>
      </c>
      <c r="JM3">
        <v>0.06</v>
      </c>
      <c r="JN3">
        <v>0.06</v>
      </c>
      <c r="JO3">
        <v>0.06</v>
      </c>
      <c r="JP3">
        <v>0.06</v>
      </c>
      <c r="JQ3">
        <v>0.06</v>
      </c>
      <c r="JR3">
        <v>0.06</v>
      </c>
      <c r="JS3">
        <v>0.06</v>
      </c>
      <c r="JT3">
        <v>0.06</v>
      </c>
      <c r="JU3">
        <v>0.06</v>
      </c>
      <c r="JV3">
        <v>0.06</v>
      </c>
      <c r="JW3">
        <v>0.06</v>
      </c>
      <c r="JX3">
        <v>0.06</v>
      </c>
      <c r="JY3">
        <v>0.06</v>
      </c>
      <c r="JZ3">
        <v>0.06</v>
      </c>
      <c r="KA3">
        <v>0.06</v>
      </c>
      <c r="KB3">
        <v>0.06</v>
      </c>
      <c r="KC3">
        <v>0.06</v>
      </c>
      <c r="KD3">
        <v>0.06</v>
      </c>
      <c r="KE3">
        <v>0.06</v>
      </c>
      <c r="KF3">
        <v>0.06</v>
      </c>
      <c r="KG3">
        <v>0.06</v>
      </c>
      <c r="KH3">
        <v>0.06</v>
      </c>
      <c r="KI3">
        <v>0.06</v>
      </c>
      <c r="KJ3">
        <v>0.06</v>
      </c>
      <c r="KK3">
        <v>0.06</v>
      </c>
      <c r="KL3">
        <v>0.06</v>
      </c>
      <c r="KM3">
        <v>0.06</v>
      </c>
      <c r="KN3">
        <v>0.06</v>
      </c>
      <c r="KO3">
        <v>0.06</v>
      </c>
      <c r="KP3">
        <v>0.06</v>
      </c>
      <c r="KQ3">
        <v>0.06</v>
      </c>
      <c r="KR3">
        <v>0.06</v>
      </c>
      <c r="KS3">
        <v>0.06</v>
      </c>
      <c r="KT3">
        <v>0.06</v>
      </c>
      <c r="KU3">
        <v>0.06</v>
      </c>
      <c r="KV3">
        <v>0.06</v>
      </c>
      <c r="KW3">
        <v>0.06</v>
      </c>
      <c r="KX3">
        <v>0.06</v>
      </c>
      <c r="KY3">
        <v>0.05</v>
      </c>
      <c r="KZ3">
        <v>0.05</v>
      </c>
      <c r="LA3">
        <v>0.05</v>
      </c>
      <c r="LB3">
        <v>0.05</v>
      </c>
      <c r="LC3">
        <v>0.05</v>
      </c>
      <c r="LD3">
        <v>0.05</v>
      </c>
      <c r="LE3">
        <v>0.05</v>
      </c>
      <c r="LF3">
        <v>0.06</v>
      </c>
      <c r="LG3">
        <v>0.06</v>
      </c>
      <c r="LH3">
        <v>0.06</v>
      </c>
      <c r="LI3">
        <v>0.06</v>
      </c>
      <c r="LJ3">
        <v>0.06</v>
      </c>
      <c r="LK3">
        <v>0.06</v>
      </c>
      <c r="LL3">
        <v>0.06</v>
      </c>
      <c r="LM3">
        <v>0.06</v>
      </c>
      <c r="LN3">
        <v>0.06</v>
      </c>
      <c r="LO3">
        <v>0.06</v>
      </c>
      <c r="LP3">
        <v>0.06</v>
      </c>
      <c r="LQ3">
        <v>0.06</v>
      </c>
      <c r="LR3">
        <v>0.06</v>
      </c>
      <c r="LS3">
        <v>0.06</v>
      </c>
      <c r="LT3">
        <v>0.06</v>
      </c>
      <c r="LU3">
        <v>0.06</v>
      </c>
      <c r="LV3">
        <v>0.06</v>
      </c>
      <c r="LW3">
        <v>0.06</v>
      </c>
      <c r="LX3">
        <v>0.06</v>
      </c>
      <c r="LY3">
        <v>0.06</v>
      </c>
      <c r="LZ3">
        <v>0.06</v>
      </c>
      <c r="MA3">
        <v>0.06</v>
      </c>
      <c r="MB3">
        <v>0.06</v>
      </c>
      <c r="MC3">
        <v>0.06</v>
      </c>
      <c r="MD3">
        <v>0.06</v>
      </c>
      <c r="ME3">
        <v>0.06</v>
      </c>
      <c r="MF3">
        <v>0.06</v>
      </c>
      <c r="MG3">
        <v>0.06</v>
      </c>
      <c r="MH3">
        <v>0.06</v>
      </c>
      <c r="MI3">
        <v>0.06</v>
      </c>
      <c r="MJ3">
        <v>0.06</v>
      </c>
      <c r="MK3">
        <v>0.06</v>
      </c>
      <c r="ML3">
        <v>0.06</v>
      </c>
      <c r="MM3">
        <v>0.06</v>
      </c>
      <c r="MN3">
        <v>0.06</v>
      </c>
      <c r="MO3">
        <v>0.06</v>
      </c>
      <c r="MP3">
        <v>0.06</v>
      </c>
      <c r="MQ3">
        <v>0.06</v>
      </c>
      <c r="MR3">
        <v>0.06</v>
      </c>
      <c r="MS3">
        <v>7.0000000000000007E-2</v>
      </c>
      <c r="MT3">
        <v>7.0000000000000007E-2</v>
      </c>
      <c r="MU3">
        <v>7.0000000000000007E-2</v>
      </c>
      <c r="MV3">
        <v>7.0000000000000007E-2</v>
      </c>
      <c r="MW3">
        <v>7.0000000000000007E-2</v>
      </c>
      <c r="MX3">
        <v>7.0000000000000007E-2</v>
      </c>
      <c r="MY3">
        <v>7.0000000000000007E-2</v>
      </c>
      <c r="MZ3">
        <v>7.0000000000000007E-2</v>
      </c>
      <c r="NA3">
        <v>7.0000000000000007E-2</v>
      </c>
      <c r="NB3">
        <v>7.0000000000000007E-2</v>
      </c>
      <c r="NC3">
        <v>7.0000000000000007E-2</v>
      </c>
      <c r="ND3">
        <v>7.0000000000000007E-2</v>
      </c>
      <c r="NE3">
        <v>7.0000000000000007E-2</v>
      </c>
      <c r="NF3">
        <v>7.0000000000000007E-2</v>
      </c>
      <c r="NG3">
        <v>0.06</v>
      </c>
      <c r="NH3">
        <v>0.06</v>
      </c>
      <c r="NI3">
        <v>0.06</v>
      </c>
      <c r="NJ3">
        <v>0.06</v>
      </c>
      <c r="NK3">
        <v>0.06</v>
      </c>
      <c r="NL3">
        <v>0.06</v>
      </c>
      <c r="NM3">
        <v>0.06</v>
      </c>
      <c r="NN3">
        <v>0.06</v>
      </c>
      <c r="NO3">
        <v>0.06</v>
      </c>
      <c r="NP3">
        <v>0.06</v>
      </c>
      <c r="NQ3">
        <v>0.06</v>
      </c>
      <c r="NR3">
        <v>0.06</v>
      </c>
      <c r="NS3">
        <v>0.06</v>
      </c>
      <c r="NT3">
        <v>0.06</v>
      </c>
      <c r="NU3">
        <v>0.06</v>
      </c>
      <c r="NV3">
        <v>0.06</v>
      </c>
      <c r="NW3">
        <v>0.06</v>
      </c>
      <c r="NX3">
        <v>0.06</v>
      </c>
      <c r="NY3">
        <v>0.06</v>
      </c>
      <c r="NZ3">
        <v>0.06</v>
      </c>
      <c r="OA3">
        <v>0.06</v>
      </c>
      <c r="OB3">
        <v>0.06</v>
      </c>
      <c r="OC3">
        <v>0.06</v>
      </c>
      <c r="OD3">
        <v>0.06</v>
      </c>
      <c r="OE3">
        <v>0.06</v>
      </c>
      <c r="OF3">
        <v>0.06</v>
      </c>
      <c r="OG3">
        <v>0.06</v>
      </c>
      <c r="OH3">
        <v>0.06</v>
      </c>
      <c r="OI3">
        <v>7.0000000000000007E-2</v>
      </c>
      <c r="OJ3">
        <v>7.0000000000000007E-2</v>
      </c>
      <c r="OK3">
        <v>7.0000000000000007E-2</v>
      </c>
      <c r="OL3">
        <v>7.0000000000000007E-2</v>
      </c>
      <c r="OM3">
        <v>7.0000000000000007E-2</v>
      </c>
      <c r="ON3">
        <v>7.0000000000000007E-2</v>
      </c>
      <c r="OO3">
        <v>7.0000000000000007E-2</v>
      </c>
      <c r="OP3">
        <v>7.0000000000000007E-2</v>
      </c>
      <c r="OQ3">
        <v>7.0000000000000007E-2</v>
      </c>
      <c r="OR3">
        <v>7.0000000000000007E-2</v>
      </c>
      <c r="OS3">
        <v>7.0000000000000007E-2</v>
      </c>
      <c r="OT3">
        <v>7.0000000000000007E-2</v>
      </c>
      <c r="OU3">
        <v>0.08</v>
      </c>
      <c r="OV3">
        <v>0.08</v>
      </c>
      <c r="OW3">
        <v>0.08</v>
      </c>
      <c r="OX3">
        <v>0.08</v>
      </c>
      <c r="OY3">
        <v>7.0000000000000007E-2</v>
      </c>
      <c r="OZ3">
        <v>7.0000000000000007E-2</v>
      </c>
      <c r="PA3">
        <v>7.0000000000000007E-2</v>
      </c>
      <c r="PB3">
        <v>7.0000000000000007E-2</v>
      </c>
      <c r="PC3">
        <v>7.0000000000000007E-2</v>
      </c>
      <c r="PD3">
        <v>7.0000000000000007E-2</v>
      </c>
      <c r="PE3">
        <v>7.0000000000000007E-2</v>
      </c>
      <c r="PF3">
        <v>7.0000000000000007E-2</v>
      </c>
      <c r="PG3">
        <v>7.0000000000000007E-2</v>
      </c>
      <c r="PH3">
        <v>7.0000000000000007E-2</v>
      </c>
      <c r="PI3">
        <v>7.0000000000000007E-2</v>
      </c>
      <c r="PJ3">
        <v>7.0000000000000007E-2</v>
      </c>
      <c r="PK3">
        <v>7.0000000000000007E-2</v>
      </c>
      <c r="PL3">
        <v>7.0000000000000007E-2</v>
      </c>
      <c r="PM3">
        <v>7.0000000000000007E-2</v>
      </c>
      <c r="PN3">
        <v>7.0000000000000007E-2</v>
      </c>
      <c r="PO3">
        <v>7.0000000000000007E-2</v>
      </c>
      <c r="PP3">
        <v>7.0000000000000007E-2</v>
      </c>
      <c r="PQ3">
        <v>7.0000000000000007E-2</v>
      </c>
      <c r="PR3">
        <v>7.0000000000000007E-2</v>
      </c>
      <c r="PS3">
        <v>7.0000000000000007E-2</v>
      </c>
      <c r="PT3">
        <v>7.0000000000000007E-2</v>
      </c>
      <c r="PU3">
        <v>7.0000000000000007E-2</v>
      </c>
      <c r="PV3">
        <v>7.0000000000000007E-2</v>
      </c>
      <c r="PW3">
        <v>7.0000000000000007E-2</v>
      </c>
      <c r="PX3">
        <v>7.0000000000000007E-2</v>
      </c>
      <c r="PY3">
        <v>7.0000000000000007E-2</v>
      </c>
      <c r="PZ3">
        <v>7.0000000000000007E-2</v>
      </c>
      <c r="QA3">
        <v>7.0000000000000007E-2</v>
      </c>
      <c r="QB3">
        <v>7.0000000000000007E-2</v>
      </c>
      <c r="QC3">
        <v>7.0000000000000007E-2</v>
      </c>
      <c r="QD3">
        <v>7.0000000000000007E-2</v>
      </c>
      <c r="QE3">
        <v>7.0000000000000007E-2</v>
      </c>
      <c r="QF3">
        <v>7.0000000000000007E-2</v>
      </c>
      <c r="QG3">
        <v>7.0000000000000007E-2</v>
      </c>
      <c r="QH3">
        <v>7.0000000000000007E-2</v>
      </c>
      <c r="QI3">
        <v>7.0000000000000007E-2</v>
      </c>
      <c r="QJ3">
        <v>7.0000000000000007E-2</v>
      </c>
      <c r="QK3">
        <v>7.0000000000000007E-2</v>
      </c>
      <c r="QL3">
        <v>7.0000000000000007E-2</v>
      </c>
      <c r="QM3">
        <v>7.0000000000000007E-2</v>
      </c>
      <c r="QN3">
        <v>7.0000000000000007E-2</v>
      </c>
      <c r="QO3">
        <v>7.0000000000000007E-2</v>
      </c>
      <c r="QP3">
        <v>7.0000000000000007E-2</v>
      </c>
      <c r="QQ3">
        <v>7.0000000000000007E-2</v>
      </c>
      <c r="QR3">
        <v>7.0000000000000007E-2</v>
      </c>
      <c r="QS3">
        <v>0.08</v>
      </c>
      <c r="QT3">
        <v>0.08</v>
      </c>
      <c r="QU3">
        <v>0.08</v>
      </c>
      <c r="QV3">
        <v>0.08</v>
      </c>
      <c r="QW3">
        <v>0.08</v>
      </c>
      <c r="QX3">
        <v>0.08</v>
      </c>
      <c r="QY3">
        <v>0.08</v>
      </c>
      <c r="QZ3">
        <v>7.0000000000000007E-2</v>
      </c>
      <c r="RA3">
        <v>7.0000000000000007E-2</v>
      </c>
      <c r="RB3">
        <v>0.08</v>
      </c>
      <c r="RC3">
        <v>0.08</v>
      </c>
      <c r="RD3">
        <v>0.08</v>
      </c>
      <c r="RE3">
        <v>0.08</v>
      </c>
      <c r="RF3">
        <v>0.08</v>
      </c>
      <c r="RG3">
        <v>0.08</v>
      </c>
      <c r="RH3">
        <v>0.08</v>
      </c>
      <c r="RI3">
        <v>0.08</v>
      </c>
      <c r="RJ3">
        <v>0.08</v>
      </c>
      <c r="RK3">
        <v>0.08</v>
      </c>
      <c r="RL3">
        <v>0.08</v>
      </c>
      <c r="RM3">
        <v>0.08</v>
      </c>
      <c r="RN3">
        <v>0.08</v>
      </c>
      <c r="RO3">
        <v>0.08</v>
      </c>
      <c r="RP3">
        <v>0.08</v>
      </c>
      <c r="RQ3">
        <v>0.08</v>
      </c>
      <c r="RR3">
        <v>0.08</v>
      </c>
      <c r="RS3">
        <v>0.08</v>
      </c>
      <c r="RT3">
        <v>0.08</v>
      </c>
      <c r="RU3">
        <v>0.08</v>
      </c>
      <c r="RV3">
        <v>0.08</v>
      </c>
      <c r="RW3">
        <v>0.08</v>
      </c>
      <c r="RX3">
        <v>0.08</v>
      </c>
      <c r="RY3">
        <v>0.08</v>
      </c>
      <c r="RZ3">
        <v>0.08</v>
      </c>
      <c r="SA3">
        <v>0.08</v>
      </c>
      <c r="SB3">
        <v>0.08</v>
      </c>
      <c r="SC3">
        <v>0.08</v>
      </c>
      <c r="SD3">
        <v>0.08</v>
      </c>
      <c r="SE3">
        <v>0.08</v>
      </c>
      <c r="SF3">
        <v>0.08</v>
      </c>
      <c r="SG3">
        <v>0.08</v>
      </c>
      <c r="SH3">
        <v>0.08</v>
      </c>
      <c r="SI3">
        <v>0.08</v>
      </c>
      <c r="SJ3">
        <v>0.08</v>
      </c>
      <c r="SK3">
        <v>0.08</v>
      </c>
      <c r="SL3">
        <v>0.08</v>
      </c>
      <c r="SM3">
        <v>0.08</v>
      </c>
      <c r="SN3">
        <v>0.08</v>
      </c>
      <c r="SO3">
        <v>0.08</v>
      </c>
      <c r="SP3">
        <v>0.08</v>
      </c>
      <c r="SQ3">
        <v>0.08</v>
      </c>
      <c r="SR3">
        <v>0.08</v>
      </c>
      <c r="SS3">
        <v>0.08</v>
      </c>
      <c r="ST3">
        <v>0.08</v>
      </c>
      <c r="SU3">
        <v>0.08</v>
      </c>
      <c r="SV3">
        <v>0.08</v>
      </c>
      <c r="SW3">
        <v>0.08</v>
      </c>
      <c r="SX3">
        <v>0.08</v>
      </c>
      <c r="SY3">
        <v>0.08</v>
      </c>
      <c r="SZ3">
        <v>0.08</v>
      </c>
      <c r="TA3">
        <v>0.08</v>
      </c>
      <c r="TB3">
        <v>0.08</v>
      </c>
      <c r="TC3">
        <v>0.08</v>
      </c>
      <c r="TD3">
        <v>0.08</v>
      </c>
      <c r="TE3">
        <v>0.08</v>
      </c>
      <c r="TF3">
        <v>0.08</v>
      </c>
      <c r="TG3">
        <v>0.08</v>
      </c>
      <c r="TH3">
        <v>0.08</v>
      </c>
      <c r="TI3">
        <v>0.08</v>
      </c>
      <c r="TJ3">
        <v>0.08</v>
      </c>
      <c r="TK3">
        <v>0.08</v>
      </c>
      <c r="TL3">
        <v>0.08</v>
      </c>
      <c r="TM3">
        <v>0.08</v>
      </c>
      <c r="TN3">
        <v>0.08</v>
      </c>
      <c r="TO3">
        <v>0.08</v>
      </c>
      <c r="TP3">
        <v>0.08</v>
      </c>
      <c r="TQ3">
        <v>0.08</v>
      </c>
      <c r="TR3">
        <v>0.08</v>
      </c>
      <c r="TS3">
        <v>0.08</v>
      </c>
      <c r="TT3">
        <v>0.08</v>
      </c>
      <c r="TU3">
        <v>0.08</v>
      </c>
      <c r="TV3">
        <v>0.08</v>
      </c>
      <c r="TW3">
        <v>0.08</v>
      </c>
      <c r="TX3">
        <v>0.08</v>
      </c>
      <c r="TY3">
        <v>0.08</v>
      </c>
      <c r="TZ3">
        <v>0.08</v>
      </c>
      <c r="UA3">
        <v>0.08</v>
      </c>
      <c r="UB3">
        <v>0.08</v>
      </c>
      <c r="UC3">
        <v>0.08</v>
      </c>
      <c r="UD3">
        <v>0.08</v>
      </c>
      <c r="UE3">
        <v>0.08</v>
      </c>
      <c r="UF3">
        <v>0.08</v>
      </c>
      <c r="UG3">
        <v>0.08</v>
      </c>
      <c r="UH3">
        <v>0.08</v>
      </c>
      <c r="UI3">
        <v>0.08</v>
      </c>
      <c r="UJ3">
        <v>0.08</v>
      </c>
      <c r="UK3">
        <v>0.08</v>
      </c>
      <c r="UL3">
        <v>0.08</v>
      </c>
      <c r="UM3">
        <v>0.08</v>
      </c>
      <c r="UN3">
        <v>0.08</v>
      </c>
      <c r="UO3">
        <v>0.08</v>
      </c>
      <c r="UP3">
        <v>0.08</v>
      </c>
      <c r="UQ3">
        <v>0.08</v>
      </c>
      <c r="UR3">
        <v>0.08</v>
      </c>
      <c r="US3">
        <v>0.08</v>
      </c>
      <c r="UT3">
        <v>0.08</v>
      </c>
      <c r="UU3">
        <v>0.08</v>
      </c>
      <c r="UV3">
        <v>0.08</v>
      </c>
      <c r="UW3">
        <v>0.08</v>
      </c>
      <c r="UX3">
        <v>0.08</v>
      </c>
      <c r="UY3">
        <v>0.08</v>
      </c>
      <c r="UZ3">
        <v>0.08</v>
      </c>
      <c r="VA3">
        <v>0.08</v>
      </c>
      <c r="VB3">
        <v>0.08</v>
      </c>
      <c r="VC3">
        <v>0.08</v>
      </c>
      <c r="VD3">
        <v>0.08</v>
      </c>
      <c r="VE3">
        <v>0.08</v>
      </c>
      <c r="VF3">
        <v>0.08</v>
      </c>
      <c r="VG3">
        <v>0.08</v>
      </c>
      <c r="VH3">
        <v>0.08</v>
      </c>
      <c r="VI3">
        <v>0.08</v>
      </c>
      <c r="VJ3">
        <v>0.08</v>
      </c>
      <c r="VK3">
        <v>0.08</v>
      </c>
      <c r="VL3">
        <v>0.08</v>
      </c>
      <c r="VM3">
        <v>0.08</v>
      </c>
      <c r="VN3">
        <v>0.08</v>
      </c>
      <c r="VO3">
        <v>0.08</v>
      </c>
      <c r="VP3">
        <v>0.08</v>
      </c>
      <c r="VQ3">
        <v>0.08</v>
      </c>
      <c r="VR3">
        <v>0.08</v>
      </c>
      <c r="VS3">
        <v>0.08</v>
      </c>
      <c r="VT3">
        <v>0.08</v>
      </c>
      <c r="VU3">
        <v>0.08</v>
      </c>
      <c r="VV3">
        <v>0.08</v>
      </c>
      <c r="VW3">
        <v>0.08</v>
      </c>
      <c r="VX3">
        <v>0.08</v>
      </c>
      <c r="VY3">
        <v>0.08</v>
      </c>
      <c r="VZ3">
        <v>0.08</v>
      </c>
      <c r="WA3">
        <v>0.08</v>
      </c>
      <c r="WB3">
        <v>0.08</v>
      </c>
      <c r="WC3">
        <v>0.08</v>
      </c>
      <c r="WD3">
        <v>0.08</v>
      </c>
      <c r="WE3">
        <v>0.08</v>
      </c>
      <c r="WF3">
        <v>0.08</v>
      </c>
      <c r="WG3">
        <v>0.08</v>
      </c>
      <c r="WH3">
        <v>0.08</v>
      </c>
      <c r="WI3">
        <v>0.08</v>
      </c>
      <c r="WJ3">
        <v>0.08</v>
      </c>
      <c r="WK3">
        <v>0.08</v>
      </c>
      <c r="WL3">
        <v>0.08</v>
      </c>
      <c r="WM3">
        <v>0.08</v>
      </c>
      <c r="WN3">
        <v>0.08</v>
      </c>
      <c r="WO3">
        <v>0.08</v>
      </c>
      <c r="WP3">
        <v>0.08</v>
      </c>
      <c r="WQ3">
        <v>0.08</v>
      </c>
      <c r="WR3">
        <v>0.08</v>
      </c>
      <c r="WS3">
        <v>0.08</v>
      </c>
      <c r="WT3">
        <v>0.08</v>
      </c>
      <c r="WU3">
        <v>0.08</v>
      </c>
      <c r="WV3">
        <v>0.08</v>
      </c>
      <c r="WW3">
        <v>0.08</v>
      </c>
      <c r="WX3">
        <v>0.08</v>
      </c>
      <c r="WY3">
        <v>0.08</v>
      </c>
      <c r="WZ3">
        <v>0.08</v>
      </c>
      <c r="XA3">
        <v>0.08</v>
      </c>
      <c r="XB3">
        <v>0.08</v>
      </c>
      <c r="XC3">
        <v>0.08</v>
      </c>
      <c r="XD3">
        <v>0.08</v>
      </c>
      <c r="XE3">
        <v>0.08</v>
      </c>
      <c r="XF3">
        <v>0.08</v>
      </c>
      <c r="XG3">
        <v>0.08</v>
      </c>
      <c r="XH3">
        <v>0.08</v>
      </c>
      <c r="XI3">
        <v>0.08</v>
      </c>
      <c r="XJ3">
        <v>0.09</v>
      </c>
      <c r="XK3">
        <v>0.09</v>
      </c>
      <c r="XL3">
        <v>0.09</v>
      </c>
      <c r="XM3">
        <v>0.08</v>
      </c>
      <c r="XN3">
        <v>0.08</v>
      </c>
      <c r="XO3">
        <v>0.08</v>
      </c>
      <c r="XP3">
        <v>0.08</v>
      </c>
      <c r="XQ3">
        <v>0.08</v>
      </c>
      <c r="XR3">
        <v>0.08</v>
      </c>
      <c r="XS3">
        <v>0.08</v>
      </c>
      <c r="XT3">
        <v>0.08</v>
      </c>
      <c r="XU3">
        <v>0.08</v>
      </c>
      <c r="XV3">
        <v>0.08</v>
      </c>
      <c r="XW3">
        <v>0.08</v>
      </c>
      <c r="XX3">
        <v>0.08</v>
      </c>
      <c r="XY3">
        <v>0.08</v>
      </c>
      <c r="XZ3">
        <v>0.08</v>
      </c>
      <c r="YA3">
        <v>0.08</v>
      </c>
      <c r="YB3">
        <v>0.08</v>
      </c>
      <c r="YC3">
        <v>0.08</v>
      </c>
      <c r="YD3">
        <v>0.08</v>
      </c>
      <c r="YE3">
        <v>0.08</v>
      </c>
      <c r="YF3">
        <v>0.08</v>
      </c>
      <c r="YG3">
        <v>0.08</v>
      </c>
      <c r="YH3">
        <v>0.08</v>
      </c>
      <c r="YI3">
        <v>0.09</v>
      </c>
      <c r="YJ3">
        <v>0.09</v>
      </c>
      <c r="YK3">
        <v>0.09</v>
      </c>
      <c r="YL3">
        <v>0.09</v>
      </c>
      <c r="YM3">
        <v>0.09</v>
      </c>
      <c r="YN3">
        <v>0.09</v>
      </c>
      <c r="YO3">
        <v>0.09</v>
      </c>
      <c r="YP3">
        <v>0.09</v>
      </c>
      <c r="YQ3">
        <v>0.09</v>
      </c>
      <c r="YR3">
        <v>0.09</v>
      </c>
      <c r="YS3">
        <v>0.09</v>
      </c>
      <c r="YT3">
        <v>0.09</v>
      </c>
      <c r="YU3">
        <v>0.09</v>
      </c>
      <c r="YV3">
        <v>0.08</v>
      </c>
      <c r="YW3">
        <v>0.08</v>
      </c>
      <c r="YX3">
        <v>0.08</v>
      </c>
      <c r="YY3">
        <v>0.08</v>
      </c>
      <c r="YZ3">
        <v>0.09</v>
      </c>
      <c r="ZA3">
        <v>0.09</v>
      </c>
      <c r="ZB3">
        <v>0.09</v>
      </c>
      <c r="ZC3">
        <v>0.09</v>
      </c>
      <c r="ZD3">
        <v>0.09</v>
      </c>
      <c r="ZE3">
        <v>0.09</v>
      </c>
      <c r="ZF3">
        <v>0.09</v>
      </c>
      <c r="ZG3">
        <v>0.09</v>
      </c>
      <c r="ZH3">
        <v>0.09</v>
      </c>
      <c r="ZI3">
        <v>0.09</v>
      </c>
      <c r="ZJ3">
        <v>0.09</v>
      </c>
      <c r="ZK3">
        <v>0.09</v>
      </c>
      <c r="ZL3">
        <v>0.09</v>
      </c>
      <c r="ZM3">
        <v>0.09</v>
      </c>
      <c r="ZN3">
        <v>0.09</v>
      </c>
      <c r="ZO3">
        <v>0.09</v>
      </c>
      <c r="ZP3">
        <v>0.09</v>
      </c>
      <c r="ZQ3">
        <v>0.09</v>
      </c>
      <c r="ZR3">
        <v>0.09</v>
      </c>
      <c r="ZS3">
        <v>0.09</v>
      </c>
      <c r="ZT3">
        <v>0.09</v>
      </c>
      <c r="ZU3">
        <v>0.09</v>
      </c>
      <c r="ZV3">
        <v>0.09</v>
      </c>
      <c r="ZW3">
        <v>0.09</v>
      </c>
      <c r="ZX3">
        <v>0.09</v>
      </c>
      <c r="ZY3">
        <v>0.09</v>
      </c>
      <c r="ZZ3">
        <v>0.09</v>
      </c>
      <c r="AAA3">
        <v>0.09</v>
      </c>
      <c r="AAB3">
        <v>0.09</v>
      </c>
      <c r="AAC3">
        <v>0.09</v>
      </c>
      <c r="AAD3">
        <v>0.09</v>
      </c>
      <c r="AAE3">
        <v>0.09</v>
      </c>
      <c r="AAF3">
        <v>0.09</v>
      </c>
      <c r="AAG3">
        <v>0.09</v>
      </c>
      <c r="AAH3">
        <v>0.09</v>
      </c>
      <c r="AAI3">
        <v>0.09</v>
      </c>
      <c r="AAJ3">
        <v>0.09</v>
      </c>
      <c r="AAK3">
        <v>0.09</v>
      </c>
      <c r="AAL3">
        <v>0.09</v>
      </c>
      <c r="AAM3">
        <v>0.09</v>
      </c>
      <c r="AAN3">
        <v>0.09</v>
      </c>
      <c r="AAO3">
        <v>0.09</v>
      </c>
      <c r="AAP3">
        <v>0.09</v>
      </c>
      <c r="AAQ3">
        <v>0.09</v>
      </c>
      <c r="AAR3">
        <v>0.09</v>
      </c>
      <c r="AAS3">
        <v>0.09</v>
      </c>
      <c r="AAT3">
        <v>0.09</v>
      </c>
      <c r="AAU3">
        <v>0.09</v>
      </c>
      <c r="AAV3">
        <v>0.09</v>
      </c>
      <c r="AAW3">
        <v>0.09</v>
      </c>
      <c r="AAX3">
        <v>0.09</v>
      </c>
      <c r="AAY3">
        <v>0.09</v>
      </c>
      <c r="AAZ3">
        <v>0.09</v>
      </c>
      <c r="ABA3">
        <v>0.09</v>
      </c>
      <c r="ABB3">
        <v>0.09</v>
      </c>
      <c r="ABC3">
        <v>0.09</v>
      </c>
      <c r="ABD3">
        <v>0.09</v>
      </c>
      <c r="ABE3">
        <v>0.09</v>
      </c>
      <c r="ABF3">
        <v>0.09</v>
      </c>
      <c r="ABG3">
        <v>0.09</v>
      </c>
      <c r="ABH3">
        <v>0.09</v>
      </c>
      <c r="ABI3">
        <v>0.09</v>
      </c>
      <c r="ABJ3">
        <v>0.09</v>
      </c>
      <c r="ABK3">
        <v>0.09</v>
      </c>
      <c r="ABL3">
        <v>0.09</v>
      </c>
      <c r="ABM3">
        <v>0.09</v>
      </c>
      <c r="ABN3">
        <v>0.09</v>
      </c>
      <c r="ABO3">
        <v>0.09</v>
      </c>
      <c r="ABP3">
        <v>0.09</v>
      </c>
      <c r="ABQ3">
        <v>0.09</v>
      </c>
      <c r="ABR3">
        <v>0.09</v>
      </c>
      <c r="ABS3">
        <v>0.09</v>
      </c>
      <c r="ABT3">
        <v>0.09</v>
      </c>
      <c r="ABU3">
        <v>0.09</v>
      </c>
      <c r="ABV3">
        <v>0.09</v>
      </c>
      <c r="ABW3">
        <v>0.09</v>
      </c>
      <c r="ABX3">
        <v>0.09</v>
      </c>
      <c r="ABY3">
        <v>0.09</v>
      </c>
      <c r="ABZ3">
        <v>0.08</v>
      </c>
      <c r="ACA3">
        <v>0.08</v>
      </c>
      <c r="ACB3">
        <v>0.08</v>
      </c>
      <c r="ACC3">
        <v>0.08</v>
      </c>
      <c r="ACD3">
        <v>0.08</v>
      </c>
      <c r="ACE3">
        <v>0.08</v>
      </c>
      <c r="ACF3">
        <v>0.08</v>
      </c>
      <c r="ACG3">
        <v>0.08</v>
      </c>
      <c r="ACH3">
        <v>0.08</v>
      </c>
      <c r="ACI3">
        <v>0.08</v>
      </c>
      <c r="ACJ3">
        <v>0.08</v>
      </c>
      <c r="ACK3">
        <v>0.08</v>
      </c>
      <c r="ACL3">
        <v>0.08</v>
      </c>
      <c r="ACM3">
        <v>0.08</v>
      </c>
      <c r="ACN3">
        <v>0.08</v>
      </c>
      <c r="ACO3">
        <v>0.08</v>
      </c>
      <c r="ACP3">
        <v>0.08</v>
      </c>
      <c r="ACQ3">
        <v>0.08</v>
      </c>
      <c r="ACR3">
        <v>0.08</v>
      </c>
      <c r="ACS3">
        <v>0.08</v>
      </c>
      <c r="ACT3">
        <v>0.08</v>
      </c>
      <c r="ACU3">
        <v>0.08</v>
      </c>
      <c r="ACV3">
        <v>0.08</v>
      </c>
      <c r="ACW3">
        <v>0.08</v>
      </c>
      <c r="ACX3">
        <v>0.08</v>
      </c>
      <c r="ACY3">
        <v>0.08</v>
      </c>
      <c r="ACZ3">
        <v>0.08</v>
      </c>
      <c r="ADA3">
        <v>0.08</v>
      </c>
      <c r="ADB3">
        <v>0.08</v>
      </c>
      <c r="ADC3">
        <v>0.08</v>
      </c>
      <c r="ADD3">
        <v>0.09</v>
      </c>
      <c r="ADE3">
        <v>0.09</v>
      </c>
      <c r="ADF3">
        <v>0.09</v>
      </c>
      <c r="ADG3">
        <v>0.09</v>
      </c>
      <c r="ADH3">
        <v>0.09</v>
      </c>
      <c r="ADI3">
        <v>0.09</v>
      </c>
      <c r="ADJ3">
        <v>0.09</v>
      </c>
      <c r="ADK3">
        <v>0.09</v>
      </c>
      <c r="ADL3">
        <v>0.09</v>
      </c>
      <c r="ADM3">
        <v>0.09</v>
      </c>
      <c r="ADN3">
        <v>0.09</v>
      </c>
      <c r="ADO3">
        <v>0.09</v>
      </c>
      <c r="ADP3">
        <v>0.09</v>
      </c>
      <c r="ADQ3">
        <v>0.09</v>
      </c>
      <c r="ADR3">
        <v>0.09</v>
      </c>
      <c r="ADS3">
        <v>0.09</v>
      </c>
      <c r="ADT3">
        <v>0.09</v>
      </c>
      <c r="ADU3">
        <v>0.09</v>
      </c>
      <c r="ADV3">
        <v>0.08</v>
      </c>
      <c r="ADW3">
        <v>0.08</v>
      </c>
      <c r="ADX3">
        <v>0.08</v>
      </c>
      <c r="ADY3">
        <v>0.08</v>
      </c>
      <c r="ADZ3">
        <v>0.08</v>
      </c>
      <c r="AEA3">
        <v>0.08</v>
      </c>
      <c r="AEB3">
        <v>0.08</v>
      </c>
      <c r="AEC3">
        <v>0.08</v>
      </c>
      <c r="AED3">
        <v>0.08</v>
      </c>
      <c r="AEE3">
        <v>0.08</v>
      </c>
      <c r="AEF3">
        <v>0.08</v>
      </c>
      <c r="AEG3">
        <v>0.08</v>
      </c>
      <c r="AEH3">
        <v>0.08</v>
      </c>
      <c r="AEI3">
        <v>0.08</v>
      </c>
      <c r="AEJ3">
        <v>0.08</v>
      </c>
      <c r="AEK3">
        <v>0.08</v>
      </c>
      <c r="AEL3">
        <v>0.08</v>
      </c>
      <c r="AEM3">
        <v>0.08</v>
      </c>
      <c r="AEN3">
        <v>0.08</v>
      </c>
      <c r="AEO3">
        <v>0.08</v>
      </c>
      <c r="AEP3">
        <v>0.08</v>
      </c>
      <c r="AEQ3">
        <v>0.08</v>
      </c>
      <c r="AER3">
        <v>0.08</v>
      </c>
      <c r="AES3">
        <v>0.08</v>
      </c>
      <c r="AET3">
        <v>0.08</v>
      </c>
      <c r="AEU3">
        <v>0.08</v>
      </c>
      <c r="AEV3">
        <v>0.09</v>
      </c>
      <c r="AEW3">
        <v>0.09</v>
      </c>
      <c r="AEX3">
        <v>0.09</v>
      </c>
      <c r="AEY3">
        <v>0.09</v>
      </c>
      <c r="AEZ3">
        <v>0.09</v>
      </c>
      <c r="AFA3">
        <v>0.09</v>
      </c>
      <c r="AFB3">
        <v>0.09</v>
      </c>
      <c r="AFC3">
        <v>0.09</v>
      </c>
      <c r="AFD3">
        <v>0.09</v>
      </c>
      <c r="AFE3">
        <v>0.08</v>
      </c>
      <c r="AFF3">
        <v>0.08</v>
      </c>
      <c r="AFG3">
        <v>0.08</v>
      </c>
      <c r="AFH3">
        <v>0.08</v>
      </c>
      <c r="AFI3">
        <v>0.08</v>
      </c>
      <c r="AFJ3">
        <v>0.09</v>
      </c>
      <c r="AFK3">
        <v>0.09</v>
      </c>
      <c r="AFL3">
        <v>0.09</v>
      </c>
      <c r="AFM3">
        <v>0.09</v>
      </c>
      <c r="AFN3">
        <v>0.09</v>
      </c>
      <c r="AFO3">
        <v>0.09</v>
      </c>
      <c r="AFP3">
        <v>0.09</v>
      </c>
      <c r="AFQ3">
        <v>0.08</v>
      </c>
      <c r="AFR3">
        <v>0.08</v>
      </c>
      <c r="AFS3">
        <v>0.08</v>
      </c>
      <c r="AFT3">
        <v>0.08</v>
      </c>
      <c r="AFU3">
        <v>0.08</v>
      </c>
      <c r="AFV3">
        <v>0.08</v>
      </c>
      <c r="AFW3">
        <v>0.08</v>
      </c>
      <c r="AFX3">
        <v>0.08</v>
      </c>
      <c r="AFY3">
        <v>0.08</v>
      </c>
      <c r="AFZ3">
        <v>0.08</v>
      </c>
      <c r="AGA3">
        <v>0.08</v>
      </c>
      <c r="AGB3">
        <v>0.08</v>
      </c>
      <c r="AGC3">
        <v>0.08</v>
      </c>
      <c r="AGD3">
        <v>0.08</v>
      </c>
      <c r="AGE3">
        <v>0.08</v>
      </c>
      <c r="AGF3">
        <v>0.08</v>
      </c>
      <c r="AGG3">
        <v>0.08</v>
      </c>
      <c r="AGH3">
        <v>0.08</v>
      </c>
      <c r="AGI3">
        <v>0.08</v>
      </c>
      <c r="AGJ3">
        <v>0.08</v>
      </c>
      <c r="AGK3">
        <v>0.08</v>
      </c>
      <c r="AGL3">
        <v>0.08</v>
      </c>
      <c r="AGM3">
        <v>0.08</v>
      </c>
      <c r="AGN3">
        <v>0.08</v>
      </c>
      <c r="AGO3">
        <v>0.08</v>
      </c>
      <c r="AGP3">
        <v>0.08</v>
      </c>
      <c r="AGQ3">
        <v>0.08</v>
      </c>
      <c r="AGR3">
        <v>0.08</v>
      </c>
      <c r="AGS3">
        <v>0.08</v>
      </c>
      <c r="AGT3">
        <v>0.08</v>
      </c>
      <c r="AGU3">
        <v>0.08</v>
      </c>
      <c r="AGV3">
        <v>0.08</v>
      </c>
      <c r="AGW3">
        <v>0.08</v>
      </c>
      <c r="AGX3">
        <v>0.08</v>
      </c>
      <c r="AGY3">
        <v>0.08</v>
      </c>
      <c r="AGZ3">
        <v>0.08</v>
      </c>
      <c r="AHA3">
        <v>0.08</v>
      </c>
      <c r="AHB3">
        <v>0.08</v>
      </c>
      <c r="AHC3">
        <v>0.08</v>
      </c>
      <c r="AHD3">
        <v>0.08</v>
      </c>
      <c r="AHE3">
        <v>0.08</v>
      </c>
      <c r="AHF3">
        <v>0.08</v>
      </c>
      <c r="AHG3">
        <v>0.08</v>
      </c>
      <c r="AHH3">
        <v>0.08</v>
      </c>
      <c r="AHI3">
        <v>0.09</v>
      </c>
      <c r="AHJ3">
        <v>0.09</v>
      </c>
      <c r="AHK3">
        <v>0.09</v>
      </c>
      <c r="AHL3">
        <v>0.08</v>
      </c>
      <c r="AHM3">
        <v>0.08</v>
      </c>
      <c r="AHN3">
        <v>0.08</v>
      </c>
      <c r="AHO3">
        <v>0.08</v>
      </c>
      <c r="AHP3">
        <v>0.08</v>
      </c>
      <c r="AHQ3">
        <v>0.08</v>
      </c>
      <c r="AHR3">
        <v>0.08</v>
      </c>
      <c r="AHS3">
        <v>0.08</v>
      </c>
      <c r="AHT3">
        <v>0.08</v>
      </c>
      <c r="AHU3">
        <v>0.08</v>
      </c>
      <c r="AHV3">
        <v>0.08</v>
      </c>
      <c r="AHW3">
        <v>0.08</v>
      </c>
      <c r="AHX3">
        <v>0.08</v>
      </c>
      <c r="AHY3">
        <v>0.08</v>
      </c>
      <c r="AHZ3">
        <v>0.08</v>
      </c>
      <c r="AIA3">
        <v>0.08</v>
      </c>
      <c r="AIB3">
        <v>0.08</v>
      </c>
      <c r="AIC3">
        <v>0.08</v>
      </c>
      <c r="AID3">
        <v>0.08</v>
      </c>
      <c r="AIE3">
        <v>0.08</v>
      </c>
      <c r="AIF3">
        <v>0.08</v>
      </c>
      <c r="AIG3">
        <v>0.08</v>
      </c>
      <c r="AIH3">
        <v>0.08</v>
      </c>
      <c r="AII3">
        <v>0.08</v>
      </c>
      <c r="AIJ3">
        <v>0.08</v>
      </c>
      <c r="AIK3">
        <v>0.08</v>
      </c>
      <c r="AIL3">
        <v>0.08</v>
      </c>
      <c r="AIM3">
        <v>0.08</v>
      </c>
      <c r="AIN3">
        <v>0.08</v>
      </c>
      <c r="AIO3">
        <v>0.08</v>
      </c>
      <c r="AIP3">
        <v>0.09</v>
      </c>
      <c r="AIQ3">
        <v>0.09</v>
      </c>
      <c r="AIR3">
        <v>0.09</v>
      </c>
      <c r="AIS3">
        <v>0.09</v>
      </c>
      <c r="AIT3">
        <v>0.09</v>
      </c>
      <c r="AIU3">
        <v>0.09</v>
      </c>
      <c r="AIV3">
        <v>0.09</v>
      </c>
      <c r="AIW3">
        <v>0.09</v>
      </c>
      <c r="AIX3">
        <v>0.09</v>
      </c>
      <c r="AIY3">
        <v>0.09</v>
      </c>
      <c r="AIZ3">
        <v>0.09</v>
      </c>
      <c r="AJA3">
        <v>0.09</v>
      </c>
      <c r="AJB3">
        <v>0.09</v>
      </c>
      <c r="AJC3">
        <v>0.09</v>
      </c>
      <c r="AJD3">
        <v>0.09</v>
      </c>
      <c r="AJE3">
        <v>0.09</v>
      </c>
      <c r="AJF3">
        <v>0.09</v>
      </c>
      <c r="AJG3">
        <v>0.08</v>
      </c>
      <c r="AJH3">
        <v>0.08</v>
      </c>
      <c r="AJI3">
        <v>0.08</v>
      </c>
      <c r="AJJ3">
        <v>0.08</v>
      </c>
      <c r="AJK3">
        <v>0.08</v>
      </c>
      <c r="AJL3">
        <v>0.08</v>
      </c>
      <c r="AJM3">
        <v>0.08</v>
      </c>
      <c r="AJN3">
        <v>0.08</v>
      </c>
      <c r="AJO3">
        <v>0.08</v>
      </c>
      <c r="AJP3">
        <v>0.08</v>
      </c>
      <c r="AJQ3">
        <v>0.08</v>
      </c>
      <c r="AJR3">
        <v>0.08</v>
      </c>
      <c r="AJS3">
        <v>0.08</v>
      </c>
      <c r="AJT3">
        <v>0.08</v>
      </c>
      <c r="AJU3">
        <v>0.08</v>
      </c>
      <c r="AJV3">
        <v>0.08</v>
      </c>
      <c r="AJW3">
        <v>0.08</v>
      </c>
      <c r="AJX3">
        <v>0.08</v>
      </c>
      <c r="AJY3">
        <v>0.08</v>
      </c>
      <c r="AJZ3">
        <v>0.08</v>
      </c>
      <c r="AKA3">
        <v>0.08</v>
      </c>
      <c r="AKB3">
        <v>0.08</v>
      </c>
      <c r="AKC3">
        <v>0.08</v>
      </c>
      <c r="AKD3">
        <v>0.08</v>
      </c>
      <c r="AKE3">
        <v>0.08</v>
      </c>
      <c r="AKF3">
        <v>0.08</v>
      </c>
      <c r="AKG3">
        <v>0.08</v>
      </c>
      <c r="AKH3">
        <v>0.08</v>
      </c>
      <c r="AKI3">
        <v>0.08</v>
      </c>
      <c r="AKJ3">
        <v>0.08</v>
      </c>
      <c r="AKK3">
        <v>0.08</v>
      </c>
      <c r="AKL3">
        <v>0.08</v>
      </c>
      <c r="AKM3">
        <v>0.08</v>
      </c>
      <c r="AKN3">
        <v>0.09</v>
      </c>
      <c r="AKO3">
        <v>0.09</v>
      </c>
      <c r="AKP3">
        <v>0.09</v>
      </c>
      <c r="AKQ3">
        <v>0.09</v>
      </c>
      <c r="AKR3">
        <v>0.09</v>
      </c>
      <c r="AKS3">
        <v>0.09</v>
      </c>
      <c r="AKT3">
        <v>0.09</v>
      </c>
      <c r="AKU3">
        <v>0.09</v>
      </c>
      <c r="AKV3">
        <v>0.09</v>
      </c>
      <c r="AKW3">
        <v>0.09</v>
      </c>
      <c r="AKX3">
        <v>0.09</v>
      </c>
      <c r="AKY3">
        <v>0.09</v>
      </c>
      <c r="AKZ3">
        <v>0.09</v>
      </c>
      <c r="ALA3">
        <v>0.09</v>
      </c>
      <c r="ALB3">
        <v>0.08</v>
      </c>
      <c r="ALC3">
        <v>0.08</v>
      </c>
      <c r="ALD3">
        <v>0.08</v>
      </c>
      <c r="ALE3">
        <v>0.08</v>
      </c>
      <c r="ALF3">
        <v>0.08</v>
      </c>
      <c r="ALG3">
        <v>0.08</v>
      </c>
      <c r="ALH3">
        <v>0.08</v>
      </c>
      <c r="ALI3">
        <v>0.08</v>
      </c>
      <c r="ALJ3">
        <v>0.08</v>
      </c>
      <c r="ALK3">
        <v>0.08</v>
      </c>
      <c r="ALL3">
        <v>0.08</v>
      </c>
      <c r="ALM3">
        <v>0.08</v>
      </c>
    </row>
    <row r="4" spans="1:100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7.0000000000000007E-2</v>
      </c>
      <c r="P4">
        <v>0.13</v>
      </c>
      <c r="Q4">
        <v>0.19</v>
      </c>
      <c r="R4">
        <v>0.18</v>
      </c>
      <c r="S4">
        <v>0.17</v>
      </c>
      <c r="T4">
        <v>0.16</v>
      </c>
      <c r="U4">
        <v>0.15</v>
      </c>
      <c r="V4">
        <v>0.14000000000000001</v>
      </c>
      <c r="W4">
        <v>0.14000000000000001</v>
      </c>
      <c r="X4">
        <v>0.13</v>
      </c>
      <c r="Y4">
        <v>0.13</v>
      </c>
      <c r="Z4">
        <v>0.12</v>
      </c>
      <c r="AA4">
        <v>0.12</v>
      </c>
      <c r="AB4">
        <v>0.11</v>
      </c>
      <c r="AC4">
        <v>0.11</v>
      </c>
      <c r="AD4">
        <v>0.1</v>
      </c>
      <c r="AE4">
        <v>0.1</v>
      </c>
      <c r="AF4">
        <v>0.1</v>
      </c>
      <c r="AG4">
        <v>0.09</v>
      </c>
      <c r="AH4">
        <v>0.09</v>
      </c>
      <c r="AI4">
        <v>0.09</v>
      </c>
      <c r="AJ4">
        <v>0.09</v>
      </c>
      <c r="AK4">
        <v>0.08</v>
      </c>
      <c r="AL4">
        <v>0.08</v>
      </c>
      <c r="AM4">
        <v>0.08</v>
      </c>
      <c r="AN4">
        <v>0.08</v>
      </c>
      <c r="AO4">
        <v>0.1</v>
      </c>
      <c r="AP4">
        <v>0.12</v>
      </c>
      <c r="AQ4">
        <v>0.14000000000000001</v>
      </c>
      <c r="AR4">
        <v>0.16</v>
      </c>
      <c r="AS4">
        <v>0.18</v>
      </c>
      <c r="AT4">
        <v>0.2</v>
      </c>
      <c r="AU4">
        <v>0.22</v>
      </c>
      <c r="AV4">
        <v>0.23</v>
      </c>
      <c r="AW4">
        <v>0.25</v>
      </c>
      <c r="AX4">
        <v>0.27</v>
      </c>
      <c r="AY4">
        <v>0.28000000000000003</v>
      </c>
      <c r="AZ4">
        <v>0.28999999999999998</v>
      </c>
      <c r="BA4">
        <v>0.31</v>
      </c>
      <c r="BB4">
        <v>0.32</v>
      </c>
      <c r="BC4">
        <v>0.33</v>
      </c>
      <c r="BD4">
        <v>0.35</v>
      </c>
      <c r="BE4">
        <v>0.36</v>
      </c>
      <c r="BF4">
        <v>0.37</v>
      </c>
      <c r="BG4">
        <v>0.38</v>
      </c>
      <c r="BH4">
        <v>0.39</v>
      </c>
      <c r="BI4">
        <v>0.4</v>
      </c>
      <c r="BJ4">
        <v>0.41</v>
      </c>
      <c r="BK4">
        <v>0.42</v>
      </c>
      <c r="BL4">
        <v>0.43</v>
      </c>
      <c r="BM4">
        <v>0.42</v>
      </c>
      <c r="BN4">
        <v>0.42</v>
      </c>
      <c r="BO4">
        <v>0.41</v>
      </c>
      <c r="BP4">
        <v>0.4</v>
      </c>
      <c r="BQ4">
        <v>0.4</v>
      </c>
      <c r="BR4">
        <v>0.39</v>
      </c>
      <c r="BS4">
        <v>0.39</v>
      </c>
      <c r="BT4">
        <v>0.38</v>
      </c>
      <c r="BU4">
        <v>0.38</v>
      </c>
      <c r="BV4">
        <v>0.37</v>
      </c>
      <c r="BW4">
        <v>0.36</v>
      </c>
      <c r="BX4">
        <v>0.36</v>
      </c>
      <c r="BY4">
        <v>0.36</v>
      </c>
      <c r="BZ4">
        <v>0.35</v>
      </c>
      <c r="CA4">
        <v>0.35</v>
      </c>
      <c r="CB4">
        <v>0.34</v>
      </c>
      <c r="CC4">
        <v>0.34</v>
      </c>
      <c r="CD4">
        <v>0.33</v>
      </c>
      <c r="CE4">
        <v>0.33</v>
      </c>
      <c r="CF4">
        <v>0.33</v>
      </c>
      <c r="CG4">
        <v>0.32</v>
      </c>
      <c r="CH4">
        <v>0.32</v>
      </c>
      <c r="CI4">
        <v>0.31</v>
      </c>
      <c r="CJ4">
        <v>0.31</v>
      </c>
      <c r="CK4">
        <v>0.31</v>
      </c>
      <c r="CL4">
        <v>0.3</v>
      </c>
      <c r="CM4">
        <v>0.3</v>
      </c>
      <c r="CN4">
        <v>0.3</v>
      </c>
      <c r="CO4">
        <v>0.28999999999999998</v>
      </c>
      <c r="CP4">
        <v>0.28999999999999998</v>
      </c>
      <c r="CQ4">
        <v>0.28999999999999998</v>
      </c>
      <c r="CR4">
        <v>0.28000000000000003</v>
      </c>
      <c r="CS4">
        <v>0.28000000000000003</v>
      </c>
      <c r="CT4">
        <v>0.28000000000000003</v>
      </c>
      <c r="CU4">
        <v>0.28000000000000003</v>
      </c>
      <c r="CV4">
        <v>0.27</v>
      </c>
      <c r="CW4">
        <v>0.27</v>
      </c>
      <c r="CX4">
        <v>0.27</v>
      </c>
      <c r="CY4">
        <v>0.26</v>
      </c>
      <c r="CZ4">
        <v>0.26</v>
      </c>
      <c r="DA4">
        <v>0.26</v>
      </c>
      <c r="DB4">
        <v>0.26</v>
      </c>
      <c r="DC4">
        <v>0.25</v>
      </c>
      <c r="DD4">
        <v>0.25</v>
      </c>
      <c r="DE4">
        <v>0.25</v>
      </c>
      <c r="DF4">
        <v>0.25</v>
      </c>
      <c r="DG4">
        <v>0.25</v>
      </c>
      <c r="DH4">
        <v>0.24</v>
      </c>
      <c r="DI4">
        <v>0.24</v>
      </c>
      <c r="DJ4">
        <v>0.24</v>
      </c>
      <c r="DK4">
        <v>0.24</v>
      </c>
      <c r="DL4">
        <v>0.23</v>
      </c>
      <c r="DM4">
        <v>0.23</v>
      </c>
      <c r="DN4">
        <v>0.23</v>
      </c>
      <c r="DO4">
        <v>0.23</v>
      </c>
      <c r="DP4">
        <v>0.23</v>
      </c>
      <c r="DQ4">
        <v>0.23</v>
      </c>
      <c r="DR4">
        <v>0.22</v>
      </c>
      <c r="DS4">
        <v>0.22</v>
      </c>
      <c r="DT4">
        <v>0.22</v>
      </c>
      <c r="DU4">
        <v>0.22</v>
      </c>
      <c r="DV4">
        <v>0.22</v>
      </c>
      <c r="DW4">
        <v>0.21</v>
      </c>
      <c r="DX4">
        <v>0.21</v>
      </c>
      <c r="DY4">
        <v>0.21</v>
      </c>
      <c r="DZ4">
        <v>0.21</v>
      </c>
      <c r="EA4">
        <v>0.21</v>
      </c>
      <c r="EB4">
        <v>0.21</v>
      </c>
      <c r="EC4">
        <v>0.21</v>
      </c>
      <c r="ED4">
        <v>0.22</v>
      </c>
      <c r="EE4">
        <v>0.22</v>
      </c>
      <c r="EF4">
        <v>0.23</v>
      </c>
      <c r="EG4">
        <v>0.24</v>
      </c>
      <c r="EH4">
        <v>0.24</v>
      </c>
      <c r="EI4">
        <v>0.25</v>
      </c>
      <c r="EJ4">
        <v>0.25</v>
      </c>
      <c r="EK4">
        <v>0.26</v>
      </c>
      <c r="EL4">
        <v>0.26</v>
      </c>
      <c r="EM4">
        <v>0.27</v>
      </c>
      <c r="EN4">
        <v>0.27</v>
      </c>
      <c r="EO4">
        <v>0.28000000000000003</v>
      </c>
      <c r="EP4">
        <v>0.28000000000000003</v>
      </c>
      <c r="EQ4">
        <v>0.28999999999999998</v>
      </c>
      <c r="ER4">
        <v>0.28999999999999998</v>
      </c>
      <c r="ES4">
        <v>0.3</v>
      </c>
      <c r="ET4">
        <v>0.3</v>
      </c>
      <c r="EU4">
        <v>0.28999999999999998</v>
      </c>
      <c r="EV4">
        <v>0.28999999999999998</v>
      </c>
      <c r="EW4">
        <v>0.28999999999999998</v>
      </c>
      <c r="EX4">
        <v>0.28999999999999998</v>
      </c>
      <c r="EY4">
        <v>0.28999999999999998</v>
      </c>
      <c r="EZ4">
        <v>0.28000000000000003</v>
      </c>
      <c r="FA4">
        <v>0.28000000000000003</v>
      </c>
      <c r="FB4">
        <v>0.28000000000000003</v>
      </c>
      <c r="FC4">
        <v>0.28000000000000003</v>
      </c>
      <c r="FD4">
        <v>0.28000000000000003</v>
      </c>
      <c r="FE4">
        <v>0.28000000000000003</v>
      </c>
      <c r="FF4">
        <v>0.27</v>
      </c>
      <c r="FG4">
        <v>0.27</v>
      </c>
      <c r="FH4">
        <v>0.27</v>
      </c>
      <c r="FI4">
        <v>0.27</v>
      </c>
      <c r="FJ4">
        <v>0.27</v>
      </c>
      <c r="FK4">
        <v>0.27</v>
      </c>
      <c r="FL4">
        <v>0.26</v>
      </c>
      <c r="FM4">
        <v>0.26</v>
      </c>
      <c r="FN4">
        <v>0.26</v>
      </c>
      <c r="FO4">
        <v>0.26</v>
      </c>
      <c r="FP4">
        <v>0.26</v>
      </c>
      <c r="FQ4">
        <v>0.26</v>
      </c>
      <c r="FR4">
        <v>0.25</v>
      </c>
      <c r="FS4">
        <v>0.25</v>
      </c>
      <c r="FT4">
        <v>0.25</v>
      </c>
      <c r="FU4">
        <v>0.25</v>
      </c>
      <c r="FV4">
        <v>0.25</v>
      </c>
      <c r="FW4">
        <v>0.25</v>
      </c>
      <c r="FX4">
        <v>0.25</v>
      </c>
      <c r="FY4">
        <v>0.24</v>
      </c>
      <c r="FZ4">
        <v>0.24</v>
      </c>
      <c r="GA4">
        <v>0.24</v>
      </c>
      <c r="GB4">
        <v>0.24</v>
      </c>
      <c r="GC4">
        <v>0.24</v>
      </c>
      <c r="GD4">
        <v>0.24</v>
      </c>
      <c r="GE4">
        <v>0.24</v>
      </c>
      <c r="GF4">
        <v>0.24</v>
      </c>
      <c r="GG4">
        <v>0.23</v>
      </c>
      <c r="GH4">
        <v>0.23</v>
      </c>
      <c r="GI4">
        <v>0.23</v>
      </c>
      <c r="GJ4">
        <v>0.23</v>
      </c>
      <c r="GK4">
        <v>0.23</v>
      </c>
      <c r="GL4">
        <v>0.23</v>
      </c>
      <c r="GM4">
        <v>0.24</v>
      </c>
      <c r="GN4">
        <v>0.24</v>
      </c>
      <c r="GO4">
        <v>0.24</v>
      </c>
      <c r="GP4">
        <v>0.25</v>
      </c>
      <c r="GQ4">
        <v>0.25</v>
      </c>
      <c r="GR4">
        <v>0.26</v>
      </c>
      <c r="GS4">
        <v>0.26</v>
      </c>
      <c r="GT4">
        <v>0.26</v>
      </c>
      <c r="GU4">
        <v>0.26</v>
      </c>
      <c r="GV4">
        <v>0.26</v>
      </c>
      <c r="GW4">
        <v>0.25</v>
      </c>
      <c r="GX4">
        <v>0.25</v>
      </c>
      <c r="GY4">
        <v>0.25</v>
      </c>
      <c r="GZ4">
        <v>0.25</v>
      </c>
      <c r="HA4">
        <v>0.25</v>
      </c>
      <c r="HB4">
        <v>0.25</v>
      </c>
      <c r="HC4">
        <v>0.25</v>
      </c>
      <c r="HD4">
        <v>0.25</v>
      </c>
      <c r="HE4">
        <v>0.25</v>
      </c>
      <c r="HF4">
        <v>0.24</v>
      </c>
      <c r="HG4">
        <v>0.25</v>
      </c>
      <c r="HH4">
        <v>0.25</v>
      </c>
      <c r="HI4">
        <v>0.25</v>
      </c>
      <c r="HJ4">
        <v>0.25</v>
      </c>
      <c r="HK4">
        <v>0.25</v>
      </c>
      <c r="HL4">
        <v>0.25</v>
      </c>
      <c r="HM4">
        <v>0.25</v>
      </c>
      <c r="HN4">
        <v>0.24</v>
      </c>
      <c r="HO4">
        <v>0.24</v>
      </c>
      <c r="HP4">
        <v>0.24</v>
      </c>
      <c r="HQ4">
        <v>0.24</v>
      </c>
      <c r="HR4">
        <v>0.24</v>
      </c>
      <c r="HS4">
        <v>0.24</v>
      </c>
      <c r="HT4">
        <v>0.24</v>
      </c>
      <c r="HU4">
        <v>0.24</v>
      </c>
      <c r="HV4">
        <v>0.24</v>
      </c>
      <c r="HW4">
        <v>0.23</v>
      </c>
      <c r="HX4">
        <v>0.23</v>
      </c>
      <c r="HY4">
        <v>0.23</v>
      </c>
      <c r="HZ4">
        <v>0.23</v>
      </c>
      <c r="IA4">
        <v>0.23</v>
      </c>
      <c r="IB4">
        <v>0.23</v>
      </c>
      <c r="IC4">
        <v>0.23</v>
      </c>
      <c r="ID4">
        <v>0.23</v>
      </c>
      <c r="IE4">
        <v>0.23</v>
      </c>
      <c r="IF4">
        <v>0.23</v>
      </c>
      <c r="IG4">
        <v>0.23</v>
      </c>
      <c r="IH4">
        <v>0.22</v>
      </c>
      <c r="II4">
        <v>0.22</v>
      </c>
      <c r="IJ4">
        <v>0.22</v>
      </c>
      <c r="IK4">
        <v>0.22</v>
      </c>
      <c r="IL4">
        <v>0.22</v>
      </c>
      <c r="IM4">
        <v>0.22</v>
      </c>
      <c r="IN4">
        <v>0.22</v>
      </c>
      <c r="IO4">
        <v>0.22</v>
      </c>
      <c r="IP4">
        <v>0.22</v>
      </c>
      <c r="IQ4">
        <v>0.22</v>
      </c>
      <c r="IR4">
        <v>0.22</v>
      </c>
      <c r="IS4">
        <v>0.21</v>
      </c>
      <c r="IT4">
        <v>0.21</v>
      </c>
      <c r="IU4">
        <v>0.21</v>
      </c>
      <c r="IV4">
        <v>0.21</v>
      </c>
      <c r="IW4">
        <v>0.21</v>
      </c>
      <c r="IX4">
        <v>0.21</v>
      </c>
      <c r="IY4">
        <v>0.21</v>
      </c>
      <c r="IZ4">
        <v>0.22</v>
      </c>
      <c r="JA4">
        <v>0.22</v>
      </c>
      <c r="JB4">
        <v>0.22</v>
      </c>
      <c r="JC4">
        <v>0.22</v>
      </c>
      <c r="JD4">
        <v>0.22</v>
      </c>
      <c r="JE4">
        <v>0.22</v>
      </c>
      <c r="JF4">
        <v>0.22</v>
      </c>
      <c r="JG4">
        <v>0.21</v>
      </c>
      <c r="JH4">
        <v>0.21</v>
      </c>
      <c r="JI4">
        <v>0.21</v>
      </c>
      <c r="JJ4">
        <v>0.21</v>
      </c>
      <c r="JK4">
        <v>0.21</v>
      </c>
      <c r="JL4">
        <v>0.21</v>
      </c>
      <c r="JM4">
        <v>0.21</v>
      </c>
      <c r="JN4">
        <v>0.21</v>
      </c>
      <c r="JO4">
        <v>0.21</v>
      </c>
      <c r="JP4">
        <v>0.21</v>
      </c>
      <c r="JQ4">
        <v>0.21</v>
      </c>
      <c r="JR4">
        <v>0.21</v>
      </c>
      <c r="JS4">
        <v>0.21</v>
      </c>
      <c r="JT4">
        <v>0.2</v>
      </c>
      <c r="JU4">
        <v>0.2</v>
      </c>
      <c r="JV4">
        <v>0.2</v>
      </c>
      <c r="JW4">
        <v>0.2</v>
      </c>
      <c r="JX4">
        <v>0.2</v>
      </c>
      <c r="JY4">
        <v>0.2</v>
      </c>
      <c r="JZ4">
        <v>0.2</v>
      </c>
      <c r="KA4">
        <v>0.2</v>
      </c>
      <c r="KB4">
        <v>0.2</v>
      </c>
      <c r="KC4">
        <v>0.2</v>
      </c>
      <c r="KD4">
        <v>0.2</v>
      </c>
      <c r="KE4">
        <v>0.2</v>
      </c>
      <c r="KF4">
        <v>0.2</v>
      </c>
      <c r="KG4">
        <v>0.2</v>
      </c>
      <c r="KH4">
        <v>0.19</v>
      </c>
      <c r="KI4">
        <v>0.19</v>
      </c>
      <c r="KJ4">
        <v>0.19</v>
      </c>
      <c r="KK4">
        <v>0.19</v>
      </c>
      <c r="KL4">
        <v>0.19</v>
      </c>
      <c r="KM4">
        <v>0.19</v>
      </c>
      <c r="KN4">
        <v>0.19</v>
      </c>
      <c r="KO4">
        <v>0.19</v>
      </c>
      <c r="KP4">
        <v>0.19</v>
      </c>
      <c r="KQ4">
        <v>0.19</v>
      </c>
      <c r="KR4">
        <v>0.19</v>
      </c>
      <c r="KS4">
        <v>0.19</v>
      </c>
      <c r="KT4">
        <v>0.19</v>
      </c>
      <c r="KU4">
        <v>0.19</v>
      </c>
      <c r="KV4">
        <v>0.19</v>
      </c>
      <c r="KW4">
        <v>0.19</v>
      </c>
      <c r="KX4">
        <v>0.18</v>
      </c>
      <c r="KY4">
        <v>0.18</v>
      </c>
      <c r="KZ4">
        <v>0.18</v>
      </c>
      <c r="LA4">
        <v>0.18</v>
      </c>
      <c r="LB4">
        <v>0.18</v>
      </c>
      <c r="LC4">
        <v>0.18</v>
      </c>
      <c r="LD4">
        <v>0.18</v>
      </c>
      <c r="LE4">
        <v>0.18</v>
      </c>
      <c r="LF4">
        <v>0.18</v>
      </c>
      <c r="LG4">
        <v>0.18</v>
      </c>
      <c r="LH4">
        <v>0.18</v>
      </c>
      <c r="LI4">
        <v>0.18</v>
      </c>
      <c r="LJ4">
        <v>0.18</v>
      </c>
      <c r="LK4">
        <v>0.18</v>
      </c>
      <c r="LL4">
        <v>0.18</v>
      </c>
      <c r="LM4">
        <v>0.18</v>
      </c>
      <c r="LN4">
        <v>0.18</v>
      </c>
      <c r="LO4">
        <v>0.19</v>
      </c>
      <c r="LP4">
        <v>0.19</v>
      </c>
      <c r="LQ4">
        <v>0.19</v>
      </c>
      <c r="LR4">
        <v>0.19</v>
      </c>
      <c r="LS4">
        <v>0.2</v>
      </c>
      <c r="LT4">
        <v>0.2</v>
      </c>
      <c r="LU4">
        <v>0.2</v>
      </c>
      <c r="LV4">
        <v>0.2</v>
      </c>
      <c r="LW4">
        <v>0.21</v>
      </c>
      <c r="LX4">
        <v>0.21</v>
      </c>
      <c r="LY4">
        <v>0.21</v>
      </c>
      <c r="LZ4">
        <v>0.21</v>
      </c>
      <c r="MA4">
        <v>0.22</v>
      </c>
      <c r="MB4">
        <v>0.22</v>
      </c>
      <c r="MC4">
        <v>0.21</v>
      </c>
      <c r="MD4">
        <v>0.21</v>
      </c>
      <c r="ME4">
        <v>0.21</v>
      </c>
      <c r="MF4">
        <v>0.21</v>
      </c>
      <c r="MG4">
        <v>0.21</v>
      </c>
      <c r="MH4">
        <v>0.21</v>
      </c>
      <c r="MI4">
        <v>0.21</v>
      </c>
      <c r="MJ4">
        <v>0.21</v>
      </c>
      <c r="MK4">
        <v>0.21</v>
      </c>
      <c r="ML4">
        <v>0.21</v>
      </c>
      <c r="MM4">
        <v>0.21</v>
      </c>
      <c r="MN4">
        <v>0.21</v>
      </c>
      <c r="MO4">
        <v>0.21</v>
      </c>
      <c r="MP4">
        <v>0.21</v>
      </c>
      <c r="MQ4">
        <v>0.21</v>
      </c>
      <c r="MR4">
        <v>0.21</v>
      </c>
      <c r="MS4">
        <v>0.21</v>
      </c>
      <c r="MT4">
        <v>0.21</v>
      </c>
      <c r="MU4">
        <v>0.21</v>
      </c>
      <c r="MV4">
        <v>0.21</v>
      </c>
      <c r="MW4">
        <v>0.21</v>
      </c>
      <c r="MX4">
        <v>0.22</v>
      </c>
      <c r="MY4">
        <v>0.22</v>
      </c>
      <c r="MZ4">
        <v>0.22</v>
      </c>
      <c r="NA4">
        <v>0.22</v>
      </c>
      <c r="NB4">
        <v>0.22</v>
      </c>
      <c r="NC4">
        <v>0.23</v>
      </c>
      <c r="ND4">
        <v>0.23</v>
      </c>
      <c r="NE4">
        <v>0.23</v>
      </c>
      <c r="NF4">
        <v>0.23</v>
      </c>
      <c r="NG4">
        <v>0.24</v>
      </c>
      <c r="NH4">
        <v>0.24</v>
      </c>
      <c r="NI4">
        <v>0.24</v>
      </c>
      <c r="NJ4">
        <v>0.24</v>
      </c>
      <c r="NK4">
        <v>0.24</v>
      </c>
      <c r="NL4">
        <v>0.25</v>
      </c>
      <c r="NM4">
        <v>0.25</v>
      </c>
      <c r="NN4">
        <v>0.25</v>
      </c>
      <c r="NO4">
        <v>0.25</v>
      </c>
      <c r="NP4">
        <v>0.25</v>
      </c>
      <c r="NQ4">
        <v>0.26</v>
      </c>
      <c r="NR4">
        <v>0.26</v>
      </c>
      <c r="NS4">
        <v>0.26</v>
      </c>
      <c r="NT4">
        <v>0.26</v>
      </c>
      <c r="NU4">
        <v>0.26</v>
      </c>
      <c r="NV4">
        <v>0.26</v>
      </c>
      <c r="NW4">
        <v>0.26</v>
      </c>
      <c r="NX4">
        <v>0.26</v>
      </c>
      <c r="NY4">
        <v>0.26</v>
      </c>
      <c r="NZ4">
        <v>0.25</v>
      </c>
      <c r="OA4">
        <v>0.25</v>
      </c>
      <c r="OB4">
        <v>0.25</v>
      </c>
      <c r="OC4">
        <v>0.25</v>
      </c>
      <c r="OD4">
        <v>0.25</v>
      </c>
      <c r="OE4">
        <v>0.25</v>
      </c>
      <c r="OF4">
        <v>0.25</v>
      </c>
      <c r="OG4">
        <v>0.25</v>
      </c>
      <c r="OH4">
        <v>0.25</v>
      </c>
      <c r="OI4">
        <v>0.25</v>
      </c>
      <c r="OJ4">
        <v>0.25</v>
      </c>
      <c r="OK4">
        <v>0.25</v>
      </c>
      <c r="OL4">
        <v>0.25</v>
      </c>
      <c r="OM4">
        <v>0.25</v>
      </c>
      <c r="ON4">
        <v>0.26</v>
      </c>
      <c r="OO4">
        <v>0.25</v>
      </c>
      <c r="OP4">
        <v>0.25</v>
      </c>
      <c r="OQ4">
        <v>0.25</v>
      </c>
      <c r="OR4">
        <v>0.25</v>
      </c>
      <c r="OS4">
        <v>0.25</v>
      </c>
      <c r="OT4">
        <v>0.25</v>
      </c>
      <c r="OU4">
        <v>0.25</v>
      </c>
      <c r="OV4">
        <v>0.25</v>
      </c>
      <c r="OW4">
        <v>0.25</v>
      </c>
      <c r="OX4">
        <v>0.25</v>
      </c>
      <c r="OY4">
        <v>0.25</v>
      </c>
      <c r="OZ4">
        <v>0.25</v>
      </c>
      <c r="PA4">
        <v>0.25</v>
      </c>
      <c r="PB4">
        <v>0.25</v>
      </c>
      <c r="PC4">
        <v>0.25</v>
      </c>
      <c r="PD4">
        <v>0.25</v>
      </c>
      <c r="PE4">
        <v>0.25</v>
      </c>
      <c r="PF4">
        <v>0.24</v>
      </c>
      <c r="PG4">
        <v>0.24</v>
      </c>
      <c r="PH4">
        <v>0.24</v>
      </c>
      <c r="PI4">
        <v>0.24</v>
      </c>
      <c r="PJ4">
        <v>0.24</v>
      </c>
      <c r="PK4">
        <v>0.24</v>
      </c>
      <c r="PL4">
        <v>0.24</v>
      </c>
      <c r="PM4">
        <v>0.24</v>
      </c>
      <c r="PN4">
        <v>0.24</v>
      </c>
      <c r="PO4">
        <v>0.24</v>
      </c>
      <c r="PP4">
        <v>0.24</v>
      </c>
      <c r="PQ4">
        <v>0.24</v>
      </c>
      <c r="PR4">
        <v>0.24</v>
      </c>
      <c r="PS4">
        <v>0.24</v>
      </c>
      <c r="PT4">
        <v>0.24</v>
      </c>
      <c r="PU4">
        <v>0.24</v>
      </c>
      <c r="PV4">
        <v>0.24</v>
      </c>
      <c r="PW4">
        <v>0.24</v>
      </c>
      <c r="PX4">
        <v>0.23</v>
      </c>
      <c r="PY4">
        <v>0.23</v>
      </c>
      <c r="PZ4">
        <v>0.23</v>
      </c>
      <c r="QA4">
        <v>0.23</v>
      </c>
      <c r="QB4">
        <v>0.23</v>
      </c>
      <c r="QC4">
        <v>0.23</v>
      </c>
      <c r="QD4">
        <v>0.23</v>
      </c>
      <c r="QE4">
        <v>0.23</v>
      </c>
      <c r="QF4">
        <v>0.23</v>
      </c>
      <c r="QG4">
        <v>0.23</v>
      </c>
      <c r="QH4">
        <v>0.23</v>
      </c>
      <c r="QI4">
        <v>0.23</v>
      </c>
      <c r="QJ4">
        <v>0.23</v>
      </c>
      <c r="QK4">
        <v>0.23</v>
      </c>
      <c r="QL4">
        <v>0.23</v>
      </c>
      <c r="QM4">
        <v>0.23</v>
      </c>
      <c r="QN4">
        <v>0.23</v>
      </c>
      <c r="QO4">
        <v>0.23</v>
      </c>
      <c r="QP4">
        <v>0.23</v>
      </c>
      <c r="QQ4">
        <v>0.22</v>
      </c>
      <c r="QR4">
        <v>0.22</v>
      </c>
      <c r="QS4">
        <v>0.22</v>
      </c>
      <c r="QT4">
        <v>0.23</v>
      </c>
      <c r="QU4">
        <v>0.23</v>
      </c>
      <c r="QV4">
        <v>0.23</v>
      </c>
      <c r="QW4">
        <v>0.23</v>
      </c>
      <c r="QX4">
        <v>0.23</v>
      </c>
      <c r="QY4">
        <v>0.23</v>
      </c>
      <c r="QZ4">
        <v>0.23</v>
      </c>
      <c r="RA4">
        <v>0.23</v>
      </c>
      <c r="RB4">
        <v>0.23</v>
      </c>
      <c r="RC4">
        <v>0.23</v>
      </c>
      <c r="RD4">
        <v>0.23</v>
      </c>
      <c r="RE4">
        <v>0.23</v>
      </c>
      <c r="RF4">
        <v>0.23</v>
      </c>
      <c r="RG4">
        <v>0.23</v>
      </c>
      <c r="RH4">
        <v>0.23</v>
      </c>
      <c r="RI4">
        <v>0.22</v>
      </c>
      <c r="RJ4">
        <v>0.22</v>
      </c>
      <c r="RK4">
        <v>0.23</v>
      </c>
      <c r="RL4">
        <v>0.23</v>
      </c>
      <c r="RM4">
        <v>0.23</v>
      </c>
      <c r="RN4">
        <v>0.22</v>
      </c>
      <c r="RO4">
        <v>0.22</v>
      </c>
      <c r="RP4">
        <v>0.22</v>
      </c>
      <c r="RQ4">
        <v>0.22</v>
      </c>
      <c r="RR4">
        <v>0.22</v>
      </c>
      <c r="RS4">
        <v>0.22</v>
      </c>
      <c r="RT4">
        <v>0.22</v>
      </c>
      <c r="RU4">
        <v>0.22</v>
      </c>
      <c r="RV4">
        <v>0.22</v>
      </c>
      <c r="RW4">
        <v>0.22</v>
      </c>
      <c r="RX4">
        <v>0.22</v>
      </c>
      <c r="RY4">
        <v>0.22</v>
      </c>
      <c r="RZ4">
        <v>0.22</v>
      </c>
      <c r="SA4">
        <v>0.22</v>
      </c>
      <c r="SB4">
        <v>0.22</v>
      </c>
      <c r="SC4">
        <v>0.22</v>
      </c>
      <c r="SD4">
        <v>0.22</v>
      </c>
      <c r="SE4">
        <v>0.22</v>
      </c>
      <c r="SF4">
        <v>0.22</v>
      </c>
      <c r="SG4">
        <v>0.22</v>
      </c>
      <c r="SH4">
        <v>0.22</v>
      </c>
      <c r="SI4">
        <v>0.22</v>
      </c>
      <c r="SJ4">
        <v>0.21</v>
      </c>
      <c r="SK4">
        <v>0.21</v>
      </c>
      <c r="SL4">
        <v>0.21</v>
      </c>
      <c r="SM4">
        <v>0.21</v>
      </c>
      <c r="SN4">
        <v>0.21</v>
      </c>
      <c r="SO4">
        <v>0.21</v>
      </c>
      <c r="SP4">
        <v>0.21</v>
      </c>
      <c r="SQ4">
        <v>0.21</v>
      </c>
      <c r="SR4">
        <v>0.21</v>
      </c>
      <c r="SS4">
        <v>0.21</v>
      </c>
      <c r="ST4">
        <v>0.21</v>
      </c>
      <c r="SU4">
        <v>0.21</v>
      </c>
      <c r="SV4">
        <v>0.21</v>
      </c>
      <c r="SW4">
        <v>0.21</v>
      </c>
      <c r="SX4">
        <v>0.21</v>
      </c>
      <c r="SY4">
        <v>0.21</v>
      </c>
      <c r="SZ4">
        <v>0.21</v>
      </c>
      <c r="TA4">
        <v>0.21</v>
      </c>
      <c r="TB4">
        <v>0.21</v>
      </c>
      <c r="TC4">
        <v>0.21</v>
      </c>
      <c r="TD4">
        <v>0.21</v>
      </c>
      <c r="TE4">
        <v>0.21</v>
      </c>
      <c r="TF4">
        <v>0.21</v>
      </c>
      <c r="TG4">
        <v>0.21</v>
      </c>
      <c r="TH4">
        <v>0.21</v>
      </c>
      <c r="TI4">
        <v>0.21</v>
      </c>
      <c r="TJ4">
        <v>0.21</v>
      </c>
      <c r="TK4">
        <v>0.21</v>
      </c>
      <c r="TL4">
        <v>0.21</v>
      </c>
      <c r="TM4">
        <v>0.21</v>
      </c>
      <c r="TN4">
        <v>0.21</v>
      </c>
      <c r="TO4">
        <v>0.21</v>
      </c>
      <c r="TP4">
        <v>0.21</v>
      </c>
      <c r="TQ4">
        <v>0.21</v>
      </c>
      <c r="TR4">
        <v>0.22</v>
      </c>
      <c r="TS4">
        <v>0.22</v>
      </c>
      <c r="TT4">
        <v>0.22</v>
      </c>
      <c r="TU4">
        <v>0.22</v>
      </c>
      <c r="TV4">
        <v>0.22</v>
      </c>
      <c r="TW4">
        <v>0.22</v>
      </c>
      <c r="TX4">
        <v>0.22</v>
      </c>
      <c r="TY4">
        <v>0.22</v>
      </c>
      <c r="TZ4">
        <v>0.22</v>
      </c>
      <c r="UA4">
        <v>0.22</v>
      </c>
      <c r="UB4">
        <v>0.22</v>
      </c>
      <c r="UC4">
        <v>0.22</v>
      </c>
      <c r="UD4">
        <v>0.22</v>
      </c>
      <c r="UE4">
        <v>0.22</v>
      </c>
      <c r="UF4">
        <v>0.22</v>
      </c>
      <c r="UG4">
        <v>0.22</v>
      </c>
      <c r="UH4">
        <v>0.22</v>
      </c>
      <c r="UI4">
        <v>0.22</v>
      </c>
      <c r="UJ4">
        <v>0.22</v>
      </c>
      <c r="UK4">
        <v>0.22</v>
      </c>
      <c r="UL4">
        <v>0.22</v>
      </c>
      <c r="UM4">
        <v>0.22</v>
      </c>
      <c r="UN4">
        <v>0.22</v>
      </c>
      <c r="UO4">
        <v>0.22</v>
      </c>
      <c r="UP4">
        <v>0.22</v>
      </c>
      <c r="UQ4">
        <v>0.22</v>
      </c>
      <c r="UR4">
        <v>0.21</v>
      </c>
      <c r="US4">
        <v>0.21</v>
      </c>
      <c r="UT4">
        <v>0.21</v>
      </c>
      <c r="UU4">
        <v>0.22</v>
      </c>
      <c r="UV4">
        <v>0.22</v>
      </c>
      <c r="UW4">
        <v>0.22</v>
      </c>
      <c r="UX4">
        <v>0.22</v>
      </c>
      <c r="UY4">
        <v>0.22</v>
      </c>
      <c r="UZ4">
        <v>0.22</v>
      </c>
      <c r="VA4">
        <v>0.22</v>
      </c>
      <c r="VB4">
        <v>0.22</v>
      </c>
      <c r="VC4">
        <v>0.22</v>
      </c>
      <c r="VD4">
        <v>0.22</v>
      </c>
      <c r="VE4">
        <v>0.22</v>
      </c>
      <c r="VF4">
        <v>0.22</v>
      </c>
      <c r="VG4">
        <v>0.22</v>
      </c>
      <c r="VH4">
        <v>0.22</v>
      </c>
      <c r="VI4">
        <v>0.22</v>
      </c>
      <c r="VJ4">
        <v>0.22</v>
      </c>
      <c r="VK4">
        <v>0.22</v>
      </c>
      <c r="VL4">
        <v>0.22</v>
      </c>
      <c r="VM4">
        <v>0.22</v>
      </c>
      <c r="VN4">
        <v>0.22</v>
      </c>
      <c r="VO4">
        <v>0.22</v>
      </c>
      <c r="VP4">
        <v>0.21</v>
      </c>
      <c r="VQ4">
        <v>0.21</v>
      </c>
      <c r="VR4">
        <v>0.21</v>
      </c>
      <c r="VS4">
        <v>0.21</v>
      </c>
      <c r="VT4">
        <v>0.21</v>
      </c>
      <c r="VU4">
        <v>0.21</v>
      </c>
      <c r="VV4">
        <v>0.21</v>
      </c>
      <c r="VW4">
        <v>0.21</v>
      </c>
      <c r="VX4">
        <v>0.21</v>
      </c>
      <c r="VY4">
        <v>0.21</v>
      </c>
      <c r="VZ4">
        <v>0.21</v>
      </c>
      <c r="WA4">
        <v>0.21</v>
      </c>
      <c r="WB4">
        <v>0.21</v>
      </c>
      <c r="WC4">
        <v>0.21</v>
      </c>
      <c r="WD4">
        <v>0.21</v>
      </c>
      <c r="WE4">
        <v>0.21</v>
      </c>
      <c r="WF4">
        <v>0.21</v>
      </c>
      <c r="WG4">
        <v>0.21</v>
      </c>
      <c r="WH4">
        <v>0.21</v>
      </c>
      <c r="WI4">
        <v>0.21</v>
      </c>
      <c r="WJ4">
        <v>0.21</v>
      </c>
      <c r="WK4">
        <v>0.21</v>
      </c>
      <c r="WL4">
        <v>0.21</v>
      </c>
      <c r="WM4">
        <v>0.21</v>
      </c>
      <c r="WN4">
        <v>0.21</v>
      </c>
      <c r="WO4">
        <v>0.21</v>
      </c>
      <c r="WP4">
        <v>0.21</v>
      </c>
      <c r="WQ4">
        <v>0.21</v>
      </c>
      <c r="WR4">
        <v>0.2</v>
      </c>
      <c r="WS4">
        <v>0.2</v>
      </c>
      <c r="WT4">
        <v>0.2</v>
      </c>
      <c r="WU4">
        <v>0.2</v>
      </c>
      <c r="WV4">
        <v>0.2</v>
      </c>
      <c r="WW4">
        <v>0.2</v>
      </c>
      <c r="WX4">
        <v>0.2</v>
      </c>
      <c r="WY4">
        <v>0.2</v>
      </c>
      <c r="WZ4">
        <v>0.2</v>
      </c>
      <c r="XA4">
        <v>0.2</v>
      </c>
      <c r="XB4">
        <v>0.2</v>
      </c>
      <c r="XC4">
        <v>0.2</v>
      </c>
      <c r="XD4">
        <v>0.2</v>
      </c>
      <c r="XE4">
        <v>0.2</v>
      </c>
      <c r="XF4">
        <v>0.2</v>
      </c>
      <c r="XG4">
        <v>0.2</v>
      </c>
      <c r="XH4">
        <v>0.2</v>
      </c>
      <c r="XI4">
        <v>0.2</v>
      </c>
      <c r="XJ4">
        <v>0.2</v>
      </c>
      <c r="XK4">
        <v>0.2</v>
      </c>
      <c r="XL4">
        <v>0.2</v>
      </c>
      <c r="XM4">
        <v>0.2</v>
      </c>
      <c r="XN4">
        <v>0.2</v>
      </c>
      <c r="XO4">
        <v>0.2</v>
      </c>
      <c r="XP4">
        <v>0.2</v>
      </c>
      <c r="XQ4">
        <v>0.2</v>
      </c>
      <c r="XR4">
        <v>0.2</v>
      </c>
      <c r="XS4">
        <v>0.2</v>
      </c>
      <c r="XT4">
        <v>0.2</v>
      </c>
      <c r="XU4">
        <v>0.2</v>
      </c>
      <c r="XV4">
        <v>0.2</v>
      </c>
      <c r="XW4">
        <v>0.2</v>
      </c>
      <c r="XX4">
        <v>0.19</v>
      </c>
      <c r="XY4">
        <v>0.19</v>
      </c>
      <c r="XZ4">
        <v>0.19</v>
      </c>
      <c r="YA4">
        <v>0.19</v>
      </c>
      <c r="YB4">
        <v>0.19</v>
      </c>
      <c r="YC4">
        <v>0.19</v>
      </c>
      <c r="YD4">
        <v>0.19</v>
      </c>
      <c r="YE4">
        <v>0.19</v>
      </c>
      <c r="YF4">
        <v>0.19</v>
      </c>
      <c r="YG4">
        <v>0.19</v>
      </c>
      <c r="YH4">
        <v>0.19</v>
      </c>
      <c r="YI4">
        <v>0.19</v>
      </c>
      <c r="YJ4">
        <v>0.19</v>
      </c>
      <c r="YK4">
        <v>0.19</v>
      </c>
      <c r="YL4">
        <v>0.19</v>
      </c>
      <c r="YM4">
        <v>0.19</v>
      </c>
      <c r="YN4">
        <v>0.19</v>
      </c>
      <c r="YO4">
        <v>0.19</v>
      </c>
      <c r="YP4">
        <v>0.19</v>
      </c>
      <c r="YQ4">
        <v>0.19</v>
      </c>
      <c r="YR4">
        <v>0.19</v>
      </c>
      <c r="YS4">
        <v>0.19</v>
      </c>
      <c r="YT4">
        <v>0.19</v>
      </c>
      <c r="YU4">
        <v>0.19</v>
      </c>
      <c r="YV4">
        <v>0.19</v>
      </c>
      <c r="YW4">
        <v>0.19</v>
      </c>
      <c r="YX4">
        <v>0.19</v>
      </c>
      <c r="YY4">
        <v>0.19</v>
      </c>
      <c r="YZ4">
        <v>0.19</v>
      </c>
      <c r="ZA4">
        <v>0.19</v>
      </c>
      <c r="ZB4">
        <v>0.19</v>
      </c>
      <c r="ZC4">
        <v>0.19</v>
      </c>
      <c r="ZD4">
        <v>0.19</v>
      </c>
      <c r="ZE4">
        <v>0.19</v>
      </c>
      <c r="ZF4">
        <v>0.19</v>
      </c>
      <c r="ZG4">
        <v>0.18</v>
      </c>
      <c r="ZH4">
        <v>0.18</v>
      </c>
      <c r="ZI4">
        <v>0.18</v>
      </c>
      <c r="ZJ4">
        <v>0.18</v>
      </c>
      <c r="ZK4">
        <v>0.18</v>
      </c>
      <c r="ZL4">
        <v>0.18</v>
      </c>
      <c r="ZM4">
        <v>0.18</v>
      </c>
      <c r="ZN4">
        <v>0.18</v>
      </c>
      <c r="ZO4">
        <v>0.19</v>
      </c>
      <c r="ZP4">
        <v>0.19</v>
      </c>
      <c r="ZQ4">
        <v>0.19</v>
      </c>
      <c r="ZR4">
        <v>0.19</v>
      </c>
      <c r="ZS4">
        <v>0.19</v>
      </c>
      <c r="ZT4">
        <v>0.19</v>
      </c>
      <c r="ZU4">
        <v>0.19</v>
      </c>
      <c r="ZV4">
        <v>0.19</v>
      </c>
      <c r="ZW4">
        <v>0.19</v>
      </c>
      <c r="ZX4">
        <v>0.2</v>
      </c>
      <c r="ZY4">
        <v>0.2</v>
      </c>
      <c r="ZZ4">
        <v>0.2</v>
      </c>
      <c r="AAA4">
        <v>0.2</v>
      </c>
      <c r="AAB4">
        <v>0.2</v>
      </c>
      <c r="AAC4">
        <v>0.2</v>
      </c>
      <c r="AAD4">
        <v>0.2</v>
      </c>
      <c r="AAE4">
        <v>0.2</v>
      </c>
      <c r="AAF4">
        <v>0.2</v>
      </c>
      <c r="AAG4">
        <v>0.2</v>
      </c>
      <c r="AAH4">
        <v>0.2</v>
      </c>
      <c r="AAI4">
        <v>0.2</v>
      </c>
      <c r="AAJ4">
        <v>0.2</v>
      </c>
      <c r="AAK4">
        <v>0.2</v>
      </c>
      <c r="AAL4">
        <v>0.2</v>
      </c>
      <c r="AAM4">
        <v>0.2</v>
      </c>
      <c r="AAN4">
        <v>0.2</v>
      </c>
      <c r="AAO4">
        <v>0.2</v>
      </c>
      <c r="AAP4">
        <v>0.2</v>
      </c>
      <c r="AAQ4">
        <v>0.2</v>
      </c>
      <c r="AAR4">
        <v>0.2</v>
      </c>
      <c r="AAS4">
        <v>0.2</v>
      </c>
      <c r="AAT4">
        <v>0.2</v>
      </c>
      <c r="AAU4">
        <v>0.2</v>
      </c>
      <c r="AAV4">
        <v>0.2</v>
      </c>
      <c r="AAW4">
        <v>0.2</v>
      </c>
      <c r="AAX4">
        <v>0.2</v>
      </c>
      <c r="AAY4">
        <v>0.2</v>
      </c>
      <c r="AAZ4">
        <v>0.2</v>
      </c>
      <c r="ABA4">
        <v>0.2</v>
      </c>
      <c r="ABB4">
        <v>0.2</v>
      </c>
      <c r="ABC4">
        <v>0.2</v>
      </c>
      <c r="ABD4">
        <v>0.2</v>
      </c>
      <c r="ABE4">
        <v>0.2</v>
      </c>
      <c r="ABF4">
        <v>0.2</v>
      </c>
      <c r="ABG4">
        <v>0.2</v>
      </c>
      <c r="ABH4">
        <v>0.2</v>
      </c>
      <c r="ABI4">
        <v>0.2</v>
      </c>
      <c r="ABJ4">
        <v>0.2</v>
      </c>
      <c r="ABK4">
        <v>0.2</v>
      </c>
      <c r="ABL4">
        <v>0.2</v>
      </c>
      <c r="ABM4">
        <v>0.2</v>
      </c>
      <c r="ABN4">
        <v>0.2</v>
      </c>
      <c r="ABO4">
        <v>0.2</v>
      </c>
      <c r="ABP4">
        <v>0.2</v>
      </c>
      <c r="ABQ4">
        <v>0.2</v>
      </c>
      <c r="ABR4">
        <v>0.2</v>
      </c>
      <c r="ABS4">
        <v>0.2</v>
      </c>
      <c r="ABT4">
        <v>0.2</v>
      </c>
      <c r="ABU4">
        <v>0.2</v>
      </c>
      <c r="ABV4">
        <v>0.19</v>
      </c>
      <c r="ABW4">
        <v>0.19</v>
      </c>
      <c r="ABX4">
        <v>0.19</v>
      </c>
      <c r="ABY4">
        <v>0.19</v>
      </c>
      <c r="ABZ4">
        <v>0.19</v>
      </c>
      <c r="ACA4">
        <v>0.19</v>
      </c>
      <c r="ACB4">
        <v>0.19</v>
      </c>
      <c r="ACC4">
        <v>0.19</v>
      </c>
      <c r="ACD4">
        <v>0.19</v>
      </c>
      <c r="ACE4">
        <v>0.19</v>
      </c>
      <c r="ACF4">
        <v>0.19</v>
      </c>
      <c r="ACG4">
        <v>0.19</v>
      </c>
      <c r="ACH4">
        <v>0.19</v>
      </c>
      <c r="ACI4">
        <v>0.19</v>
      </c>
      <c r="ACJ4">
        <v>0.19</v>
      </c>
      <c r="ACK4">
        <v>0.19</v>
      </c>
      <c r="ACL4">
        <v>0.19</v>
      </c>
      <c r="ACM4">
        <v>0.19</v>
      </c>
      <c r="ACN4">
        <v>0.19</v>
      </c>
      <c r="ACO4">
        <v>0.19</v>
      </c>
      <c r="ACP4">
        <v>0.19</v>
      </c>
      <c r="ACQ4">
        <v>0.19</v>
      </c>
      <c r="ACR4">
        <v>0.19</v>
      </c>
      <c r="ACS4">
        <v>0.19</v>
      </c>
      <c r="ACT4">
        <v>0.19</v>
      </c>
      <c r="ACU4">
        <v>0.19</v>
      </c>
      <c r="ACV4">
        <v>0.19</v>
      </c>
      <c r="ACW4">
        <v>0.19</v>
      </c>
      <c r="ACX4">
        <v>0.19</v>
      </c>
      <c r="ACY4">
        <v>0.19</v>
      </c>
      <c r="ACZ4">
        <v>0.19</v>
      </c>
      <c r="ADA4">
        <v>0.19</v>
      </c>
      <c r="ADB4">
        <v>0.19</v>
      </c>
      <c r="ADC4">
        <v>0.19</v>
      </c>
      <c r="ADD4">
        <v>0.19</v>
      </c>
      <c r="ADE4">
        <v>0.19</v>
      </c>
      <c r="ADF4">
        <v>0.19</v>
      </c>
      <c r="ADG4">
        <v>0.19</v>
      </c>
      <c r="ADH4">
        <v>0.19</v>
      </c>
      <c r="ADI4">
        <v>0.19</v>
      </c>
      <c r="ADJ4">
        <v>0.19</v>
      </c>
      <c r="ADK4">
        <v>0.19</v>
      </c>
      <c r="ADL4">
        <v>0.19</v>
      </c>
      <c r="ADM4">
        <v>0.19</v>
      </c>
      <c r="ADN4">
        <v>0.19</v>
      </c>
      <c r="ADO4">
        <v>0.19</v>
      </c>
      <c r="ADP4">
        <v>0.19</v>
      </c>
      <c r="ADQ4">
        <v>0.19</v>
      </c>
      <c r="ADR4">
        <v>0.19</v>
      </c>
      <c r="ADS4">
        <v>0.19</v>
      </c>
      <c r="ADT4">
        <v>0.19</v>
      </c>
      <c r="ADU4">
        <v>0.19</v>
      </c>
      <c r="ADV4">
        <v>0.19</v>
      </c>
      <c r="ADW4">
        <v>0.19</v>
      </c>
      <c r="ADX4">
        <v>0.19</v>
      </c>
      <c r="ADY4">
        <v>0.19</v>
      </c>
      <c r="ADZ4">
        <v>0.19</v>
      </c>
      <c r="AEA4">
        <v>0.18</v>
      </c>
      <c r="AEB4">
        <v>0.18</v>
      </c>
      <c r="AEC4">
        <v>0.18</v>
      </c>
      <c r="AED4">
        <v>0.18</v>
      </c>
      <c r="AEE4">
        <v>0.18</v>
      </c>
      <c r="AEF4">
        <v>0.18</v>
      </c>
      <c r="AEG4">
        <v>0.18</v>
      </c>
      <c r="AEH4">
        <v>0.18</v>
      </c>
      <c r="AEI4">
        <v>0.18</v>
      </c>
      <c r="AEJ4">
        <v>0.18</v>
      </c>
      <c r="AEK4">
        <v>0.18</v>
      </c>
      <c r="AEL4">
        <v>0.18</v>
      </c>
      <c r="AEM4">
        <v>0.18</v>
      </c>
      <c r="AEN4">
        <v>0.18</v>
      </c>
      <c r="AEO4">
        <v>0.18</v>
      </c>
      <c r="AEP4">
        <v>0.18</v>
      </c>
      <c r="AEQ4">
        <v>0.18</v>
      </c>
      <c r="AER4">
        <v>0.18</v>
      </c>
      <c r="AES4">
        <v>0.18</v>
      </c>
      <c r="AET4">
        <v>0.18</v>
      </c>
      <c r="AEU4">
        <v>0.18</v>
      </c>
      <c r="AEV4">
        <v>0.18</v>
      </c>
      <c r="AEW4">
        <v>0.18</v>
      </c>
      <c r="AEX4">
        <v>0.18</v>
      </c>
      <c r="AEY4">
        <v>0.18</v>
      </c>
      <c r="AEZ4">
        <v>0.18</v>
      </c>
      <c r="AFA4">
        <v>0.19</v>
      </c>
      <c r="AFB4">
        <v>0.18</v>
      </c>
      <c r="AFC4">
        <v>0.18</v>
      </c>
      <c r="AFD4">
        <v>0.18</v>
      </c>
      <c r="AFE4">
        <v>0.18</v>
      </c>
      <c r="AFF4">
        <v>0.18</v>
      </c>
      <c r="AFG4">
        <v>0.18</v>
      </c>
      <c r="AFH4">
        <v>0.18</v>
      </c>
      <c r="AFI4">
        <v>0.18</v>
      </c>
      <c r="AFJ4">
        <v>0.18</v>
      </c>
      <c r="AFK4">
        <v>0.18</v>
      </c>
      <c r="AFL4">
        <v>0.18</v>
      </c>
      <c r="AFM4">
        <v>0.18</v>
      </c>
      <c r="AFN4">
        <v>0.18</v>
      </c>
      <c r="AFO4">
        <v>0.18</v>
      </c>
      <c r="AFP4">
        <v>0.18</v>
      </c>
      <c r="AFQ4">
        <v>0.18</v>
      </c>
      <c r="AFR4">
        <v>0.18</v>
      </c>
      <c r="AFS4">
        <v>0.18</v>
      </c>
      <c r="AFT4">
        <v>0.18</v>
      </c>
      <c r="AFU4">
        <v>0.18</v>
      </c>
      <c r="AFV4">
        <v>0.18</v>
      </c>
      <c r="AFW4">
        <v>0.18</v>
      </c>
      <c r="AFX4">
        <v>0.18</v>
      </c>
      <c r="AFY4">
        <v>0.18</v>
      </c>
      <c r="AFZ4">
        <v>0.18</v>
      </c>
      <c r="AGA4">
        <v>0.18</v>
      </c>
      <c r="AGB4">
        <v>0.18</v>
      </c>
      <c r="AGC4">
        <v>0.18</v>
      </c>
      <c r="AGD4">
        <v>0.18</v>
      </c>
      <c r="AGE4">
        <v>0.18</v>
      </c>
      <c r="AGF4">
        <v>0.18</v>
      </c>
      <c r="AGG4">
        <v>0.18</v>
      </c>
      <c r="AGH4">
        <v>0.18</v>
      </c>
      <c r="AGI4">
        <v>0.18</v>
      </c>
      <c r="AGJ4">
        <v>0.18</v>
      </c>
      <c r="AGK4">
        <v>0.18</v>
      </c>
      <c r="AGL4">
        <v>0.18</v>
      </c>
      <c r="AGM4">
        <v>0.18</v>
      </c>
      <c r="AGN4">
        <v>0.18</v>
      </c>
      <c r="AGO4">
        <v>0.18</v>
      </c>
      <c r="AGP4">
        <v>0.18</v>
      </c>
      <c r="AGQ4">
        <v>0.18</v>
      </c>
      <c r="AGR4">
        <v>0.18</v>
      </c>
      <c r="AGS4">
        <v>0.18</v>
      </c>
      <c r="AGT4">
        <v>0.18</v>
      </c>
      <c r="AGU4">
        <v>0.18</v>
      </c>
      <c r="AGV4">
        <v>0.18</v>
      </c>
      <c r="AGW4">
        <v>0.18</v>
      </c>
      <c r="AGX4">
        <v>0.18</v>
      </c>
      <c r="AGY4">
        <v>0.18</v>
      </c>
      <c r="AGZ4">
        <v>0.18</v>
      </c>
      <c r="AHA4">
        <v>0.18</v>
      </c>
      <c r="AHB4">
        <v>0.18</v>
      </c>
      <c r="AHC4">
        <v>0.18</v>
      </c>
      <c r="AHD4">
        <v>0.18</v>
      </c>
      <c r="AHE4">
        <v>0.18</v>
      </c>
      <c r="AHF4">
        <v>0.18</v>
      </c>
      <c r="AHG4">
        <v>0.18</v>
      </c>
      <c r="AHH4">
        <v>0.18</v>
      </c>
      <c r="AHI4">
        <v>0.18</v>
      </c>
      <c r="AHJ4">
        <v>0.18</v>
      </c>
      <c r="AHK4">
        <v>0.18</v>
      </c>
      <c r="AHL4">
        <v>0.18</v>
      </c>
      <c r="AHM4">
        <v>0.18</v>
      </c>
      <c r="AHN4">
        <v>0.18</v>
      </c>
      <c r="AHO4">
        <v>0.18</v>
      </c>
      <c r="AHP4">
        <v>0.18</v>
      </c>
      <c r="AHQ4">
        <v>0.18</v>
      </c>
      <c r="AHR4">
        <v>0.18</v>
      </c>
      <c r="AHS4">
        <v>0.19</v>
      </c>
      <c r="AHT4">
        <v>0.19</v>
      </c>
      <c r="AHU4">
        <v>0.19</v>
      </c>
      <c r="AHV4">
        <v>0.19</v>
      </c>
      <c r="AHW4">
        <v>0.19</v>
      </c>
      <c r="AHX4">
        <v>0.19</v>
      </c>
      <c r="AHY4">
        <v>0.19</v>
      </c>
      <c r="AHZ4">
        <v>0.19</v>
      </c>
      <c r="AIA4">
        <v>0.19</v>
      </c>
      <c r="AIB4">
        <v>0.19</v>
      </c>
      <c r="AIC4">
        <v>0.19</v>
      </c>
      <c r="AID4">
        <v>0.19</v>
      </c>
      <c r="AIE4">
        <v>0.2</v>
      </c>
      <c r="AIF4">
        <v>0.2</v>
      </c>
      <c r="AIG4">
        <v>0.2</v>
      </c>
      <c r="AIH4">
        <v>0.2</v>
      </c>
      <c r="AII4">
        <v>0.2</v>
      </c>
      <c r="AIJ4">
        <v>0.2</v>
      </c>
      <c r="AIK4">
        <v>0.2</v>
      </c>
      <c r="AIL4">
        <v>0.2</v>
      </c>
      <c r="AIM4">
        <v>0.2</v>
      </c>
      <c r="AIN4">
        <v>0.2</v>
      </c>
      <c r="AIO4">
        <v>0.2</v>
      </c>
      <c r="AIP4">
        <v>0.2</v>
      </c>
      <c r="AIQ4">
        <v>0.2</v>
      </c>
      <c r="AIR4">
        <v>0.2</v>
      </c>
      <c r="AIS4">
        <v>0.2</v>
      </c>
      <c r="AIT4">
        <v>0.2</v>
      </c>
      <c r="AIU4">
        <v>0.2</v>
      </c>
      <c r="AIV4">
        <v>0.2</v>
      </c>
      <c r="AIW4">
        <v>0.2</v>
      </c>
      <c r="AIX4">
        <v>0.2</v>
      </c>
      <c r="AIY4">
        <v>0.2</v>
      </c>
      <c r="AIZ4">
        <v>0.2</v>
      </c>
      <c r="AJA4">
        <v>0.2</v>
      </c>
      <c r="AJB4">
        <v>0.2</v>
      </c>
      <c r="AJC4">
        <v>0.21</v>
      </c>
      <c r="AJD4">
        <v>0.21</v>
      </c>
      <c r="AJE4">
        <v>0.21</v>
      </c>
      <c r="AJF4">
        <v>0.21</v>
      </c>
      <c r="AJG4">
        <v>0.21</v>
      </c>
      <c r="AJH4">
        <v>0.21</v>
      </c>
      <c r="AJI4">
        <v>0.21</v>
      </c>
      <c r="AJJ4">
        <v>0.21</v>
      </c>
      <c r="AJK4">
        <v>0.21</v>
      </c>
      <c r="AJL4">
        <v>0.21</v>
      </c>
      <c r="AJM4">
        <v>0.21</v>
      </c>
      <c r="AJN4">
        <v>0.21</v>
      </c>
      <c r="AJO4">
        <v>0.21</v>
      </c>
      <c r="AJP4">
        <v>0.21</v>
      </c>
      <c r="AJQ4">
        <v>0.21</v>
      </c>
      <c r="AJR4">
        <v>0.21</v>
      </c>
      <c r="AJS4">
        <v>0.21</v>
      </c>
      <c r="AJT4">
        <v>0.21</v>
      </c>
      <c r="AJU4">
        <v>0.21</v>
      </c>
      <c r="AJV4">
        <v>0.21</v>
      </c>
      <c r="AJW4">
        <v>0.21</v>
      </c>
      <c r="AJX4">
        <v>0.21</v>
      </c>
      <c r="AJY4">
        <v>0.21</v>
      </c>
      <c r="AJZ4">
        <v>0.21</v>
      </c>
      <c r="AKA4">
        <v>0.21</v>
      </c>
      <c r="AKB4">
        <v>0.21</v>
      </c>
      <c r="AKC4">
        <v>0.21</v>
      </c>
      <c r="AKD4">
        <v>0.21</v>
      </c>
      <c r="AKE4">
        <v>0.2</v>
      </c>
      <c r="AKF4">
        <v>0.2</v>
      </c>
      <c r="AKG4">
        <v>0.2</v>
      </c>
      <c r="AKH4">
        <v>0.2</v>
      </c>
      <c r="AKI4">
        <v>0.2</v>
      </c>
      <c r="AKJ4">
        <v>0.2</v>
      </c>
      <c r="AKK4">
        <v>0.2</v>
      </c>
      <c r="AKL4">
        <v>0.2</v>
      </c>
      <c r="AKM4">
        <v>0.2</v>
      </c>
      <c r="AKN4">
        <v>0.2</v>
      </c>
      <c r="AKO4">
        <v>0.2</v>
      </c>
      <c r="AKP4">
        <v>0.2</v>
      </c>
      <c r="AKQ4">
        <v>0.2</v>
      </c>
      <c r="AKR4">
        <v>0.21</v>
      </c>
      <c r="AKS4">
        <v>0.21</v>
      </c>
      <c r="AKT4">
        <v>0.21</v>
      </c>
      <c r="AKU4">
        <v>0.21</v>
      </c>
      <c r="AKV4">
        <v>0.21</v>
      </c>
      <c r="AKW4">
        <v>0.21</v>
      </c>
      <c r="AKX4">
        <v>0.21</v>
      </c>
      <c r="AKY4">
        <v>0.21</v>
      </c>
      <c r="AKZ4">
        <v>0.21</v>
      </c>
      <c r="ALA4">
        <v>0.21</v>
      </c>
      <c r="ALB4">
        <v>0.21</v>
      </c>
      <c r="ALC4">
        <v>0.21</v>
      </c>
      <c r="ALD4">
        <v>0.21</v>
      </c>
      <c r="ALE4">
        <v>0.21</v>
      </c>
      <c r="ALF4">
        <v>0.21</v>
      </c>
      <c r="ALG4">
        <v>0.21</v>
      </c>
      <c r="ALH4">
        <v>0.21</v>
      </c>
      <c r="ALI4">
        <v>0.21</v>
      </c>
      <c r="ALJ4">
        <v>0.21</v>
      </c>
      <c r="ALK4">
        <v>0.21</v>
      </c>
      <c r="ALL4">
        <v>0.21</v>
      </c>
      <c r="ALM4">
        <v>0.21</v>
      </c>
    </row>
    <row r="5" spans="1:1001" x14ac:dyDescent="0.2">
      <c r="B5" t="s">
        <v>0</v>
      </c>
      <c r="C5" t="s">
        <v>0</v>
      </c>
      <c r="D5" t="s">
        <v>1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  <c r="K5" t="s">
        <v>1</v>
      </c>
      <c r="L5" t="s">
        <v>1</v>
      </c>
      <c r="M5" t="s">
        <v>2</v>
      </c>
      <c r="N5" t="s">
        <v>2</v>
      </c>
      <c r="O5" t="s">
        <v>3</v>
      </c>
      <c r="P5" t="s">
        <v>3</v>
      </c>
      <c r="Q5" t="s">
        <v>3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>
        <v>0</v>
      </c>
      <c r="AD5" t="s">
        <v>0</v>
      </c>
      <c r="AE5" t="s">
        <v>1</v>
      </c>
      <c r="AF5" t="s">
        <v>0</v>
      </c>
      <c r="AG5" t="s">
        <v>0</v>
      </c>
      <c r="AH5" t="s">
        <v>0</v>
      </c>
      <c r="AI5" t="s">
        <v>0</v>
      </c>
      <c r="AJ5" t="s">
        <v>1</v>
      </c>
      <c r="AK5" t="s">
        <v>1</v>
      </c>
      <c r="AL5" t="s">
        <v>1</v>
      </c>
      <c r="AM5" t="s">
        <v>1</v>
      </c>
      <c r="AN5" t="s">
        <v>2</v>
      </c>
      <c r="AO5" t="s">
        <v>3</v>
      </c>
      <c r="AP5" t="s">
        <v>3</v>
      </c>
      <c r="AQ5" t="s">
        <v>3</v>
      </c>
      <c r="AR5" t="s">
        <v>3</v>
      </c>
      <c r="AS5" t="s">
        <v>3</v>
      </c>
      <c r="AT5" t="s">
        <v>3</v>
      </c>
      <c r="AU5" t="s">
        <v>3</v>
      </c>
      <c r="AV5" t="s">
        <v>3</v>
      </c>
      <c r="AW5" t="s">
        <v>3</v>
      </c>
      <c r="AX5" t="s">
        <v>3</v>
      </c>
      <c r="AY5" t="s">
        <v>3</v>
      </c>
      <c r="AZ5" t="s">
        <v>3</v>
      </c>
      <c r="BA5" t="s">
        <v>3</v>
      </c>
      <c r="BB5" t="s">
        <v>3</v>
      </c>
      <c r="BC5" t="s">
        <v>3</v>
      </c>
      <c r="BD5" t="s">
        <v>3</v>
      </c>
      <c r="BE5" t="s">
        <v>3</v>
      </c>
      <c r="BF5" t="s">
        <v>3</v>
      </c>
      <c r="BG5" t="s">
        <v>3</v>
      </c>
      <c r="BH5" t="s">
        <v>3</v>
      </c>
      <c r="BI5" t="s">
        <v>3</v>
      </c>
      <c r="BJ5" t="s">
        <v>3</v>
      </c>
      <c r="BK5" t="s">
        <v>3</v>
      </c>
      <c r="BL5" t="s">
        <v>3</v>
      </c>
      <c r="BM5" t="s">
        <v>0</v>
      </c>
      <c r="BN5" t="s">
        <v>1</v>
      </c>
      <c r="BO5" t="s">
        <v>0</v>
      </c>
      <c r="BP5" t="s">
        <v>0</v>
      </c>
      <c r="BQ5" t="s">
        <v>0</v>
      </c>
      <c r="BR5" t="s">
        <v>1</v>
      </c>
      <c r="BS5" t="s">
        <v>1</v>
      </c>
      <c r="BT5" t="s">
        <v>1</v>
      </c>
      <c r="BU5" t="s">
        <v>1</v>
      </c>
      <c r="BV5" t="s">
        <v>1</v>
      </c>
      <c r="BW5" t="s">
        <v>2</v>
      </c>
      <c r="BX5" t="s">
        <v>2</v>
      </c>
      <c r="BY5" t="s">
        <v>0</v>
      </c>
      <c r="BZ5" t="s">
        <v>0</v>
      </c>
      <c r="CA5" t="s">
        <v>0</v>
      </c>
      <c r="CB5" t="s">
        <v>0</v>
      </c>
      <c r="CC5" t="s">
        <v>0</v>
      </c>
      <c r="CD5" t="s">
        <v>0</v>
      </c>
      <c r="CE5" t="s">
        <v>0</v>
      </c>
      <c r="CF5" t="s">
        <v>0</v>
      </c>
      <c r="CG5" t="s">
        <v>1</v>
      </c>
      <c r="CH5" t="s">
        <v>1</v>
      </c>
      <c r="CI5" t="s">
        <v>1</v>
      </c>
      <c r="CJ5" t="s">
        <v>1</v>
      </c>
      <c r="CK5" t="s">
        <v>0</v>
      </c>
      <c r="CL5" t="s">
        <v>0</v>
      </c>
      <c r="CM5" t="s">
        <v>1</v>
      </c>
      <c r="CN5" t="s">
        <v>1</v>
      </c>
      <c r="CO5" t="s">
        <v>1</v>
      </c>
      <c r="CP5" t="s">
        <v>1</v>
      </c>
      <c r="CQ5" t="s">
        <v>1</v>
      </c>
      <c r="CR5" t="s">
        <v>1</v>
      </c>
      <c r="CS5" t="s">
        <v>1</v>
      </c>
      <c r="CT5" t="s">
        <v>1</v>
      </c>
      <c r="CU5" t="s">
        <v>0</v>
      </c>
      <c r="CV5" t="s">
        <v>0</v>
      </c>
      <c r="CW5" t="s">
        <v>0</v>
      </c>
      <c r="CX5" t="s">
        <v>0</v>
      </c>
      <c r="CY5" t="s">
        <v>0</v>
      </c>
      <c r="CZ5" t="s">
        <v>0</v>
      </c>
      <c r="DA5" t="s">
        <v>0</v>
      </c>
      <c r="DB5" t="s">
        <v>1</v>
      </c>
      <c r="DC5" t="s">
        <v>1</v>
      </c>
      <c r="DD5" t="s">
        <v>1</v>
      </c>
      <c r="DE5" t="s">
        <v>0</v>
      </c>
      <c r="DF5" t="s">
        <v>1</v>
      </c>
      <c r="DG5" t="s">
        <v>1</v>
      </c>
      <c r="DH5" t="s">
        <v>1</v>
      </c>
      <c r="DI5" t="s">
        <v>2</v>
      </c>
      <c r="DJ5" t="s">
        <v>0</v>
      </c>
      <c r="DK5" t="s">
        <v>0</v>
      </c>
      <c r="DL5" t="s">
        <v>1</v>
      </c>
      <c r="DM5" t="s">
        <v>1</v>
      </c>
      <c r="DN5" t="s">
        <v>1</v>
      </c>
      <c r="DO5" t="s">
        <v>1</v>
      </c>
      <c r="DP5" t="s">
        <v>1</v>
      </c>
      <c r="DQ5" t="s">
        <v>2</v>
      </c>
      <c r="DR5" t="s">
        <v>0</v>
      </c>
      <c r="DS5" t="s">
        <v>0</v>
      </c>
      <c r="DT5" t="s">
        <v>0</v>
      </c>
      <c r="DU5" t="s">
        <v>0</v>
      </c>
      <c r="DV5" t="s">
        <v>0</v>
      </c>
      <c r="DW5" t="s">
        <v>1</v>
      </c>
      <c r="DX5" t="s">
        <v>1</v>
      </c>
      <c r="DY5" t="s">
        <v>1</v>
      </c>
      <c r="DZ5" t="s">
        <v>2</v>
      </c>
      <c r="EA5" t="s">
        <v>2</v>
      </c>
      <c r="EB5" t="s">
        <v>2</v>
      </c>
      <c r="EC5" t="s">
        <v>3</v>
      </c>
      <c r="ED5" t="s">
        <v>3</v>
      </c>
      <c r="EE5" t="s">
        <v>3</v>
      </c>
      <c r="EF5" t="s">
        <v>3</v>
      </c>
      <c r="EG5" t="s">
        <v>3</v>
      </c>
      <c r="EH5" t="s">
        <v>3</v>
      </c>
      <c r="EI5" t="s">
        <v>3</v>
      </c>
      <c r="EJ5" t="s">
        <v>3</v>
      </c>
      <c r="EK5" t="s">
        <v>3</v>
      </c>
      <c r="EL5" t="s">
        <v>3</v>
      </c>
      <c r="EM5" t="s">
        <v>3</v>
      </c>
      <c r="EN5" t="s">
        <v>3</v>
      </c>
      <c r="EO5" t="s">
        <v>3</v>
      </c>
      <c r="EP5" t="s">
        <v>3</v>
      </c>
      <c r="EQ5" t="s">
        <v>3</v>
      </c>
      <c r="ER5" t="s">
        <v>3</v>
      </c>
      <c r="ES5" t="s">
        <v>3</v>
      </c>
      <c r="ET5" t="s">
        <v>0</v>
      </c>
      <c r="EU5" t="s">
        <v>0</v>
      </c>
      <c r="EV5" t="s">
        <v>0</v>
      </c>
      <c r="EW5" t="s">
        <v>0</v>
      </c>
      <c r="EX5" t="s">
        <v>0</v>
      </c>
      <c r="EY5" t="s">
        <v>0</v>
      </c>
      <c r="EZ5" t="s">
        <v>0</v>
      </c>
      <c r="FA5" t="s">
        <v>1</v>
      </c>
      <c r="FB5" t="s">
        <v>0</v>
      </c>
      <c r="FC5" t="s">
        <v>0</v>
      </c>
      <c r="FD5" t="s">
        <v>0</v>
      </c>
      <c r="FE5" t="s">
        <v>0</v>
      </c>
      <c r="FF5" t="s">
        <v>0</v>
      </c>
      <c r="FG5" t="s">
        <v>0</v>
      </c>
      <c r="FH5" t="s">
        <v>0</v>
      </c>
      <c r="FI5" t="s">
        <v>1</v>
      </c>
      <c r="FJ5" t="s">
        <v>1</v>
      </c>
      <c r="FK5" t="s">
        <v>1</v>
      </c>
      <c r="FL5" t="s">
        <v>1</v>
      </c>
      <c r="FM5" t="s">
        <v>0</v>
      </c>
      <c r="FN5" t="s">
        <v>0</v>
      </c>
      <c r="FO5" t="s">
        <v>0</v>
      </c>
      <c r="FP5" t="s">
        <v>0</v>
      </c>
      <c r="FQ5" t="s">
        <v>0</v>
      </c>
      <c r="FR5" t="s">
        <v>0</v>
      </c>
      <c r="FS5" t="s">
        <v>0</v>
      </c>
      <c r="FT5" t="s">
        <v>0</v>
      </c>
      <c r="FU5" t="s">
        <v>0</v>
      </c>
      <c r="FV5" t="s">
        <v>0</v>
      </c>
      <c r="FW5" t="s">
        <v>0</v>
      </c>
      <c r="FX5" t="s">
        <v>0</v>
      </c>
      <c r="FY5" t="s">
        <v>0</v>
      </c>
      <c r="FZ5" t="s">
        <v>0</v>
      </c>
      <c r="GA5" t="s">
        <v>0</v>
      </c>
      <c r="GB5" t="s">
        <v>0</v>
      </c>
      <c r="GC5" t="s">
        <v>0</v>
      </c>
      <c r="GD5" t="s">
        <v>0</v>
      </c>
      <c r="GE5" t="s">
        <v>1</v>
      </c>
      <c r="GF5" t="s">
        <v>1</v>
      </c>
      <c r="GG5" t="s">
        <v>1</v>
      </c>
      <c r="GH5" t="s">
        <v>1</v>
      </c>
      <c r="GI5" t="s">
        <v>1</v>
      </c>
      <c r="GJ5" t="s">
        <v>1</v>
      </c>
      <c r="GK5" t="s">
        <v>2</v>
      </c>
      <c r="GL5" t="s">
        <v>3</v>
      </c>
      <c r="GM5" t="s">
        <v>3</v>
      </c>
      <c r="GN5" t="s">
        <v>3</v>
      </c>
      <c r="GO5" t="s">
        <v>3</v>
      </c>
      <c r="GP5" t="s">
        <v>3</v>
      </c>
      <c r="GQ5" t="s">
        <v>3</v>
      </c>
      <c r="GR5" t="s">
        <v>3</v>
      </c>
      <c r="GS5" t="s">
        <v>3</v>
      </c>
      <c r="GT5" t="s">
        <v>0</v>
      </c>
      <c r="GU5" t="s">
        <v>0</v>
      </c>
      <c r="GV5" t="s">
        <v>0</v>
      </c>
      <c r="GW5" t="s">
        <v>0</v>
      </c>
      <c r="GX5" t="s">
        <v>0</v>
      </c>
      <c r="GY5" t="s">
        <v>1</v>
      </c>
      <c r="GZ5" t="s">
        <v>1</v>
      </c>
      <c r="HA5" t="s">
        <v>1</v>
      </c>
      <c r="HB5" t="s">
        <v>1</v>
      </c>
      <c r="HC5" t="s">
        <v>0</v>
      </c>
      <c r="HD5" t="s">
        <v>1</v>
      </c>
      <c r="HE5" t="s">
        <v>1</v>
      </c>
      <c r="HF5" t="s">
        <v>2</v>
      </c>
      <c r="HG5" t="s">
        <v>3</v>
      </c>
      <c r="HH5" t="s">
        <v>3</v>
      </c>
      <c r="HI5" t="s">
        <v>0</v>
      </c>
      <c r="HJ5" t="s">
        <v>0</v>
      </c>
      <c r="HK5" t="s">
        <v>0</v>
      </c>
      <c r="HL5" t="s">
        <v>1</v>
      </c>
      <c r="HM5" t="s">
        <v>1</v>
      </c>
      <c r="HN5" t="s">
        <v>1</v>
      </c>
      <c r="HO5" t="s">
        <v>1</v>
      </c>
      <c r="HP5" t="s">
        <v>1</v>
      </c>
      <c r="HQ5" t="s">
        <v>1</v>
      </c>
      <c r="HR5" t="s">
        <v>1</v>
      </c>
      <c r="HS5" t="s">
        <v>1</v>
      </c>
      <c r="HT5" t="s">
        <v>1</v>
      </c>
      <c r="HU5" t="s">
        <v>1</v>
      </c>
      <c r="HV5" t="s">
        <v>1</v>
      </c>
      <c r="HW5" t="s">
        <v>1</v>
      </c>
      <c r="HX5" t="s">
        <v>1</v>
      </c>
      <c r="HY5" t="s">
        <v>1</v>
      </c>
      <c r="HZ5" t="s">
        <v>1</v>
      </c>
      <c r="IA5" t="s">
        <v>1</v>
      </c>
      <c r="IB5" t="s">
        <v>1</v>
      </c>
      <c r="IC5" t="s">
        <v>1</v>
      </c>
      <c r="ID5" t="s">
        <v>1</v>
      </c>
      <c r="IE5" t="s">
        <v>1</v>
      </c>
      <c r="IF5" t="s">
        <v>1</v>
      </c>
      <c r="IG5" t="s">
        <v>0</v>
      </c>
      <c r="IH5" t="s">
        <v>1</v>
      </c>
      <c r="II5" t="s">
        <v>1</v>
      </c>
      <c r="IJ5" t="s">
        <v>1</v>
      </c>
      <c r="IK5" t="s">
        <v>0</v>
      </c>
      <c r="IL5" t="s">
        <v>1</v>
      </c>
      <c r="IM5" t="s">
        <v>1</v>
      </c>
      <c r="IN5" t="s">
        <v>1</v>
      </c>
      <c r="IO5" t="s">
        <v>1</v>
      </c>
      <c r="IP5" t="s">
        <v>1</v>
      </c>
      <c r="IQ5" t="s">
        <v>1</v>
      </c>
      <c r="IR5" t="s">
        <v>1</v>
      </c>
      <c r="IS5" t="s">
        <v>1</v>
      </c>
      <c r="IT5" t="s">
        <v>2</v>
      </c>
      <c r="IU5" t="s">
        <v>2</v>
      </c>
      <c r="IV5" t="s">
        <v>2</v>
      </c>
      <c r="IW5" t="s">
        <v>2</v>
      </c>
      <c r="IX5" t="s">
        <v>2</v>
      </c>
      <c r="IY5" t="s">
        <v>3</v>
      </c>
      <c r="IZ5" t="s">
        <v>3</v>
      </c>
      <c r="JA5" t="s">
        <v>3</v>
      </c>
      <c r="JB5" t="s">
        <v>0</v>
      </c>
      <c r="JC5" t="s">
        <v>0</v>
      </c>
      <c r="JD5" t="s">
        <v>1</v>
      </c>
      <c r="JE5" t="s">
        <v>1</v>
      </c>
      <c r="JF5" t="s">
        <v>1</v>
      </c>
      <c r="JG5" t="s">
        <v>0</v>
      </c>
      <c r="JH5" t="s">
        <v>1</v>
      </c>
      <c r="JI5" t="s">
        <v>0</v>
      </c>
      <c r="JJ5" t="s">
        <v>0</v>
      </c>
      <c r="JK5" t="s">
        <v>0</v>
      </c>
      <c r="JL5" t="s">
        <v>0</v>
      </c>
      <c r="JM5" t="s">
        <v>0</v>
      </c>
      <c r="JN5" t="s">
        <v>0</v>
      </c>
      <c r="JO5" t="s">
        <v>0</v>
      </c>
      <c r="JP5" t="s">
        <v>0</v>
      </c>
      <c r="JQ5" t="s">
        <v>1</v>
      </c>
      <c r="JR5" t="s">
        <v>0</v>
      </c>
      <c r="JS5" t="s">
        <v>0</v>
      </c>
      <c r="JT5" t="s">
        <v>1</v>
      </c>
      <c r="JU5" t="s">
        <v>1</v>
      </c>
      <c r="JV5" t="s">
        <v>1</v>
      </c>
      <c r="JW5" t="s">
        <v>1</v>
      </c>
      <c r="JX5" t="s">
        <v>1</v>
      </c>
      <c r="JY5" t="s">
        <v>1</v>
      </c>
      <c r="JZ5" t="s">
        <v>1</v>
      </c>
      <c r="KA5" t="s">
        <v>1</v>
      </c>
      <c r="KB5" t="s">
        <v>1</v>
      </c>
      <c r="KC5" t="s">
        <v>1</v>
      </c>
      <c r="KD5" t="s">
        <v>1</v>
      </c>
      <c r="KE5" t="s">
        <v>0</v>
      </c>
      <c r="KF5" t="s">
        <v>0</v>
      </c>
      <c r="KG5" t="s">
        <v>0</v>
      </c>
      <c r="KH5" t="s">
        <v>0</v>
      </c>
      <c r="KI5" t="s">
        <v>1</v>
      </c>
      <c r="KJ5" t="s">
        <v>1</v>
      </c>
      <c r="KK5" t="s">
        <v>1</v>
      </c>
      <c r="KL5" t="s">
        <v>1</v>
      </c>
      <c r="KM5" t="s">
        <v>0</v>
      </c>
      <c r="KN5" t="s">
        <v>1</v>
      </c>
      <c r="KO5" t="s">
        <v>1</v>
      </c>
      <c r="KP5" t="s">
        <v>1</v>
      </c>
      <c r="KQ5" t="s">
        <v>0</v>
      </c>
      <c r="KR5" t="s">
        <v>0</v>
      </c>
      <c r="KS5" t="s">
        <v>0</v>
      </c>
      <c r="KT5" t="s">
        <v>0</v>
      </c>
      <c r="KU5" t="s">
        <v>0</v>
      </c>
      <c r="KV5" t="s">
        <v>0</v>
      </c>
      <c r="KW5" t="s">
        <v>0</v>
      </c>
      <c r="KX5" t="s">
        <v>0</v>
      </c>
      <c r="KY5" t="s">
        <v>0</v>
      </c>
      <c r="KZ5" t="s">
        <v>1</v>
      </c>
      <c r="LA5" t="s">
        <v>1</v>
      </c>
      <c r="LB5" t="s">
        <v>1</v>
      </c>
      <c r="LC5" t="s">
        <v>1</v>
      </c>
      <c r="LD5" t="s">
        <v>1</v>
      </c>
      <c r="LE5" t="s">
        <v>1</v>
      </c>
      <c r="LF5" t="s">
        <v>2</v>
      </c>
      <c r="LG5" t="s">
        <v>0</v>
      </c>
      <c r="LH5" t="s">
        <v>1</v>
      </c>
      <c r="LI5" t="s">
        <v>1</v>
      </c>
      <c r="LJ5" t="s">
        <v>2</v>
      </c>
      <c r="LK5" t="s">
        <v>2</v>
      </c>
      <c r="LL5" t="s">
        <v>3</v>
      </c>
      <c r="LM5" t="s">
        <v>3</v>
      </c>
      <c r="LN5" t="s">
        <v>3</v>
      </c>
      <c r="LO5" t="s">
        <v>3</v>
      </c>
      <c r="LP5" t="s">
        <v>3</v>
      </c>
      <c r="LQ5" t="s">
        <v>3</v>
      </c>
      <c r="LR5" t="s">
        <v>3</v>
      </c>
      <c r="LS5" t="s">
        <v>3</v>
      </c>
      <c r="LT5" t="s">
        <v>3</v>
      </c>
      <c r="LU5" t="s">
        <v>3</v>
      </c>
      <c r="LV5" t="s">
        <v>3</v>
      </c>
      <c r="LW5" t="s">
        <v>3</v>
      </c>
      <c r="LX5" t="s">
        <v>3</v>
      </c>
      <c r="LY5" t="s">
        <v>3</v>
      </c>
      <c r="LZ5" t="s">
        <v>3</v>
      </c>
      <c r="MA5" t="s">
        <v>3</v>
      </c>
      <c r="MB5" t="s">
        <v>0</v>
      </c>
      <c r="MC5" t="s">
        <v>0</v>
      </c>
      <c r="MD5" t="s">
        <v>0</v>
      </c>
      <c r="ME5" t="s">
        <v>0</v>
      </c>
      <c r="MF5" t="s">
        <v>0</v>
      </c>
      <c r="MG5" t="s">
        <v>0</v>
      </c>
      <c r="MH5" t="s">
        <v>0</v>
      </c>
      <c r="MI5" t="s">
        <v>0</v>
      </c>
      <c r="MJ5" t="s">
        <v>0</v>
      </c>
      <c r="MK5" t="s">
        <v>0</v>
      </c>
      <c r="ML5" t="s">
        <v>0</v>
      </c>
      <c r="MM5" t="s">
        <v>0</v>
      </c>
      <c r="MN5" t="s">
        <v>0</v>
      </c>
      <c r="MO5" t="s">
        <v>1</v>
      </c>
      <c r="MP5" t="s">
        <v>2</v>
      </c>
      <c r="MQ5" t="s">
        <v>2</v>
      </c>
      <c r="MR5" t="s">
        <v>2</v>
      </c>
      <c r="MS5" t="s">
        <v>2</v>
      </c>
      <c r="MT5" t="s">
        <v>3</v>
      </c>
      <c r="MU5" t="s">
        <v>3</v>
      </c>
      <c r="MV5" t="s">
        <v>3</v>
      </c>
      <c r="MW5" t="s">
        <v>3</v>
      </c>
      <c r="MX5" t="s">
        <v>3</v>
      </c>
      <c r="MY5" t="s">
        <v>3</v>
      </c>
      <c r="MZ5" t="s">
        <v>3</v>
      </c>
      <c r="NA5" t="s">
        <v>3</v>
      </c>
      <c r="NB5" t="s">
        <v>3</v>
      </c>
      <c r="NC5" t="s">
        <v>3</v>
      </c>
      <c r="ND5" t="s">
        <v>3</v>
      </c>
      <c r="NE5" t="s">
        <v>3</v>
      </c>
      <c r="NF5" t="s">
        <v>3</v>
      </c>
      <c r="NG5" t="s">
        <v>3</v>
      </c>
      <c r="NH5" t="s">
        <v>3</v>
      </c>
      <c r="NI5" t="s">
        <v>3</v>
      </c>
      <c r="NJ5" t="s">
        <v>3</v>
      </c>
      <c r="NK5" t="s">
        <v>3</v>
      </c>
      <c r="NL5" t="s">
        <v>3</v>
      </c>
      <c r="NM5" t="s">
        <v>3</v>
      </c>
      <c r="NN5" t="s">
        <v>3</v>
      </c>
      <c r="NO5" t="s">
        <v>3</v>
      </c>
      <c r="NP5" t="s">
        <v>3</v>
      </c>
      <c r="NQ5" t="s">
        <v>3</v>
      </c>
      <c r="NR5" t="s">
        <v>3</v>
      </c>
      <c r="NS5" t="s">
        <v>3</v>
      </c>
      <c r="NT5" t="s">
        <v>0</v>
      </c>
      <c r="NU5" t="s">
        <v>0</v>
      </c>
      <c r="NV5" t="s">
        <v>0</v>
      </c>
      <c r="NW5" t="s">
        <v>0</v>
      </c>
      <c r="NX5" t="s">
        <v>0</v>
      </c>
      <c r="NY5" t="s">
        <v>0</v>
      </c>
      <c r="NZ5" t="s">
        <v>1</v>
      </c>
      <c r="OA5" t="s">
        <v>1</v>
      </c>
      <c r="OB5" t="s">
        <v>1</v>
      </c>
      <c r="OC5" t="s">
        <v>1</v>
      </c>
      <c r="OD5" t="s">
        <v>1</v>
      </c>
      <c r="OE5" t="s">
        <v>0</v>
      </c>
      <c r="OF5" t="s">
        <v>0</v>
      </c>
      <c r="OG5" t="s">
        <v>1</v>
      </c>
      <c r="OH5" t="s">
        <v>2</v>
      </c>
      <c r="OI5" t="s">
        <v>2</v>
      </c>
      <c r="OJ5" t="s">
        <v>2</v>
      </c>
      <c r="OK5" t="s">
        <v>3</v>
      </c>
      <c r="OL5" t="s">
        <v>3</v>
      </c>
      <c r="OM5" t="s">
        <v>3</v>
      </c>
      <c r="ON5" t="s">
        <v>3</v>
      </c>
      <c r="OO5" t="s">
        <v>0</v>
      </c>
      <c r="OP5" t="s">
        <v>1</v>
      </c>
      <c r="OQ5" t="s">
        <v>1</v>
      </c>
      <c r="OR5" t="s">
        <v>2</v>
      </c>
      <c r="OS5" t="s">
        <v>2</v>
      </c>
      <c r="OT5" t="s">
        <v>2</v>
      </c>
      <c r="OU5" t="s">
        <v>2</v>
      </c>
      <c r="OV5" t="s">
        <v>0</v>
      </c>
      <c r="OW5" t="s">
        <v>0</v>
      </c>
      <c r="OX5" t="s">
        <v>0</v>
      </c>
      <c r="OY5" t="s">
        <v>1</v>
      </c>
      <c r="OZ5" t="s">
        <v>1</v>
      </c>
      <c r="PA5" t="s">
        <v>0</v>
      </c>
      <c r="PB5" t="s">
        <v>0</v>
      </c>
      <c r="PC5" t="s">
        <v>0</v>
      </c>
      <c r="PD5" t="s">
        <v>0</v>
      </c>
      <c r="PE5" t="s">
        <v>0</v>
      </c>
      <c r="PF5" t="s">
        <v>0</v>
      </c>
      <c r="PG5" t="s">
        <v>0</v>
      </c>
      <c r="PH5" t="s">
        <v>0</v>
      </c>
      <c r="PI5" t="s">
        <v>0</v>
      </c>
      <c r="PJ5" t="s">
        <v>0</v>
      </c>
      <c r="PK5" t="s">
        <v>0</v>
      </c>
      <c r="PL5" t="s">
        <v>0</v>
      </c>
      <c r="PM5" t="s">
        <v>0</v>
      </c>
      <c r="PN5" t="s">
        <v>0</v>
      </c>
      <c r="PO5" t="s">
        <v>0</v>
      </c>
      <c r="PP5" t="s">
        <v>0</v>
      </c>
      <c r="PQ5" t="s">
        <v>0</v>
      </c>
      <c r="PR5" t="s">
        <v>0</v>
      </c>
      <c r="PS5" t="s">
        <v>1</v>
      </c>
      <c r="PT5" t="s">
        <v>0</v>
      </c>
      <c r="PU5" t="s">
        <v>0</v>
      </c>
      <c r="PV5" t="s">
        <v>0</v>
      </c>
      <c r="PW5" t="s">
        <v>0</v>
      </c>
      <c r="PX5" t="s">
        <v>0</v>
      </c>
      <c r="PY5" t="s">
        <v>0</v>
      </c>
      <c r="PZ5" t="s">
        <v>0</v>
      </c>
      <c r="QA5" t="s">
        <v>0</v>
      </c>
      <c r="QB5" t="s">
        <v>0</v>
      </c>
      <c r="QC5" t="s">
        <v>1</v>
      </c>
      <c r="QD5" t="s">
        <v>1</v>
      </c>
      <c r="QE5" t="s">
        <v>1</v>
      </c>
      <c r="QF5" t="s">
        <v>0</v>
      </c>
      <c r="QG5" t="s">
        <v>1</v>
      </c>
      <c r="QH5" t="s">
        <v>1</v>
      </c>
      <c r="QI5" t="s">
        <v>1</v>
      </c>
      <c r="QJ5" t="s">
        <v>1</v>
      </c>
      <c r="QK5" t="s">
        <v>0</v>
      </c>
      <c r="QL5" t="s">
        <v>1</v>
      </c>
      <c r="QM5" t="s">
        <v>1</v>
      </c>
      <c r="QN5" t="s">
        <v>1</v>
      </c>
      <c r="QO5" t="s">
        <v>1</v>
      </c>
      <c r="QP5" t="s">
        <v>2</v>
      </c>
      <c r="QQ5" t="s">
        <v>2</v>
      </c>
      <c r="QR5" t="s">
        <v>2</v>
      </c>
      <c r="QS5" t="s">
        <v>2</v>
      </c>
      <c r="QT5" t="s">
        <v>3</v>
      </c>
      <c r="QU5" t="s">
        <v>3</v>
      </c>
      <c r="QV5" t="s">
        <v>3</v>
      </c>
      <c r="QW5" t="s">
        <v>3</v>
      </c>
      <c r="QX5" t="s">
        <v>0</v>
      </c>
      <c r="QY5" t="s">
        <v>0</v>
      </c>
      <c r="QZ5" t="s">
        <v>1</v>
      </c>
      <c r="RA5" t="s">
        <v>1</v>
      </c>
      <c r="RB5" t="s">
        <v>2</v>
      </c>
      <c r="RC5" t="s">
        <v>2</v>
      </c>
      <c r="RD5" t="s">
        <v>0</v>
      </c>
      <c r="RE5" t="s">
        <v>0</v>
      </c>
      <c r="RF5" t="s">
        <v>0</v>
      </c>
      <c r="RG5" t="s">
        <v>0</v>
      </c>
      <c r="RH5" t="s">
        <v>1</v>
      </c>
      <c r="RI5" t="s">
        <v>2</v>
      </c>
      <c r="RJ5" t="s">
        <v>2</v>
      </c>
      <c r="RK5" t="s">
        <v>3</v>
      </c>
      <c r="RL5" t="s">
        <v>0</v>
      </c>
      <c r="RM5" t="s">
        <v>0</v>
      </c>
      <c r="RN5" t="s">
        <v>0</v>
      </c>
      <c r="RO5" t="s">
        <v>0</v>
      </c>
      <c r="RP5" t="s">
        <v>0</v>
      </c>
      <c r="RQ5" t="s">
        <v>0</v>
      </c>
      <c r="RR5" t="s">
        <v>0</v>
      </c>
      <c r="RS5" t="s">
        <v>0</v>
      </c>
      <c r="RT5" t="s">
        <v>0</v>
      </c>
      <c r="RU5" t="s">
        <v>0</v>
      </c>
      <c r="RV5" t="s">
        <v>0</v>
      </c>
      <c r="RW5" t="s">
        <v>0</v>
      </c>
      <c r="RX5" t="s">
        <v>1</v>
      </c>
      <c r="RY5" t="s">
        <v>1</v>
      </c>
      <c r="RZ5" t="s">
        <v>1</v>
      </c>
      <c r="SA5" t="s">
        <v>0</v>
      </c>
      <c r="SB5" t="s">
        <v>0</v>
      </c>
      <c r="SC5" t="s">
        <v>0</v>
      </c>
      <c r="SD5" t="s">
        <v>0</v>
      </c>
      <c r="SE5" t="s">
        <v>0</v>
      </c>
      <c r="SF5" t="s">
        <v>0</v>
      </c>
      <c r="SG5" t="s">
        <v>0</v>
      </c>
      <c r="SH5" t="s">
        <v>0</v>
      </c>
      <c r="SI5" t="s">
        <v>0</v>
      </c>
      <c r="SJ5" t="s">
        <v>0</v>
      </c>
      <c r="SK5" t="s">
        <v>0</v>
      </c>
      <c r="SL5" t="s">
        <v>0</v>
      </c>
      <c r="SM5" t="s">
        <v>0</v>
      </c>
      <c r="SN5" t="s">
        <v>0</v>
      </c>
      <c r="SO5" t="s">
        <v>0</v>
      </c>
      <c r="SP5" t="s">
        <v>1</v>
      </c>
      <c r="SQ5" t="s">
        <v>1</v>
      </c>
      <c r="SR5" t="s">
        <v>1</v>
      </c>
      <c r="SS5" t="s">
        <v>1</v>
      </c>
      <c r="ST5" t="s">
        <v>1</v>
      </c>
      <c r="SU5" t="s">
        <v>2</v>
      </c>
      <c r="SV5" t="s">
        <v>2</v>
      </c>
      <c r="SW5" t="s">
        <v>3</v>
      </c>
      <c r="SX5" t="s">
        <v>0</v>
      </c>
      <c r="SY5" t="s">
        <v>0</v>
      </c>
      <c r="SZ5" t="s">
        <v>0</v>
      </c>
      <c r="TA5" t="s">
        <v>1</v>
      </c>
      <c r="TB5" t="s">
        <v>1</v>
      </c>
      <c r="TC5" t="s">
        <v>0</v>
      </c>
      <c r="TD5" t="s">
        <v>0</v>
      </c>
      <c r="TE5" t="s">
        <v>1</v>
      </c>
      <c r="TF5" t="s">
        <v>1</v>
      </c>
      <c r="TG5" t="s">
        <v>1</v>
      </c>
      <c r="TH5" t="s">
        <v>2</v>
      </c>
      <c r="TI5" t="s">
        <v>2</v>
      </c>
      <c r="TJ5" t="s">
        <v>2</v>
      </c>
      <c r="TK5" t="s">
        <v>2</v>
      </c>
      <c r="TL5" t="s">
        <v>3</v>
      </c>
      <c r="TM5" t="s">
        <v>3</v>
      </c>
      <c r="TN5" t="s">
        <v>3</v>
      </c>
      <c r="TO5" t="s">
        <v>3</v>
      </c>
      <c r="TP5" t="s">
        <v>3</v>
      </c>
      <c r="TQ5" t="s">
        <v>3</v>
      </c>
      <c r="TR5" t="s">
        <v>3</v>
      </c>
      <c r="TS5" t="s">
        <v>3</v>
      </c>
      <c r="TT5" t="s">
        <v>3</v>
      </c>
      <c r="TU5" t="s">
        <v>3</v>
      </c>
      <c r="TV5" t="s">
        <v>3</v>
      </c>
      <c r="TW5" t="s">
        <v>3</v>
      </c>
      <c r="TX5" t="s">
        <v>0</v>
      </c>
      <c r="TY5" t="s">
        <v>0</v>
      </c>
      <c r="TZ5" t="s">
        <v>0</v>
      </c>
      <c r="UA5" t="s">
        <v>0</v>
      </c>
      <c r="UB5" t="s">
        <v>0</v>
      </c>
      <c r="UC5" t="s">
        <v>0</v>
      </c>
      <c r="UD5" t="s">
        <v>0</v>
      </c>
      <c r="UE5" t="s">
        <v>0</v>
      </c>
      <c r="UF5" t="s">
        <v>1</v>
      </c>
      <c r="UG5" t="s">
        <v>0</v>
      </c>
      <c r="UH5" t="s">
        <v>0</v>
      </c>
      <c r="UI5" t="s">
        <v>1</v>
      </c>
      <c r="UJ5" t="s">
        <v>1</v>
      </c>
      <c r="UK5" t="s">
        <v>1</v>
      </c>
      <c r="UL5" t="s">
        <v>1</v>
      </c>
      <c r="UM5" t="s">
        <v>1</v>
      </c>
      <c r="UN5" t="s">
        <v>1</v>
      </c>
      <c r="UO5" t="s">
        <v>1</v>
      </c>
      <c r="UP5" t="s">
        <v>0</v>
      </c>
      <c r="UQ5" t="s">
        <v>1</v>
      </c>
      <c r="UR5" t="s">
        <v>2</v>
      </c>
      <c r="US5" t="s">
        <v>2</v>
      </c>
      <c r="UT5" t="s">
        <v>2</v>
      </c>
      <c r="UU5" t="s">
        <v>3</v>
      </c>
      <c r="UV5" t="s">
        <v>3</v>
      </c>
      <c r="UW5" t="s">
        <v>3</v>
      </c>
      <c r="UX5" t="s">
        <v>3</v>
      </c>
      <c r="UY5" t="s">
        <v>3</v>
      </c>
      <c r="UZ5" t="s">
        <v>0</v>
      </c>
      <c r="VA5" t="s">
        <v>0</v>
      </c>
      <c r="VB5" t="s">
        <v>0</v>
      </c>
      <c r="VC5" t="s">
        <v>0</v>
      </c>
      <c r="VD5" t="s">
        <v>0</v>
      </c>
      <c r="VE5" t="s">
        <v>0</v>
      </c>
      <c r="VF5" t="s">
        <v>0</v>
      </c>
      <c r="VG5" t="s">
        <v>0</v>
      </c>
      <c r="VH5" t="s">
        <v>0</v>
      </c>
      <c r="VI5" t="s">
        <v>0</v>
      </c>
      <c r="VJ5" t="s">
        <v>0</v>
      </c>
      <c r="VK5" t="s">
        <v>1</v>
      </c>
      <c r="VL5" t="s">
        <v>0</v>
      </c>
      <c r="VM5" t="s">
        <v>0</v>
      </c>
      <c r="VN5" t="s">
        <v>0</v>
      </c>
      <c r="VO5" t="s">
        <v>0</v>
      </c>
      <c r="VP5" t="s">
        <v>1</v>
      </c>
      <c r="VQ5" t="s">
        <v>1</v>
      </c>
      <c r="VR5" t="s">
        <v>1</v>
      </c>
      <c r="VS5" t="s">
        <v>1</v>
      </c>
      <c r="VT5" t="s">
        <v>1</v>
      </c>
      <c r="VU5" t="s">
        <v>1</v>
      </c>
      <c r="VV5" t="s">
        <v>1</v>
      </c>
      <c r="VW5" t="s">
        <v>2</v>
      </c>
      <c r="VX5" t="s">
        <v>0</v>
      </c>
      <c r="VY5" t="s">
        <v>0</v>
      </c>
      <c r="VZ5" t="s">
        <v>0</v>
      </c>
      <c r="WA5" t="s">
        <v>0</v>
      </c>
      <c r="WB5" t="s">
        <v>0</v>
      </c>
      <c r="WC5" t="s">
        <v>0</v>
      </c>
      <c r="WD5" t="s">
        <v>0</v>
      </c>
      <c r="WE5" t="s">
        <v>0</v>
      </c>
      <c r="WF5" t="s">
        <v>0</v>
      </c>
      <c r="WG5" t="s">
        <v>0</v>
      </c>
      <c r="WH5" t="s">
        <v>0</v>
      </c>
      <c r="WI5" t="s">
        <v>1</v>
      </c>
      <c r="WJ5" t="s">
        <v>1</v>
      </c>
      <c r="WK5" t="s">
        <v>1</v>
      </c>
      <c r="WL5" t="s">
        <v>0</v>
      </c>
      <c r="WM5" t="s">
        <v>0</v>
      </c>
      <c r="WN5" t="s">
        <v>0</v>
      </c>
      <c r="WO5" t="s">
        <v>0</v>
      </c>
      <c r="WP5" t="s">
        <v>0</v>
      </c>
      <c r="WQ5" t="s">
        <v>0</v>
      </c>
      <c r="WR5" t="s">
        <v>1</v>
      </c>
      <c r="WS5" t="s">
        <v>1</v>
      </c>
      <c r="WT5" t="s">
        <v>1</v>
      </c>
      <c r="WU5" t="s">
        <v>1</v>
      </c>
      <c r="WV5" t="s">
        <v>1</v>
      </c>
      <c r="WW5" t="s">
        <v>1</v>
      </c>
      <c r="WX5" t="s">
        <v>1</v>
      </c>
      <c r="WY5" t="s">
        <v>1</v>
      </c>
      <c r="WZ5" t="s">
        <v>1</v>
      </c>
      <c r="XA5" t="s">
        <v>0</v>
      </c>
      <c r="XB5" t="s">
        <v>1</v>
      </c>
      <c r="XC5" t="s">
        <v>0</v>
      </c>
      <c r="XD5" t="s">
        <v>0</v>
      </c>
      <c r="XE5" t="s">
        <v>1</v>
      </c>
      <c r="XF5" t="s">
        <v>2</v>
      </c>
      <c r="XG5" t="s">
        <v>2</v>
      </c>
      <c r="XH5" t="s">
        <v>2</v>
      </c>
      <c r="XI5" t="s">
        <v>2</v>
      </c>
      <c r="XJ5" t="s">
        <v>2</v>
      </c>
      <c r="XK5" t="s">
        <v>0</v>
      </c>
      <c r="XL5" t="s">
        <v>0</v>
      </c>
      <c r="XM5" t="s">
        <v>0</v>
      </c>
      <c r="XN5" t="s">
        <v>0</v>
      </c>
      <c r="XO5" t="s">
        <v>0</v>
      </c>
      <c r="XP5" t="s">
        <v>0</v>
      </c>
      <c r="XQ5" t="s">
        <v>0</v>
      </c>
      <c r="XR5" t="s">
        <v>0</v>
      </c>
      <c r="XS5" t="s">
        <v>0</v>
      </c>
      <c r="XT5" t="s">
        <v>0</v>
      </c>
      <c r="XU5" t="s">
        <v>0</v>
      </c>
      <c r="XV5" t="s">
        <v>0</v>
      </c>
      <c r="XW5" t="s">
        <v>0</v>
      </c>
      <c r="XX5" t="s">
        <v>1</v>
      </c>
      <c r="XY5" t="s">
        <v>1</v>
      </c>
      <c r="XZ5" t="s">
        <v>1</v>
      </c>
      <c r="YA5" t="s">
        <v>1</v>
      </c>
      <c r="YB5" t="s">
        <v>1</v>
      </c>
      <c r="YC5" t="s">
        <v>1</v>
      </c>
      <c r="YD5" t="s">
        <v>1</v>
      </c>
      <c r="YE5" t="s">
        <v>1</v>
      </c>
      <c r="YF5" t="s">
        <v>1</v>
      </c>
      <c r="YG5" t="s">
        <v>1</v>
      </c>
      <c r="YH5" t="s">
        <v>2</v>
      </c>
      <c r="YI5" t="s">
        <v>2</v>
      </c>
      <c r="YJ5" t="s">
        <v>2</v>
      </c>
      <c r="YK5" t="s">
        <v>0</v>
      </c>
      <c r="YL5" t="s">
        <v>0</v>
      </c>
      <c r="YM5" t="s">
        <v>0</v>
      </c>
      <c r="YN5" t="s">
        <v>0</v>
      </c>
      <c r="YO5" t="s">
        <v>0</v>
      </c>
      <c r="YP5" t="s">
        <v>0</v>
      </c>
      <c r="YQ5" t="s">
        <v>0</v>
      </c>
      <c r="YR5" t="s">
        <v>0</v>
      </c>
      <c r="YS5" t="s">
        <v>0</v>
      </c>
      <c r="YT5" t="s">
        <v>0</v>
      </c>
      <c r="YU5" t="s">
        <v>0</v>
      </c>
      <c r="YV5" t="s">
        <v>0</v>
      </c>
      <c r="YW5" t="s">
        <v>1</v>
      </c>
      <c r="YX5" t="s">
        <v>1</v>
      </c>
      <c r="YY5" t="s">
        <v>1</v>
      </c>
      <c r="YZ5" t="s">
        <v>2</v>
      </c>
      <c r="ZA5" t="s">
        <v>2</v>
      </c>
      <c r="ZB5" t="s">
        <v>0</v>
      </c>
      <c r="ZC5" t="s">
        <v>0</v>
      </c>
      <c r="ZD5" t="s">
        <v>0</v>
      </c>
      <c r="ZE5" t="s">
        <v>0</v>
      </c>
      <c r="ZF5" t="s">
        <v>1</v>
      </c>
      <c r="ZG5" t="s">
        <v>1</v>
      </c>
      <c r="ZH5" t="s">
        <v>1</v>
      </c>
      <c r="ZI5" t="s">
        <v>1</v>
      </c>
      <c r="ZJ5" t="s">
        <v>1</v>
      </c>
      <c r="ZK5" t="s">
        <v>2</v>
      </c>
      <c r="ZL5" t="s">
        <v>2</v>
      </c>
      <c r="ZM5" t="s">
        <v>2</v>
      </c>
      <c r="ZN5" t="s">
        <v>3</v>
      </c>
      <c r="ZO5" t="s">
        <v>3</v>
      </c>
      <c r="ZP5" t="s">
        <v>3</v>
      </c>
      <c r="ZQ5" t="s">
        <v>3</v>
      </c>
      <c r="ZR5" t="s">
        <v>3</v>
      </c>
      <c r="ZS5" t="s">
        <v>3</v>
      </c>
      <c r="ZT5" t="s">
        <v>3</v>
      </c>
      <c r="ZU5" t="s">
        <v>3</v>
      </c>
      <c r="ZV5" t="s">
        <v>3</v>
      </c>
      <c r="ZW5" t="s">
        <v>3</v>
      </c>
      <c r="ZX5" t="s">
        <v>3</v>
      </c>
      <c r="ZY5" t="s">
        <v>3</v>
      </c>
      <c r="ZZ5" t="s">
        <v>3</v>
      </c>
      <c r="AAA5" t="s">
        <v>3</v>
      </c>
      <c r="AAB5" t="s">
        <v>3</v>
      </c>
      <c r="AAC5" t="s">
        <v>3</v>
      </c>
      <c r="AAD5" t="s">
        <v>3</v>
      </c>
      <c r="AAE5" t="s">
        <v>0</v>
      </c>
      <c r="AAF5" t="s">
        <v>0</v>
      </c>
      <c r="AAG5" t="s">
        <v>0</v>
      </c>
      <c r="AAH5" t="s">
        <v>0</v>
      </c>
      <c r="AAI5" t="s">
        <v>0</v>
      </c>
      <c r="AAJ5" t="s">
        <v>0</v>
      </c>
      <c r="AAK5" t="s">
        <v>1</v>
      </c>
      <c r="AAL5" t="s">
        <v>2</v>
      </c>
      <c r="AAM5" t="s">
        <v>2</v>
      </c>
      <c r="AAN5" t="s">
        <v>3</v>
      </c>
      <c r="AAO5" t="s">
        <v>3</v>
      </c>
      <c r="AAP5" t="s">
        <v>3</v>
      </c>
      <c r="AAQ5" t="s">
        <v>0</v>
      </c>
      <c r="AAR5" t="s">
        <v>0</v>
      </c>
      <c r="AAS5" t="s">
        <v>0</v>
      </c>
      <c r="AAT5" t="s">
        <v>0</v>
      </c>
      <c r="AAU5" t="s">
        <v>0</v>
      </c>
      <c r="AAV5" t="s">
        <v>0</v>
      </c>
      <c r="AAW5" t="s">
        <v>0</v>
      </c>
      <c r="AAX5" t="s">
        <v>0</v>
      </c>
      <c r="AAY5" t="s">
        <v>0</v>
      </c>
      <c r="AAZ5" t="s">
        <v>0</v>
      </c>
      <c r="ABA5" t="s">
        <v>1</v>
      </c>
      <c r="ABB5" t="s">
        <v>0</v>
      </c>
      <c r="ABC5" t="s">
        <v>0</v>
      </c>
      <c r="ABD5" t="s">
        <v>0</v>
      </c>
      <c r="ABE5" t="s">
        <v>0</v>
      </c>
      <c r="ABF5" t="s">
        <v>0</v>
      </c>
      <c r="ABG5" t="s">
        <v>0</v>
      </c>
      <c r="ABH5" t="s">
        <v>0</v>
      </c>
      <c r="ABI5" t="s">
        <v>0</v>
      </c>
      <c r="ABJ5" t="s">
        <v>0</v>
      </c>
      <c r="ABK5" t="s">
        <v>0</v>
      </c>
      <c r="ABL5" t="s">
        <v>0</v>
      </c>
      <c r="ABM5" t="s">
        <v>0</v>
      </c>
      <c r="ABN5" t="s">
        <v>1</v>
      </c>
      <c r="ABO5" t="s">
        <v>0</v>
      </c>
      <c r="ABP5" t="s">
        <v>1</v>
      </c>
      <c r="ABQ5" t="s">
        <v>1</v>
      </c>
      <c r="ABR5" t="s">
        <v>1</v>
      </c>
      <c r="ABS5" t="s">
        <v>1</v>
      </c>
      <c r="ABT5" t="s">
        <v>0</v>
      </c>
      <c r="ABU5" t="s">
        <v>0</v>
      </c>
      <c r="ABV5" t="s">
        <v>0</v>
      </c>
      <c r="ABW5" t="s">
        <v>1</v>
      </c>
      <c r="ABX5" t="s">
        <v>1</v>
      </c>
      <c r="ABY5" t="s">
        <v>1</v>
      </c>
      <c r="ABZ5" t="s">
        <v>1</v>
      </c>
      <c r="ACA5" t="s">
        <v>1</v>
      </c>
      <c r="ACB5" t="s">
        <v>1</v>
      </c>
      <c r="ACC5" t="s">
        <v>1</v>
      </c>
      <c r="ACD5" t="s">
        <v>1</v>
      </c>
      <c r="ACE5" t="s">
        <v>1</v>
      </c>
      <c r="ACF5" t="s">
        <v>1</v>
      </c>
      <c r="ACG5" t="s">
        <v>1</v>
      </c>
      <c r="ACH5" t="s">
        <v>1</v>
      </c>
      <c r="ACI5" t="s">
        <v>1</v>
      </c>
      <c r="ACJ5" t="s">
        <v>1</v>
      </c>
      <c r="ACK5" t="s">
        <v>1</v>
      </c>
      <c r="ACL5" t="s">
        <v>1</v>
      </c>
      <c r="ACM5" t="s">
        <v>0</v>
      </c>
      <c r="ACN5" t="s">
        <v>1</v>
      </c>
      <c r="ACO5" t="s">
        <v>1</v>
      </c>
      <c r="ACP5" t="s">
        <v>1</v>
      </c>
      <c r="ACQ5" t="s">
        <v>0</v>
      </c>
      <c r="ACR5" t="s">
        <v>0</v>
      </c>
      <c r="ACS5" t="s">
        <v>0</v>
      </c>
      <c r="ACT5" t="s">
        <v>0</v>
      </c>
      <c r="ACU5" t="s">
        <v>0</v>
      </c>
      <c r="ACV5" t="s">
        <v>1</v>
      </c>
      <c r="ACW5" t="s">
        <v>1</v>
      </c>
      <c r="ACX5" t="s">
        <v>1</v>
      </c>
      <c r="ACY5" t="s">
        <v>1</v>
      </c>
      <c r="ACZ5" t="s">
        <v>1</v>
      </c>
      <c r="ADA5" t="s">
        <v>1</v>
      </c>
      <c r="ADB5" t="s">
        <v>2</v>
      </c>
      <c r="ADC5" t="s">
        <v>2</v>
      </c>
      <c r="ADD5" t="s">
        <v>2</v>
      </c>
      <c r="ADE5" t="s">
        <v>2</v>
      </c>
      <c r="ADF5" t="s">
        <v>3</v>
      </c>
      <c r="ADG5" t="s">
        <v>3</v>
      </c>
      <c r="ADH5" t="s">
        <v>3</v>
      </c>
      <c r="ADI5" t="s">
        <v>0</v>
      </c>
      <c r="ADJ5" t="s">
        <v>1</v>
      </c>
      <c r="ADK5" t="s">
        <v>1</v>
      </c>
      <c r="ADL5" t="s">
        <v>0</v>
      </c>
      <c r="ADM5" t="s">
        <v>1</v>
      </c>
      <c r="ADN5" t="s">
        <v>1</v>
      </c>
      <c r="ADO5" t="s">
        <v>1</v>
      </c>
      <c r="ADP5" t="s">
        <v>1</v>
      </c>
      <c r="ADQ5" t="s">
        <v>1</v>
      </c>
      <c r="ADR5" t="s">
        <v>1</v>
      </c>
      <c r="ADS5" t="s">
        <v>1</v>
      </c>
      <c r="ADT5" t="s">
        <v>1</v>
      </c>
      <c r="ADU5" t="s">
        <v>1</v>
      </c>
      <c r="ADV5" t="s">
        <v>1</v>
      </c>
      <c r="ADW5" t="s">
        <v>1</v>
      </c>
      <c r="ADX5" t="s">
        <v>1</v>
      </c>
      <c r="ADY5" t="s">
        <v>1</v>
      </c>
      <c r="ADZ5" t="s">
        <v>0</v>
      </c>
      <c r="AEA5" t="s">
        <v>0</v>
      </c>
      <c r="AEB5" t="s">
        <v>0</v>
      </c>
      <c r="AEC5" t="s">
        <v>0</v>
      </c>
      <c r="AED5" t="s">
        <v>0</v>
      </c>
      <c r="AEE5" t="s">
        <v>0</v>
      </c>
      <c r="AEF5" t="s">
        <v>0</v>
      </c>
      <c r="AEG5" t="s">
        <v>0</v>
      </c>
      <c r="AEH5" t="s">
        <v>0</v>
      </c>
      <c r="AEI5" t="s">
        <v>0</v>
      </c>
      <c r="AEJ5" t="s">
        <v>0</v>
      </c>
      <c r="AEK5" t="s">
        <v>0</v>
      </c>
      <c r="AEL5" t="s">
        <v>0</v>
      </c>
      <c r="AEM5" t="s">
        <v>0</v>
      </c>
      <c r="AEN5" t="s">
        <v>0</v>
      </c>
      <c r="AEO5" t="s">
        <v>0</v>
      </c>
      <c r="AEP5" t="s">
        <v>0</v>
      </c>
      <c r="AEQ5" t="s">
        <v>0</v>
      </c>
      <c r="AER5" t="s">
        <v>1</v>
      </c>
      <c r="AES5" t="s">
        <v>1</v>
      </c>
      <c r="AET5" t="s">
        <v>2</v>
      </c>
      <c r="AEU5" t="s">
        <v>2</v>
      </c>
      <c r="AEV5" t="s">
        <v>2</v>
      </c>
      <c r="AEW5" t="s">
        <v>3</v>
      </c>
      <c r="AEX5" t="s">
        <v>3</v>
      </c>
      <c r="AEY5" t="s">
        <v>3</v>
      </c>
      <c r="AEZ5" t="s">
        <v>3</v>
      </c>
      <c r="AFA5" t="s">
        <v>3</v>
      </c>
      <c r="AFB5" t="s">
        <v>0</v>
      </c>
      <c r="AFC5" t="s">
        <v>0</v>
      </c>
      <c r="AFD5" t="s">
        <v>0</v>
      </c>
      <c r="AFE5" t="s">
        <v>0</v>
      </c>
      <c r="AFF5" t="s">
        <v>0</v>
      </c>
      <c r="AFG5" t="s">
        <v>1</v>
      </c>
      <c r="AFH5" t="s">
        <v>1</v>
      </c>
      <c r="AFI5" t="s">
        <v>1</v>
      </c>
      <c r="AFJ5" t="s">
        <v>2</v>
      </c>
      <c r="AFK5" t="s">
        <v>0</v>
      </c>
      <c r="AFL5" t="s">
        <v>0</v>
      </c>
      <c r="AFM5" t="s">
        <v>0</v>
      </c>
      <c r="AFN5" t="s">
        <v>0</v>
      </c>
      <c r="AFO5" t="s">
        <v>1</v>
      </c>
      <c r="AFP5" t="s">
        <v>1</v>
      </c>
      <c r="AFQ5" t="s">
        <v>1</v>
      </c>
      <c r="AFR5" t="s">
        <v>0</v>
      </c>
      <c r="AFS5" t="s">
        <v>0</v>
      </c>
      <c r="AFT5" t="s">
        <v>0</v>
      </c>
      <c r="AFU5" t="s">
        <v>0</v>
      </c>
      <c r="AFV5" t="s">
        <v>0</v>
      </c>
      <c r="AFW5" t="s">
        <v>0</v>
      </c>
      <c r="AFX5" t="s">
        <v>0</v>
      </c>
      <c r="AFY5" t="s">
        <v>0</v>
      </c>
      <c r="AFZ5" t="s">
        <v>0</v>
      </c>
      <c r="AGA5" t="s">
        <v>0</v>
      </c>
      <c r="AGB5" t="s">
        <v>0</v>
      </c>
      <c r="AGC5" t="s">
        <v>1</v>
      </c>
      <c r="AGD5" t="s">
        <v>1</v>
      </c>
      <c r="AGE5" t="s">
        <v>1</v>
      </c>
      <c r="AGF5" t="s">
        <v>1</v>
      </c>
      <c r="AGG5" t="s">
        <v>1</v>
      </c>
      <c r="AGH5" t="s">
        <v>1</v>
      </c>
      <c r="AGI5" t="s">
        <v>1</v>
      </c>
      <c r="AGJ5" t="s">
        <v>1</v>
      </c>
      <c r="AGK5" t="s">
        <v>0</v>
      </c>
      <c r="AGL5" t="s">
        <v>0</v>
      </c>
      <c r="AGM5" t="s">
        <v>1</v>
      </c>
      <c r="AGN5" t="s">
        <v>0</v>
      </c>
      <c r="AGO5" t="s">
        <v>1</v>
      </c>
      <c r="AGP5" t="s">
        <v>1</v>
      </c>
      <c r="AGQ5" t="s">
        <v>1</v>
      </c>
      <c r="AGR5" t="s">
        <v>1</v>
      </c>
      <c r="AGS5" t="s">
        <v>1</v>
      </c>
      <c r="AGT5" t="s">
        <v>2</v>
      </c>
      <c r="AGU5" t="s">
        <v>3</v>
      </c>
      <c r="AGV5" t="s">
        <v>3</v>
      </c>
      <c r="AGW5" t="s">
        <v>3</v>
      </c>
      <c r="AGX5" t="s">
        <v>0</v>
      </c>
      <c r="AGY5" t="s">
        <v>0</v>
      </c>
      <c r="AGZ5" t="s">
        <v>1</v>
      </c>
      <c r="AHA5" t="s">
        <v>1</v>
      </c>
      <c r="AHB5" t="s">
        <v>1</v>
      </c>
      <c r="AHC5" t="s">
        <v>1</v>
      </c>
      <c r="AHD5" t="s">
        <v>0</v>
      </c>
      <c r="AHE5" t="s">
        <v>0</v>
      </c>
      <c r="AHF5" t="s">
        <v>1</v>
      </c>
      <c r="AHG5" t="s">
        <v>2</v>
      </c>
      <c r="AHH5" t="s">
        <v>2</v>
      </c>
      <c r="AHI5" t="s">
        <v>2</v>
      </c>
      <c r="AHJ5" t="s">
        <v>3</v>
      </c>
      <c r="AHK5" t="s">
        <v>3</v>
      </c>
      <c r="AHL5" t="s">
        <v>3</v>
      </c>
      <c r="AHM5" t="s">
        <v>3</v>
      </c>
      <c r="AHN5" t="s">
        <v>3</v>
      </c>
      <c r="AHO5" t="s">
        <v>3</v>
      </c>
      <c r="AHP5" t="s">
        <v>3</v>
      </c>
      <c r="AHQ5" t="s">
        <v>3</v>
      </c>
      <c r="AHR5" t="s">
        <v>3</v>
      </c>
      <c r="AHS5" t="s">
        <v>3</v>
      </c>
      <c r="AHT5" t="s">
        <v>3</v>
      </c>
      <c r="AHU5" t="s">
        <v>3</v>
      </c>
      <c r="AHV5" t="s">
        <v>3</v>
      </c>
      <c r="AHW5" t="s">
        <v>3</v>
      </c>
      <c r="AHX5" t="s">
        <v>3</v>
      </c>
      <c r="AHY5" t="s">
        <v>3</v>
      </c>
      <c r="AHZ5" t="s">
        <v>3</v>
      </c>
      <c r="AIA5" t="s">
        <v>3</v>
      </c>
      <c r="AIB5" t="s">
        <v>3</v>
      </c>
      <c r="AIC5" t="s">
        <v>3</v>
      </c>
      <c r="AID5" t="s">
        <v>3</v>
      </c>
      <c r="AIE5" t="s">
        <v>3</v>
      </c>
      <c r="AIF5" t="s">
        <v>3</v>
      </c>
      <c r="AIG5" t="s">
        <v>3</v>
      </c>
      <c r="AIH5" t="s">
        <v>0</v>
      </c>
      <c r="AII5" t="s">
        <v>0</v>
      </c>
      <c r="AIJ5" t="s">
        <v>1</v>
      </c>
      <c r="AIK5" t="s">
        <v>1</v>
      </c>
      <c r="AIL5" t="s">
        <v>1</v>
      </c>
      <c r="AIM5" t="s">
        <v>1</v>
      </c>
      <c r="AIN5" t="s">
        <v>2</v>
      </c>
      <c r="AIO5" t="s">
        <v>2</v>
      </c>
      <c r="AIP5" t="s">
        <v>2</v>
      </c>
      <c r="AIQ5" t="s">
        <v>2</v>
      </c>
      <c r="AIR5" t="s">
        <v>3</v>
      </c>
      <c r="AIS5" t="s">
        <v>3</v>
      </c>
      <c r="AIT5" t="s">
        <v>3</v>
      </c>
      <c r="AIU5" t="s">
        <v>3</v>
      </c>
      <c r="AIV5" t="s">
        <v>3</v>
      </c>
      <c r="AIW5" t="s">
        <v>3</v>
      </c>
      <c r="AIX5" t="s">
        <v>3</v>
      </c>
      <c r="AIY5" t="s">
        <v>3</v>
      </c>
      <c r="AIZ5" t="s">
        <v>3</v>
      </c>
      <c r="AJA5" t="s">
        <v>3</v>
      </c>
      <c r="AJB5" t="s">
        <v>3</v>
      </c>
      <c r="AJC5" t="s">
        <v>3</v>
      </c>
      <c r="AJD5" t="s">
        <v>3</v>
      </c>
      <c r="AJE5" t="s">
        <v>3</v>
      </c>
      <c r="AJF5" t="s">
        <v>3</v>
      </c>
      <c r="AJG5" t="s">
        <v>3</v>
      </c>
      <c r="AJH5" t="s">
        <v>3</v>
      </c>
      <c r="AJI5" t="s">
        <v>0</v>
      </c>
      <c r="AJJ5" t="s">
        <v>0</v>
      </c>
      <c r="AJK5" t="s">
        <v>1</v>
      </c>
      <c r="AJL5" t="s">
        <v>1</v>
      </c>
      <c r="AJM5" t="s">
        <v>1</v>
      </c>
      <c r="AJN5" t="s">
        <v>1</v>
      </c>
      <c r="AJO5" t="s">
        <v>1</v>
      </c>
      <c r="AJP5" t="s">
        <v>0</v>
      </c>
      <c r="AJQ5" t="s">
        <v>0</v>
      </c>
      <c r="AJR5" t="s">
        <v>0</v>
      </c>
      <c r="AJS5" t="s">
        <v>0</v>
      </c>
      <c r="AJT5" t="s">
        <v>0</v>
      </c>
      <c r="AJU5" t="s">
        <v>0</v>
      </c>
      <c r="AJV5" t="s">
        <v>0</v>
      </c>
      <c r="AJW5" t="s">
        <v>0</v>
      </c>
      <c r="AJX5" t="s">
        <v>0</v>
      </c>
      <c r="AJY5" t="s">
        <v>0</v>
      </c>
      <c r="AJZ5" t="s">
        <v>0</v>
      </c>
      <c r="AKA5" t="s">
        <v>0</v>
      </c>
      <c r="AKB5" t="s">
        <v>0</v>
      </c>
      <c r="AKC5" t="s">
        <v>0</v>
      </c>
      <c r="AKD5" t="s">
        <v>0</v>
      </c>
      <c r="AKE5" t="s">
        <v>1</v>
      </c>
      <c r="AKF5" t="s">
        <v>1</v>
      </c>
      <c r="AKG5" t="s">
        <v>1</v>
      </c>
      <c r="AKH5" t="s">
        <v>1</v>
      </c>
      <c r="AKI5" t="s">
        <v>1</v>
      </c>
      <c r="AKJ5" t="s">
        <v>1</v>
      </c>
      <c r="AKK5" t="s">
        <v>1</v>
      </c>
      <c r="AKL5" t="s">
        <v>2</v>
      </c>
      <c r="AKM5" t="s">
        <v>2</v>
      </c>
      <c r="AKN5" t="s">
        <v>2</v>
      </c>
      <c r="AKO5" t="s">
        <v>2</v>
      </c>
      <c r="AKP5" t="s">
        <v>3</v>
      </c>
      <c r="AKQ5" t="s">
        <v>3</v>
      </c>
      <c r="AKR5" t="s">
        <v>3</v>
      </c>
      <c r="AKS5" t="s">
        <v>3</v>
      </c>
      <c r="AKT5" t="s">
        <v>3</v>
      </c>
      <c r="AKU5" t="s">
        <v>3</v>
      </c>
      <c r="AKV5" t="s">
        <v>3</v>
      </c>
      <c r="AKW5" t="s">
        <v>3</v>
      </c>
      <c r="AKX5" t="s">
        <v>3</v>
      </c>
      <c r="AKY5" t="s">
        <v>0</v>
      </c>
      <c r="AKZ5" t="s">
        <v>0</v>
      </c>
      <c r="ALA5" t="s">
        <v>1</v>
      </c>
      <c r="ALB5" t="s">
        <v>1</v>
      </c>
      <c r="ALC5" t="s">
        <v>1</v>
      </c>
      <c r="ALD5" t="s">
        <v>1</v>
      </c>
      <c r="ALE5" t="s">
        <v>1</v>
      </c>
      <c r="ALF5" t="s">
        <v>1</v>
      </c>
      <c r="ALG5" t="s">
        <v>1</v>
      </c>
      <c r="ALH5" t="s">
        <v>1</v>
      </c>
      <c r="ALI5" t="s">
        <v>1</v>
      </c>
      <c r="ALJ5" t="s">
        <v>1</v>
      </c>
      <c r="ALK5" t="s">
        <v>1</v>
      </c>
      <c r="ALL5" t="s">
        <v>0</v>
      </c>
      <c r="ALM5" t="s">
        <v>0</v>
      </c>
    </row>
    <row r="6" spans="1:1001" x14ac:dyDescent="0.2">
      <c r="B6">
        <f>COUNTIF($B$5:$ALM$5,"G")</f>
        <v>394</v>
      </c>
      <c r="C6">
        <f>COUNTIF($B$5:$ALM$5,"Y")</f>
        <v>315</v>
      </c>
      <c r="D6">
        <f>COUNTIF($B$5:$ALM$5,"O")</f>
        <v>84</v>
      </c>
      <c r="E6">
        <f>COUNTIF($B$5:$ALM$5,"R")</f>
        <v>207</v>
      </c>
      <c r="F6">
        <f>SUM(B6:E6)</f>
        <v>1000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4"/>
  <sheetViews>
    <sheetView topLeftCell="AKL1" workbookViewId="0">
      <selection activeCell="ALO5" sqref="ALO5"/>
    </sheetView>
  </sheetViews>
  <sheetFormatPr baseColWidth="10" defaultRowHeight="16" x14ac:dyDescent="0.2"/>
  <cols>
    <col min="1" max="1" width="2.33203125" bestFit="1" customWidth="1"/>
    <col min="2" max="3" width="4.1640625" bestFit="1" customWidth="1"/>
    <col min="4" max="5" width="6.1640625" bestFit="1" customWidth="1"/>
    <col min="6" max="6" width="5.1640625" bestFit="1" customWidth="1"/>
    <col min="7" max="10" width="6.1640625" bestFit="1" customWidth="1"/>
    <col min="11" max="11" width="5.1640625" bestFit="1" customWidth="1"/>
    <col min="12" max="856" width="6.1640625" bestFit="1" customWidth="1"/>
    <col min="857" max="858" width="5.1640625" bestFit="1" customWidth="1"/>
    <col min="859" max="1001" width="6.1640625" bestFit="1" customWidth="1"/>
  </cols>
  <sheetData>
    <row r="1" spans="1:1001" x14ac:dyDescent="0.2">
      <c r="A1" t="s">
        <v>0</v>
      </c>
      <c r="B1">
        <f>(test7!B1+test8!B1+test9!B1+test10!B1+test11!B1+test12!B1+test13!B1+test14!B1+test15!B1+test16!B1)/10</f>
        <v>0.6</v>
      </c>
      <c r="C1">
        <f>(test7!C1+test8!C1+test9!C1+test10!C1+test11!C1+test12!C1+test13!C1+test14!C1+test15!C1+test16!C1)/10</f>
        <v>0.5</v>
      </c>
      <c r="D1">
        <f>(test7!D1+test8!D1+test9!D1+test10!D1+test11!D1+test12!D1+test13!D1+test14!D1+test15!D1+test16!D1)/10</f>
        <v>0.46699999999999997</v>
      </c>
      <c r="E1">
        <f>(test7!E1+test8!E1+test9!E1+test10!E1+test11!E1+test12!E1+test13!E1+test14!E1+test15!E1+test16!E1)/10</f>
        <v>0.42499999999999999</v>
      </c>
      <c r="F1">
        <f>(test7!F1+test8!F1+test9!F1+test10!F1+test11!F1+test12!F1+test13!F1+test14!F1+test15!F1+test16!F1)/10</f>
        <v>0.36</v>
      </c>
      <c r="G1">
        <f>(test7!G1+test8!G1+test9!G1+test10!G1+test11!G1+test12!G1+test13!G1+test14!G1+test15!G1+test16!G1)/10</f>
        <v>0.33300000000000002</v>
      </c>
      <c r="H1">
        <f>(test7!H1+test8!H1+test9!H1+test10!H1+test11!H1+test12!H1+test13!H1+test14!H1+test15!H1+test16!H1)/10</f>
        <v>0.32900000000000001</v>
      </c>
      <c r="I1">
        <f>(test7!I1+test8!I1+test9!I1+test10!I1+test11!I1+test12!I1+test13!I1+test14!I1+test15!I1+test16!I1)/10</f>
        <v>0.315</v>
      </c>
      <c r="J1">
        <f>(test7!J1+test8!J1+test9!J1+test10!J1+test11!J1+test12!J1+test13!J1+test14!J1+test15!J1+test16!J1)/10</f>
        <v>0.3</v>
      </c>
      <c r="K1">
        <f>(test7!K1+test8!K1+test9!K1+test10!K1+test11!K1+test12!K1+test13!K1+test14!K1+test15!K1+test16!K1)/10</f>
        <v>0.30000000000000004</v>
      </c>
      <c r="L1">
        <f>(test7!L1+test8!L1+test9!L1+test10!L1+test11!L1+test12!L1+test13!L1+test14!L1+test15!L1+test16!L1)/10</f>
        <v>0.28999999999999998</v>
      </c>
      <c r="M1">
        <f>(test7!M1+test8!M1+test9!M1+test10!M1+test11!M1+test12!M1+test13!M1+test14!M1+test15!M1+test16!M1)/10</f>
        <v>0.29199999999999998</v>
      </c>
      <c r="N1">
        <f>(test7!N1+test8!N1+test9!N1+test10!N1+test11!N1+test12!N1+test13!N1+test14!N1+test15!N1+test16!N1)/10</f>
        <v>0.28399999999999997</v>
      </c>
      <c r="O1">
        <f>(test7!O1+test8!O1+test9!O1+test10!O1+test11!O1+test12!O1+test13!O1+test14!O1+test15!O1+test16!O1)/10</f>
        <v>0.28599999999999998</v>
      </c>
      <c r="P1">
        <f>(test7!P1+test8!P1+test9!P1+test10!P1+test11!P1+test12!P1+test13!P1+test14!P1+test15!P1+test16!P1)/10</f>
        <v>0.27999999999999997</v>
      </c>
      <c r="Q1">
        <f>(test7!Q1+test8!Q1+test9!Q1+test10!Q1+test11!Q1+test12!Q1+test13!Q1+test14!Q1+test15!Q1+test16!Q1)/10</f>
        <v>0.27500000000000002</v>
      </c>
      <c r="R1">
        <f>(test7!R1+test8!R1+test9!R1+test10!R1+test11!R1+test12!R1+test13!R1+test14!R1+test15!R1+test16!R1)/10</f>
        <v>0.28200000000000003</v>
      </c>
      <c r="S1">
        <f>(test7!S1+test8!S1+test9!S1+test10!S1+test11!S1+test12!S1+test13!S1+test14!S1+test15!S1+test16!S1)/10</f>
        <v>0.28400000000000003</v>
      </c>
      <c r="T1">
        <f>(test7!T1+test8!T1+test9!T1+test10!T1+test11!T1+test12!T1+test13!T1+test14!T1+test15!T1+test16!T1)/10</f>
        <v>0.27800000000000002</v>
      </c>
      <c r="U1">
        <f>(test7!U1+test8!U1+test9!U1+test10!U1+test11!U1+test12!U1+test13!U1+test14!U1+test15!U1+test16!U1)/10</f>
        <v>0.27499999999999997</v>
      </c>
      <c r="V1">
        <f>(test7!V1+test8!V1+test9!V1+test10!V1+test11!V1+test12!V1+test13!V1+test14!V1+test15!V1+test16!V1)/10</f>
        <v>0.27600000000000002</v>
      </c>
      <c r="W1">
        <f>(test7!W1+test8!W1+test9!W1+test10!W1+test11!W1+test12!W1+test13!W1+test14!W1+test15!W1+test16!W1)/10</f>
        <v>0.28700000000000003</v>
      </c>
      <c r="X1">
        <f>(test7!X1+test8!X1+test9!X1+test10!X1+test11!X1+test12!X1+test13!X1+test14!X1+test15!X1+test16!X1)/10</f>
        <v>0.28999999999999998</v>
      </c>
      <c r="Y1">
        <f>(test7!Y1+test8!Y1+test9!Y1+test10!Y1+test11!Y1+test12!Y1+test13!Y1+test14!Y1+test15!Y1+test16!Y1)/10</f>
        <v>0.29699999999999999</v>
      </c>
      <c r="Z1">
        <f>(test7!Z1+test8!Z1+test9!Z1+test10!Z1+test11!Z1+test12!Z1+test13!Z1+test14!Z1+test15!Z1+test16!Z1)/10</f>
        <v>0.29600000000000004</v>
      </c>
      <c r="AA1">
        <f>(test7!AA1+test8!AA1+test9!AA1+test10!AA1+test11!AA1+test12!AA1+test13!AA1+test14!AA1+test15!AA1+test16!AA1)/10</f>
        <v>0.29699999999999999</v>
      </c>
      <c r="AB1">
        <f>(test7!AB1+test8!AB1+test9!AB1+test10!AB1+test11!AB1+test12!AB1+test13!AB1+test14!AB1+test15!AB1+test16!AB1)/10</f>
        <v>0.29699999999999999</v>
      </c>
      <c r="AC1">
        <f>(test7!AC1+test8!AC1+test9!AC1+test10!AC1+test11!AC1+test12!AC1+test13!AC1+test14!AC1+test15!AC1+test16!AC1)/10</f>
        <v>0.30399999999999994</v>
      </c>
      <c r="AD1">
        <f>(test7!AD1+test8!AD1+test9!AD1+test10!AD1+test11!AD1+test12!AD1+test13!AD1+test14!AD1+test15!AD1+test16!AD1)/10</f>
        <v>0.311</v>
      </c>
      <c r="AE1">
        <f>(test7!AE1+test8!AE1+test9!AE1+test10!AE1+test11!AE1+test12!AE1+test13!AE1+test14!AE1+test15!AE1+test16!AE1)/10</f>
        <v>0.312</v>
      </c>
      <c r="AF1">
        <f>(test7!AF1+test8!AF1+test9!AF1+test10!AF1+test11!AF1+test12!AF1+test13!AF1+test14!AF1+test15!AF1+test16!AF1)/10</f>
        <v>0.32100000000000001</v>
      </c>
      <c r="AG1">
        <f>(test7!AG1+test8!AG1+test9!AG1+test10!AG1+test11!AG1+test12!AG1+test13!AG1+test14!AG1+test15!AG1+test16!AG1)/10</f>
        <v>0.32500000000000001</v>
      </c>
      <c r="AH1">
        <f>(test7!AH1+test8!AH1+test9!AH1+test10!AH1+test11!AH1+test12!AH1+test13!AH1+test14!AH1+test15!AH1+test16!AH1)/10</f>
        <v>0.32999999999999996</v>
      </c>
      <c r="AI1">
        <f>(test7!AI1+test8!AI1+test9!AI1+test10!AI1+test11!AI1+test12!AI1+test13!AI1+test14!AI1+test15!AI1+test16!AI1)/10</f>
        <v>0.33900000000000002</v>
      </c>
      <c r="AJ1">
        <f>(test7!AJ1+test8!AJ1+test9!AJ1+test10!AJ1+test11!AJ1+test12!AJ1+test13!AJ1+test14!AJ1+test15!AJ1+test16!AJ1)/10</f>
        <v>0.33500000000000002</v>
      </c>
      <c r="AK1">
        <f>(test7!AK1+test8!AK1+test9!AK1+test10!AK1+test11!AK1+test12!AK1+test13!AK1+test14!AK1+test15!AK1+test16!AK1)/10</f>
        <v>0.33100000000000007</v>
      </c>
      <c r="AL1">
        <f>(test7!AL1+test8!AL1+test9!AL1+test10!AL1+test11!AL1+test12!AL1+test13!AL1+test14!AL1+test15!AL1+test16!AL1)/10</f>
        <v>0.32999999999999996</v>
      </c>
      <c r="AM1">
        <f>(test7!AM1+test8!AM1+test9!AM1+test10!AM1+test11!AM1+test12!AM1+test13!AM1+test14!AM1+test15!AM1+test16!AM1)/10</f>
        <v>0.32900000000000001</v>
      </c>
      <c r="AN1">
        <f>(test7!AN1+test8!AN1+test9!AN1+test10!AN1+test11!AN1+test12!AN1+test13!AN1+test14!AN1+test15!AN1+test16!AN1)/10</f>
        <v>0.32700000000000007</v>
      </c>
      <c r="AO1">
        <f>(test7!AO1+test8!AO1+test9!AO1+test10!AO1+test11!AO1+test12!AO1+test13!AO1+test14!AO1+test15!AO1+test16!AO1)/10</f>
        <v>0.32799999999999996</v>
      </c>
      <c r="AP1">
        <f>(test7!AP1+test8!AP1+test9!AP1+test10!AP1+test11!AP1+test12!AP1+test13!AP1+test14!AP1+test15!AP1+test16!AP1)/10</f>
        <v>0.32900000000000001</v>
      </c>
      <c r="AQ1">
        <f>(test7!AQ1+test8!AQ1+test9!AQ1+test10!AQ1+test11!AQ1+test12!AQ1+test13!AQ1+test14!AQ1+test15!AQ1+test16!AQ1)/10</f>
        <v>0.33000000000000007</v>
      </c>
      <c r="AR1">
        <f>(test7!AR1+test8!AR1+test9!AR1+test10!AR1+test11!AR1+test12!AR1+test13!AR1+test14!AR1+test15!AR1+test16!AR1)/10</f>
        <v>0.33</v>
      </c>
      <c r="AS1">
        <f>(test7!AS1+test8!AS1+test9!AS1+test10!AS1+test11!AS1+test12!AS1+test13!AS1+test14!AS1+test15!AS1+test16!AS1)/10</f>
        <v>0.33</v>
      </c>
      <c r="AT1">
        <f>(test7!AT1+test8!AT1+test9!AT1+test10!AT1+test11!AT1+test12!AT1+test13!AT1+test14!AT1+test15!AT1+test16!AT1)/10</f>
        <v>0.33099999999999996</v>
      </c>
      <c r="AU1">
        <f>(test7!AU1+test8!AU1+test9!AU1+test10!AU1+test11!AU1+test12!AU1+test13!AU1+test14!AU1+test15!AU1+test16!AU1)/10</f>
        <v>0.33</v>
      </c>
      <c r="AV1">
        <f>(test7!AV1+test8!AV1+test9!AV1+test10!AV1+test11!AV1+test12!AV1+test13!AV1+test14!AV1+test15!AV1+test16!AV1)/10</f>
        <v>0.32999999999999996</v>
      </c>
      <c r="AW1">
        <f>(test7!AW1+test8!AW1+test9!AW1+test10!AW1+test11!AW1+test12!AW1+test13!AW1+test14!AW1+test15!AW1+test16!AW1)/10</f>
        <v>0.32700000000000001</v>
      </c>
      <c r="AX1">
        <f>(test7!AX1+test8!AX1+test9!AX1+test10!AX1+test11!AX1+test12!AX1+test13!AX1+test14!AX1+test15!AX1+test16!AX1)/10</f>
        <v>0.32799999999999996</v>
      </c>
      <c r="AY1">
        <f>(test7!AY1+test8!AY1+test9!AY1+test10!AY1+test11!AY1+test12!AY1+test13!AY1+test14!AY1+test15!AY1+test16!AY1)/10</f>
        <v>0.32599999999999996</v>
      </c>
      <c r="AZ1">
        <f>(test7!AZ1+test8!AZ1+test9!AZ1+test10!AZ1+test11!AZ1+test12!AZ1+test13!AZ1+test14!AZ1+test15!AZ1+test16!AZ1)/10</f>
        <v>0.32400000000000007</v>
      </c>
      <c r="BA1">
        <f>(test7!BA1+test8!BA1+test9!BA1+test10!BA1+test11!BA1+test12!BA1+test13!BA1+test14!BA1+test15!BA1+test16!BA1)/10</f>
        <v>0.32800000000000001</v>
      </c>
      <c r="BB1">
        <f>(test7!BB1+test8!BB1+test9!BB1+test10!BB1+test11!BB1+test12!BB1+test13!BB1+test14!BB1+test15!BB1+test16!BB1)/10</f>
        <v>0.32999999999999996</v>
      </c>
      <c r="BC1">
        <f>(test7!BC1+test8!BC1+test9!BC1+test10!BC1+test11!BC1+test12!BC1+test13!BC1+test14!BC1+test15!BC1+test16!BC1)/10</f>
        <v>0.33200000000000002</v>
      </c>
      <c r="BD1">
        <f>(test7!BD1+test8!BD1+test9!BD1+test10!BD1+test11!BD1+test12!BD1+test13!BD1+test14!BD1+test15!BD1+test16!BD1)/10</f>
        <v>0.33699999999999997</v>
      </c>
      <c r="BE1">
        <f>(test7!BE1+test8!BE1+test9!BE1+test10!BE1+test11!BE1+test12!BE1+test13!BE1+test14!BE1+test15!BE1+test16!BE1)/10</f>
        <v>0.33700000000000002</v>
      </c>
      <c r="BF1">
        <f>(test7!BF1+test8!BF1+test9!BF1+test10!BF1+test11!BF1+test12!BF1+test13!BF1+test14!BF1+test15!BF1+test16!BF1)/10</f>
        <v>0.33900000000000002</v>
      </c>
      <c r="BG1">
        <f>(test7!BG1+test8!BG1+test9!BG1+test10!BG1+test11!BG1+test12!BG1+test13!BG1+test14!BG1+test15!BG1+test16!BG1)/10</f>
        <v>0.33799999999999997</v>
      </c>
      <c r="BH1">
        <f>(test7!BH1+test8!BH1+test9!BH1+test10!BH1+test11!BH1+test12!BH1+test13!BH1+test14!BH1+test15!BH1+test16!BH1)/10</f>
        <v>0.33599999999999997</v>
      </c>
      <c r="BI1">
        <f>(test7!BI1+test8!BI1+test9!BI1+test10!BI1+test11!BI1+test12!BI1+test13!BI1+test14!BI1+test15!BI1+test16!BI1)/10</f>
        <v>0.33399999999999996</v>
      </c>
      <c r="BJ1">
        <f>(test7!BJ1+test8!BJ1+test9!BJ1+test10!BJ1+test11!BJ1+test12!BJ1+test13!BJ1+test14!BJ1+test15!BJ1+test16!BJ1)/10</f>
        <v>0.33600000000000002</v>
      </c>
      <c r="BK1">
        <f>(test7!BK1+test8!BK1+test9!BK1+test10!BK1+test11!BK1+test12!BK1+test13!BK1+test14!BK1+test15!BK1+test16!BK1)/10</f>
        <v>0.33500000000000002</v>
      </c>
      <c r="BL1">
        <f>(test7!BL1+test8!BL1+test9!BL1+test10!BL1+test11!BL1+test12!BL1+test13!BL1+test14!BL1+test15!BL1+test16!BL1)/10</f>
        <v>0.33399999999999996</v>
      </c>
      <c r="BM1">
        <f>(test7!BM1+test8!BM1+test9!BM1+test10!BM1+test11!BM1+test12!BM1+test13!BM1+test14!BM1+test15!BM1+test16!BM1)/10</f>
        <v>0.33399999999999996</v>
      </c>
      <c r="BN1">
        <f>(test7!BN1+test8!BN1+test9!BN1+test10!BN1+test11!BN1+test12!BN1+test13!BN1+test14!BN1+test15!BN1+test16!BN1)/10</f>
        <v>0.33300000000000002</v>
      </c>
      <c r="BO1">
        <f>(test7!BO1+test8!BO1+test9!BO1+test10!BO1+test11!BO1+test12!BO1+test13!BO1+test14!BO1+test15!BO1+test16!BO1)/10</f>
        <v>0.33400000000000002</v>
      </c>
      <c r="BP1">
        <f>(test7!BP1+test8!BP1+test9!BP1+test10!BP1+test11!BP1+test12!BP1+test13!BP1+test14!BP1+test15!BP1+test16!BP1)/10</f>
        <v>0.33300000000000002</v>
      </c>
      <c r="BQ1">
        <f>(test7!BQ1+test8!BQ1+test9!BQ1+test10!BQ1+test11!BQ1+test12!BQ1+test13!BQ1+test14!BQ1+test15!BQ1+test16!BQ1)/10</f>
        <v>0.33199999999999996</v>
      </c>
      <c r="BR1">
        <f>(test7!BR1+test8!BR1+test9!BR1+test10!BR1+test11!BR1+test12!BR1+test13!BR1+test14!BR1+test15!BR1+test16!BR1)/10</f>
        <v>0.33100000000000002</v>
      </c>
      <c r="BS1">
        <f>(test7!BS1+test8!BS1+test9!BS1+test10!BS1+test11!BS1+test12!BS1+test13!BS1+test14!BS1+test15!BS1+test16!BS1)/10</f>
        <v>0.33100000000000002</v>
      </c>
      <c r="BT1">
        <f>(test7!BT1+test8!BT1+test9!BT1+test10!BT1+test11!BT1+test12!BT1+test13!BT1+test14!BT1+test15!BT1+test16!BT1)/10</f>
        <v>0.33199999999999996</v>
      </c>
      <c r="BU1">
        <f>(test7!BU1+test8!BU1+test9!BU1+test10!BU1+test11!BU1+test12!BU1+test13!BU1+test14!BU1+test15!BU1+test16!BU1)/10</f>
        <v>0.33299999999999996</v>
      </c>
      <c r="BV1">
        <f>(test7!BV1+test8!BV1+test9!BV1+test10!BV1+test11!BV1+test12!BV1+test13!BV1+test14!BV1+test15!BV1+test16!BV1)/10</f>
        <v>0.33699999999999997</v>
      </c>
      <c r="BW1">
        <f>(test7!BW1+test8!BW1+test9!BW1+test10!BW1+test11!BW1+test12!BW1+test13!BW1+test14!BW1+test15!BW1+test16!BW1)/10</f>
        <v>0.33700000000000002</v>
      </c>
      <c r="BX1">
        <f>(test7!BX1+test8!BX1+test9!BX1+test10!BX1+test11!BX1+test12!BX1+test13!BX1+test14!BX1+test15!BX1+test16!BX1)/10</f>
        <v>0.34299999999999997</v>
      </c>
      <c r="BY1">
        <f>(test7!BY1+test8!BY1+test9!BY1+test10!BY1+test11!BY1+test12!BY1+test13!BY1+test14!BY1+test15!BY1+test16!BY1)/10</f>
        <v>0.34399999999999997</v>
      </c>
      <c r="BZ1">
        <f>(test7!BZ1+test8!BZ1+test9!BZ1+test10!BZ1+test11!BZ1+test12!BZ1+test13!BZ1+test14!BZ1+test15!BZ1+test16!BZ1)/10</f>
        <v>0.34100000000000003</v>
      </c>
      <c r="CA1">
        <f>(test7!CA1+test8!CA1+test9!CA1+test10!CA1+test11!CA1+test12!CA1+test13!CA1+test14!CA1+test15!CA1+test16!CA1)/10</f>
        <v>0.34099999999999997</v>
      </c>
      <c r="CB1">
        <f>(test7!CB1+test8!CB1+test9!CB1+test10!CB1+test11!CB1+test12!CB1+test13!CB1+test14!CB1+test15!CB1+test16!CB1)/10</f>
        <v>0.33899999999999997</v>
      </c>
      <c r="CC1">
        <f>(test7!CC1+test8!CC1+test9!CC1+test10!CC1+test11!CC1+test12!CC1+test13!CC1+test14!CC1+test15!CC1+test16!CC1)/10</f>
        <v>0.33899999999999997</v>
      </c>
      <c r="CD1">
        <f>(test7!CD1+test8!CD1+test9!CD1+test10!CD1+test11!CD1+test12!CD1+test13!CD1+test14!CD1+test15!CD1+test16!CD1)/10</f>
        <v>0.34100000000000003</v>
      </c>
      <c r="CE1">
        <f>(test7!CE1+test8!CE1+test9!CE1+test10!CE1+test11!CE1+test12!CE1+test13!CE1+test14!CE1+test15!CE1+test16!CE1)/10</f>
        <v>0.34100000000000003</v>
      </c>
      <c r="CF1">
        <f>(test7!CF1+test8!CF1+test9!CF1+test10!CF1+test11!CF1+test12!CF1+test13!CF1+test14!CF1+test15!CF1+test16!CF1)/10</f>
        <v>0.34300000000000003</v>
      </c>
      <c r="CG1">
        <f>(test7!CG1+test8!CG1+test9!CG1+test10!CG1+test11!CG1+test12!CG1+test13!CG1+test14!CG1+test15!CG1+test16!CG1)/10</f>
        <v>0.34499999999999997</v>
      </c>
      <c r="CH1">
        <f>(test7!CH1+test8!CH1+test9!CH1+test10!CH1+test11!CH1+test12!CH1+test13!CH1+test14!CH1+test15!CH1+test16!CH1)/10</f>
        <v>0.34500000000000003</v>
      </c>
      <c r="CI1">
        <f>(test7!CI1+test8!CI1+test9!CI1+test10!CI1+test11!CI1+test12!CI1+test13!CI1+test14!CI1+test15!CI1+test16!CI1)/10</f>
        <v>0.34599999999999997</v>
      </c>
      <c r="CJ1">
        <f>(test7!CJ1+test8!CJ1+test9!CJ1+test10!CJ1+test11!CJ1+test12!CJ1+test13!CJ1+test14!CJ1+test15!CJ1+test16!CJ1)/10</f>
        <v>0.34799999999999998</v>
      </c>
      <c r="CK1">
        <f>(test7!CK1+test8!CK1+test9!CK1+test10!CK1+test11!CK1+test12!CK1+test13!CK1+test14!CK1+test15!CK1+test16!CK1)/10</f>
        <v>0.34699999999999998</v>
      </c>
      <c r="CL1">
        <f>(test7!CL1+test8!CL1+test9!CL1+test10!CL1+test11!CL1+test12!CL1+test13!CL1+test14!CL1+test15!CL1+test16!CL1)/10</f>
        <v>0.34800000000000003</v>
      </c>
      <c r="CM1">
        <f>(test7!CM1+test8!CM1+test9!CM1+test10!CM1+test11!CM1+test12!CM1+test13!CM1+test14!CM1+test15!CM1+test16!CM1)/10</f>
        <v>0.34500000000000003</v>
      </c>
      <c r="CN1">
        <f>(test7!CN1+test8!CN1+test9!CN1+test10!CN1+test11!CN1+test12!CN1+test13!CN1+test14!CN1+test15!CN1+test16!CN1)/10</f>
        <v>0.34299999999999997</v>
      </c>
      <c r="CO1">
        <f>(test7!CO1+test8!CO1+test9!CO1+test10!CO1+test11!CO1+test12!CO1+test13!CO1+test14!CO1+test15!CO1+test16!CO1)/10</f>
        <v>0.33899999999999997</v>
      </c>
      <c r="CP1">
        <f>(test7!CP1+test8!CP1+test9!CP1+test10!CP1+test11!CP1+test12!CP1+test13!CP1+test14!CP1+test15!CP1+test16!CP1)/10</f>
        <v>0.33599999999999997</v>
      </c>
      <c r="CQ1">
        <f>(test7!CQ1+test8!CQ1+test9!CQ1+test10!CQ1+test11!CQ1+test12!CQ1+test13!CQ1+test14!CQ1+test15!CQ1+test16!CQ1)/10</f>
        <v>0.33399999999999996</v>
      </c>
      <c r="CR1">
        <f>(test7!CR1+test8!CR1+test9!CR1+test10!CR1+test11!CR1+test12!CR1+test13!CR1+test14!CR1+test15!CR1+test16!CR1)/10</f>
        <v>0.33199999999999996</v>
      </c>
      <c r="CS1">
        <f>(test7!CS1+test8!CS1+test9!CS1+test10!CS1+test11!CS1+test12!CS1+test13!CS1+test14!CS1+test15!CS1+test16!CS1)/10</f>
        <v>0.32999999999999996</v>
      </c>
      <c r="CT1">
        <f>(test7!CT1+test8!CT1+test9!CT1+test10!CT1+test11!CT1+test12!CT1+test13!CT1+test14!CT1+test15!CT1+test16!CT1)/10</f>
        <v>0.32699999999999996</v>
      </c>
      <c r="CU1">
        <f>(test7!CU1+test8!CU1+test9!CU1+test10!CU1+test11!CU1+test12!CU1+test13!CU1+test14!CU1+test15!CU1+test16!CU1)/10</f>
        <v>0.32800000000000001</v>
      </c>
      <c r="CV1">
        <f>(test7!CV1+test8!CV1+test9!CV1+test10!CV1+test11!CV1+test12!CV1+test13!CV1+test14!CV1+test15!CV1+test16!CV1)/10</f>
        <v>0.32300000000000001</v>
      </c>
      <c r="CW1">
        <f>(test7!CW1+test8!CW1+test9!CW1+test10!CW1+test11!CW1+test12!CW1+test13!CW1+test14!CW1+test15!CW1+test16!CW1)/10</f>
        <v>0.32700000000000001</v>
      </c>
      <c r="CX1">
        <f>(test7!CX1+test8!CX1+test9!CX1+test10!CX1+test11!CX1+test12!CX1+test13!CX1+test14!CX1+test15!CX1+test16!CX1)/10</f>
        <v>0.33100000000000002</v>
      </c>
      <c r="CY1">
        <f>(test7!CY1+test8!CY1+test9!CY1+test10!CY1+test11!CY1+test12!CY1+test13!CY1+test14!CY1+test15!CY1+test16!CY1)/10</f>
        <v>0.32800000000000001</v>
      </c>
      <c r="CZ1">
        <f>(test7!CZ1+test8!CZ1+test9!CZ1+test10!CZ1+test11!CZ1+test12!CZ1+test13!CZ1+test14!CZ1+test15!CZ1+test16!CZ1)/10</f>
        <v>0.33300000000000002</v>
      </c>
      <c r="DA1">
        <f>(test7!DA1+test8!DA1+test9!DA1+test10!DA1+test11!DA1+test12!DA1+test13!DA1+test14!DA1+test15!DA1+test16!DA1)/10</f>
        <v>0.33100000000000002</v>
      </c>
      <c r="DB1">
        <f>(test7!DB1+test8!DB1+test9!DB1+test10!DB1+test11!DB1+test12!DB1+test13!DB1+test14!DB1+test15!DB1+test16!DB1)/10</f>
        <v>0.33199999999999996</v>
      </c>
      <c r="DC1">
        <f>(test7!DC1+test8!DC1+test9!DC1+test10!DC1+test11!DC1+test12!DC1+test13!DC1+test14!DC1+test15!DC1+test16!DC1)/10</f>
        <v>0.33200000000000002</v>
      </c>
      <c r="DD1">
        <f>(test7!DD1+test8!DD1+test9!DD1+test10!DD1+test11!DD1+test12!DD1+test13!DD1+test14!DD1+test15!DD1+test16!DD1)/10</f>
        <v>0.32999999999999996</v>
      </c>
      <c r="DE1">
        <f>(test7!DE1+test8!DE1+test9!DE1+test10!DE1+test11!DE1+test12!DE1+test13!DE1+test14!DE1+test15!DE1+test16!DE1)/10</f>
        <v>0.32999999999999996</v>
      </c>
      <c r="DF1">
        <f>(test7!DF1+test8!DF1+test9!DF1+test10!DF1+test11!DF1+test12!DF1+test13!DF1+test14!DF1+test15!DF1+test16!DF1)/10</f>
        <v>0.32900000000000001</v>
      </c>
      <c r="DG1">
        <f>(test7!DG1+test8!DG1+test9!DG1+test10!DG1+test11!DG1+test12!DG1+test13!DG1+test14!DG1+test15!DG1+test16!DG1)/10</f>
        <v>0.32700000000000001</v>
      </c>
      <c r="DH1">
        <f>(test7!DH1+test8!DH1+test9!DH1+test10!DH1+test11!DH1+test12!DH1+test13!DH1+test14!DH1+test15!DH1+test16!DH1)/10</f>
        <v>0.32800000000000001</v>
      </c>
      <c r="DI1">
        <f>(test7!DI1+test8!DI1+test9!DI1+test10!DI1+test11!DI1+test12!DI1+test13!DI1+test14!DI1+test15!DI1+test16!DI1)/10</f>
        <v>0.32500000000000007</v>
      </c>
      <c r="DJ1">
        <f>(test7!DJ1+test8!DJ1+test9!DJ1+test10!DJ1+test11!DJ1+test12!DJ1+test13!DJ1+test14!DJ1+test15!DJ1+test16!DJ1)/10</f>
        <v>0.32600000000000001</v>
      </c>
      <c r="DK1">
        <f>(test7!DK1+test8!DK1+test9!DK1+test10!DK1+test11!DK1+test12!DK1+test13!DK1+test14!DK1+test15!DK1+test16!DK1)/10</f>
        <v>0.32500000000000001</v>
      </c>
      <c r="DL1">
        <f>(test7!DL1+test8!DL1+test9!DL1+test10!DL1+test11!DL1+test12!DL1+test13!DL1+test14!DL1+test15!DL1+test16!DL1)/10</f>
        <v>0.32300000000000006</v>
      </c>
      <c r="DM1">
        <f>(test7!DM1+test8!DM1+test9!DM1+test10!DM1+test11!DM1+test12!DM1+test13!DM1+test14!DM1+test15!DM1+test16!DM1)/10</f>
        <v>0.32299999999999995</v>
      </c>
      <c r="DN1">
        <f>(test7!DN1+test8!DN1+test9!DN1+test10!DN1+test11!DN1+test12!DN1+test13!DN1+test14!DN1+test15!DN1+test16!DN1)/10</f>
        <v>0.32199999999999995</v>
      </c>
      <c r="DO1">
        <f>(test7!DO1+test8!DO1+test9!DO1+test10!DO1+test11!DO1+test12!DO1+test13!DO1+test14!DO1+test15!DO1+test16!DO1)/10</f>
        <v>0.32099999999999995</v>
      </c>
      <c r="DP1">
        <f>(test7!DP1+test8!DP1+test9!DP1+test10!DP1+test11!DP1+test12!DP1+test13!DP1+test14!DP1+test15!DP1+test16!DP1)/10</f>
        <v>0.31799999999999995</v>
      </c>
      <c r="DQ1">
        <f>(test7!DQ1+test8!DQ1+test9!DQ1+test10!DQ1+test11!DQ1+test12!DQ1+test13!DQ1+test14!DQ1+test15!DQ1+test16!DQ1)/10</f>
        <v>0.318</v>
      </c>
      <c r="DR1">
        <f>(test7!DR1+test8!DR1+test9!DR1+test10!DR1+test11!DR1+test12!DR1+test13!DR1+test14!DR1+test15!DR1+test16!DR1)/10</f>
        <v>0.318</v>
      </c>
      <c r="DS1">
        <f>(test7!DS1+test8!DS1+test9!DS1+test10!DS1+test11!DS1+test12!DS1+test13!DS1+test14!DS1+test15!DS1+test16!DS1)/10</f>
        <v>0.31900000000000001</v>
      </c>
      <c r="DT1">
        <f>(test7!DT1+test8!DT1+test9!DT1+test10!DT1+test11!DT1+test12!DT1+test13!DT1+test14!DT1+test15!DT1+test16!DT1)/10</f>
        <v>0.31900000000000006</v>
      </c>
      <c r="DU1">
        <f>(test7!DU1+test8!DU1+test9!DU1+test10!DU1+test11!DU1+test12!DU1+test13!DU1+test14!DU1+test15!DU1+test16!DU1)/10</f>
        <v>0.317</v>
      </c>
      <c r="DV1">
        <f>(test7!DV1+test8!DV1+test9!DV1+test10!DV1+test11!DV1+test12!DV1+test13!DV1+test14!DV1+test15!DV1+test16!DV1)/10</f>
        <v>0.317</v>
      </c>
      <c r="DW1">
        <f>(test7!DW1+test8!DW1+test9!DW1+test10!DW1+test11!DW1+test12!DW1+test13!DW1+test14!DW1+test15!DW1+test16!DW1)/10</f>
        <v>0.317</v>
      </c>
      <c r="DX1">
        <f>(test7!DX1+test8!DX1+test9!DX1+test10!DX1+test11!DX1+test12!DX1+test13!DX1+test14!DX1+test15!DX1+test16!DX1)/10</f>
        <v>0.31599999999999995</v>
      </c>
      <c r="DY1">
        <f>(test7!DY1+test8!DY1+test9!DY1+test10!DY1+test11!DY1+test12!DY1+test13!DY1+test14!DY1+test15!DY1+test16!DY1)/10</f>
        <v>0.313</v>
      </c>
      <c r="DZ1">
        <f>(test7!DZ1+test8!DZ1+test9!DZ1+test10!DZ1+test11!DZ1+test12!DZ1+test13!DZ1+test14!DZ1+test15!DZ1+test16!DZ1)/10</f>
        <v>0.31099999999999994</v>
      </c>
      <c r="EA1">
        <f>(test7!EA1+test8!EA1+test9!EA1+test10!EA1+test11!EA1+test12!EA1+test13!EA1+test14!EA1+test15!EA1+test16!EA1)/10</f>
        <v>0.312</v>
      </c>
      <c r="EB1">
        <f>(test7!EB1+test8!EB1+test9!EB1+test10!EB1+test11!EB1+test12!EB1+test13!EB1+test14!EB1+test15!EB1+test16!EB1)/10</f>
        <v>0.31100000000000005</v>
      </c>
      <c r="EC1">
        <f>(test7!EC1+test8!EC1+test9!EC1+test10!EC1+test11!EC1+test12!EC1+test13!EC1+test14!EC1+test15!EC1+test16!EC1)/10</f>
        <v>0.311</v>
      </c>
      <c r="ED1">
        <f>(test7!ED1+test8!ED1+test9!ED1+test10!ED1+test11!ED1+test12!ED1+test13!ED1+test14!ED1+test15!ED1+test16!ED1)/10</f>
        <v>0.31300000000000006</v>
      </c>
      <c r="EE1">
        <f>(test7!EE1+test8!EE1+test9!EE1+test10!EE1+test11!EE1+test12!EE1+test13!EE1+test14!EE1+test15!EE1+test16!EE1)/10</f>
        <v>0.31399999999999995</v>
      </c>
      <c r="EF1">
        <f>(test7!EF1+test8!EF1+test9!EF1+test10!EF1+test11!EF1+test12!EF1+test13!EF1+test14!EF1+test15!EF1+test16!EF1)/10</f>
        <v>0.31499999999999995</v>
      </c>
      <c r="EG1">
        <f>(test7!EG1+test8!EG1+test9!EG1+test10!EG1+test11!EG1+test12!EG1+test13!EG1+test14!EG1+test15!EG1+test16!EG1)/10</f>
        <v>0.31500000000000006</v>
      </c>
      <c r="EH1">
        <f>(test7!EH1+test8!EH1+test9!EH1+test10!EH1+test11!EH1+test12!EH1+test13!EH1+test14!EH1+test15!EH1+test16!EH1)/10</f>
        <v>0.315</v>
      </c>
      <c r="EI1">
        <f>(test7!EI1+test8!EI1+test9!EI1+test10!EI1+test11!EI1+test12!EI1+test13!EI1+test14!EI1+test15!EI1+test16!EI1)/10</f>
        <v>0.31700000000000006</v>
      </c>
      <c r="EJ1">
        <f>(test7!EJ1+test8!EJ1+test9!EJ1+test10!EJ1+test11!EJ1+test12!EJ1+test13!EJ1+test14!EJ1+test15!EJ1+test16!EJ1)/10</f>
        <v>0.32000000000000006</v>
      </c>
      <c r="EK1">
        <f>(test7!EK1+test8!EK1+test9!EK1+test10!EK1+test11!EK1+test12!EK1+test13!EK1+test14!EK1+test15!EK1+test16!EK1)/10</f>
        <v>0.317</v>
      </c>
      <c r="EL1">
        <f>(test7!EL1+test8!EL1+test9!EL1+test10!EL1+test11!EL1+test12!EL1+test13!EL1+test14!EL1+test15!EL1+test16!EL1)/10</f>
        <v>0.32</v>
      </c>
      <c r="EM1">
        <f>(test7!EM1+test8!EM1+test9!EM1+test10!EM1+test11!EM1+test12!EM1+test13!EM1+test14!EM1+test15!EM1+test16!EM1)/10</f>
        <v>0.32</v>
      </c>
      <c r="EN1">
        <f>(test7!EN1+test8!EN1+test9!EN1+test10!EN1+test11!EN1+test12!EN1+test13!EN1+test14!EN1+test15!EN1+test16!EN1)/10</f>
        <v>0.31799999999999995</v>
      </c>
      <c r="EO1">
        <f>(test7!EO1+test8!EO1+test9!EO1+test10!EO1+test11!EO1+test12!EO1+test13!EO1+test14!EO1+test15!EO1+test16!EO1)/10</f>
        <v>0.318</v>
      </c>
      <c r="EP1">
        <f>(test7!EP1+test8!EP1+test9!EP1+test10!EP1+test11!EP1+test12!EP1+test13!EP1+test14!EP1+test15!EP1+test16!EP1)/10</f>
        <v>0.318</v>
      </c>
      <c r="EQ1">
        <f>(test7!EQ1+test8!EQ1+test9!EQ1+test10!EQ1+test11!EQ1+test12!EQ1+test13!EQ1+test14!EQ1+test15!EQ1+test16!EQ1)/10</f>
        <v>0.316</v>
      </c>
      <c r="ER1">
        <f>(test7!ER1+test8!ER1+test9!ER1+test10!ER1+test11!ER1+test12!ER1+test13!ER1+test14!ER1+test15!ER1+test16!ER1)/10</f>
        <v>0.316</v>
      </c>
      <c r="ES1">
        <f>(test7!ES1+test8!ES1+test9!ES1+test10!ES1+test11!ES1+test12!ES1+test13!ES1+test14!ES1+test15!ES1+test16!ES1)/10</f>
        <v>0.31599999999999995</v>
      </c>
      <c r="ET1">
        <f>(test7!ET1+test8!ET1+test9!ET1+test10!ET1+test11!ET1+test12!ET1+test13!ET1+test14!ET1+test15!ET1+test16!ET1)/10</f>
        <v>0.318</v>
      </c>
      <c r="EU1">
        <f>(test7!EU1+test8!EU1+test9!EU1+test10!EU1+test11!EU1+test12!EU1+test13!EU1+test14!EU1+test15!EU1+test16!EU1)/10</f>
        <v>0.316</v>
      </c>
      <c r="EV1">
        <f>(test7!EV1+test8!EV1+test9!EV1+test10!EV1+test11!EV1+test12!EV1+test13!EV1+test14!EV1+test15!EV1+test16!EV1)/10</f>
        <v>0.317</v>
      </c>
      <c r="EW1">
        <f>(test7!EW1+test8!EW1+test9!EW1+test10!EW1+test11!EW1+test12!EW1+test13!EW1+test14!EW1+test15!EW1+test16!EW1)/10</f>
        <v>0.316</v>
      </c>
      <c r="EX1">
        <f>(test7!EX1+test8!EX1+test9!EX1+test10!EX1+test11!EX1+test12!EX1+test13!EX1+test14!EX1+test15!EX1+test16!EX1)/10</f>
        <v>0.31599999999999995</v>
      </c>
      <c r="EY1">
        <f>(test7!EY1+test8!EY1+test9!EY1+test10!EY1+test11!EY1+test12!EY1+test13!EY1+test14!EY1+test15!EY1+test16!EY1)/10</f>
        <v>0.314</v>
      </c>
      <c r="EZ1">
        <f>(test7!EZ1+test8!EZ1+test9!EZ1+test10!EZ1+test11!EZ1+test12!EZ1+test13!EZ1+test14!EZ1+test15!EZ1+test16!EZ1)/10</f>
        <v>0.314</v>
      </c>
      <c r="FA1">
        <f>(test7!FA1+test8!FA1+test9!FA1+test10!FA1+test11!FA1+test12!FA1+test13!FA1+test14!FA1+test15!FA1+test16!FA1)/10</f>
        <v>0.31300000000000006</v>
      </c>
      <c r="FB1">
        <f>(test7!FB1+test8!FB1+test9!FB1+test10!FB1+test11!FB1+test12!FB1+test13!FB1+test14!FB1+test15!FB1+test16!FB1)/10</f>
        <v>0.315</v>
      </c>
      <c r="FC1">
        <f>(test7!FC1+test8!FC1+test9!FC1+test10!FC1+test11!FC1+test12!FC1+test13!FC1+test14!FC1+test15!FC1+test16!FC1)/10</f>
        <v>0.31399999999999995</v>
      </c>
      <c r="FD1">
        <f>(test7!FD1+test8!FD1+test9!FD1+test10!FD1+test11!FD1+test12!FD1+test13!FD1+test14!FD1+test15!FD1+test16!FD1)/10</f>
        <v>0.31299999999999994</v>
      </c>
      <c r="FE1">
        <f>(test7!FE1+test8!FE1+test9!FE1+test10!FE1+test11!FE1+test12!FE1+test13!FE1+test14!FE1+test15!FE1+test16!FE1)/10</f>
        <v>0.31300000000000006</v>
      </c>
      <c r="FF1">
        <f>(test7!FF1+test8!FF1+test9!FF1+test10!FF1+test11!FF1+test12!FF1+test13!FF1+test14!FF1+test15!FF1+test16!FF1)/10</f>
        <v>0.312</v>
      </c>
      <c r="FG1">
        <f>(test7!FG1+test8!FG1+test9!FG1+test10!FG1+test11!FG1+test12!FG1+test13!FG1+test14!FG1+test15!FG1+test16!FG1)/10</f>
        <v>0.312</v>
      </c>
      <c r="FH1">
        <f>(test7!FH1+test8!FH1+test9!FH1+test10!FH1+test11!FH1+test12!FH1+test13!FH1+test14!FH1+test15!FH1+test16!FH1)/10</f>
        <v>0.309</v>
      </c>
      <c r="FI1">
        <f>(test7!FI1+test8!FI1+test9!FI1+test10!FI1+test11!FI1+test12!FI1+test13!FI1+test14!FI1+test15!FI1+test16!FI1)/10</f>
        <v>0.31</v>
      </c>
      <c r="FJ1">
        <f>(test7!FJ1+test8!FJ1+test9!FJ1+test10!FJ1+test11!FJ1+test12!FJ1+test13!FJ1+test14!FJ1+test15!FJ1+test16!FJ1)/10</f>
        <v>0.31</v>
      </c>
      <c r="FK1">
        <f>(test7!FK1+test8!FK1+test9!FK1+test10!FK1+test11!FK1+test12!FK1+test13!FK1+test14!FK1+test15!FK1+test16!FK1)/10</f>
        <v>0.30900000000000005</v>
      </c>
      <c r="FL1">
        <f>(test7!FL1+test8!FL1+test9!FL1+test10!FL1+test11!FL1+test12!FL1+test13!FL1+test14!FL1+test15!FL1+test16!FL1)/10</f>
        <v>0.30900000000000005</v>
      </c>
      <c r="FM1">
        <f>(test7!FM1+test8!FM1+test9!FM1+test10!FM1+test11!FM1+test12!FM1+test13!FM1+test14!FM1+test15!FM1+test16!FM1)/10</f>
        <v>0.30700000000000005</v>
      </c>
      <c r="FN1">
        <f>(test7!FN1+test8!FN1+test9!FN1+test10!FN1+test11!FN1+test12!FN1+test13!FN1+test14!FN1+test15!FN1+test16!FN1)/10</f>
        <v>0.30500000000000005</v>
      </c>
      <c r="FO1">
        <f>(test7!FO1+test8!FO1+test9!FO1+test10!FO1+test11!FO1+test12!FO1+test13!FO1+test14!FO1+test15!FO1+test16!FO1)/10</f>
        <v>0.30500000000000005</v>
      </c>
      <c r="FP1">
        <f>(test7!FP1+test8!FP1+test9!FP1+test10!FP1+test11!FP1+test12!FP1+test13!FP1+test14!FP1+test15!FP1+test16!FP1)/10</f>
        <v>0.30500000000000005</v>
      </c>
      <c r="FQ1">
        <f>(test7!FQ1+test8!FQ1+test9!FQ1+test10!FQ1+test11!FQ1+test12!FQ1+test13!FQ1+test14!FQ1+test15!FQ1+test16!FQ1)/10</f>
        <v>0.30599999999999999</v>
      </c>
      <c r="FR1">
        <f>(test7!FR1+test8!FR1+test9!FR1+test10!FR1+test11!FR1+test12!FR1+test13!FR1+test14!FR1+test15!FR1+test16!FR1)/10</f>
        <v>0.30500000000000005</v>
      </c>
      <c r="FS1">
        <f>(test7!FS1+test8!FS1+test9!FS1+test10!FS1+test11!FS1+test12!FS1+test13!FS1+test14!FS1+test15!FS1+test16!FS1)/10</f>
        <v>0.30599999999999999</v>
      </c>
      <c r="FT1">
        <f>(test7!FT1+test8!FT1+test9!FT1+test10!FT1+test11!FT1+test12!FT1+test13!FT1+test14!FT1+test15!FT1+test16!FT1)/10</f>
        <v>0.30700000000000005</v>
      </c>
      <c r="FU1">
        <f>(test7!FU1+test8!FU1+test9!FU1+test10!FU1+test11!FU1+test12!FU1+test13!FU1+test14!FU1+test15!FU1+test16!FU1)/10</f>
        <v>0.308</v>
      </c>
      <c r="FV1">
        <f>(test7!FV1+test8!FV1+test9!FV1+test10!FV1+test11!FV1+test12!FV1+test13!FV1+test14!FV1+test15!FV1+test16!FV1)/10</f>
        <v>0.30900000000000005</v>
      </c>
      <c r="FW1">
        <f>(test7!FW1+test8!FW1+test9!FW1+test10!FW1+test11!FW1+test12!FW1+test13!FW1+test14!FW1+test15!FW1+test16!FW1)/10</f>
        <v>0.31100000000000005</v>
      </c>
      <c r="FX1">
        <f>(test7!FX1+test8!FX1+test9!FX1+test10!FX1+test11!FX1+test12!FX1+test13!FX1+test14!FX1+test15!FX1+test16!FX1)/10</f>
        <v>0.31100000000000005</v>
      </c>
      <c r="FY1">
        <f>(test7!FY1+test8!FY1+test9!FY1+test10!FY1+test11!FY1+test12!FY1+test13!FY1+test14!FY1+test15!FY1+test16!FY1)/10</f>
        <v>0.31100000000000005</v>
      </c>
      <c r="FZ1">
        <f>(test7!FZ1+test8!FZ1+test9!FZ1+test10!FZ1+test11!FZ1+test12!FZ1+test13!FZ1+test14!FZ1+test15!FZ1+test16!FZ1)/10</f>
        <v>0.311</v>
      </c>
      <c r="GA1">
        <f>(test7!GA1+test8!GA1+test9!GA1+test10!GA1+test11!GA1+test12!GA1+test13!GA1+test14!GA1+test15!GA1+test16!GA1)/10</f>
        <v>0.311</v>
      </c>
      <c r="GB1">
        <f>(test7!GB1+test8!GB1+test9!GB1+test10!GB1+test11!GB1+test12!GB1+test13!GB1+test14!GB1+test15!GB1+test16!GB1)/10</f>
        <v>0.30999999999999994</v>
      </c>
      <c r="GC1">
        <f>(test7!GC1+test8!GC1+test9!GC1+test10!GC1+test11!GC1+test12!GC1+test13!GC1+test14!GC1+test15!GC1+test16!GC1)/10</f>
        <v>0.313</v>
      </c>
      <c r="GD1">
        <f>(test7!GD1+test8!GD1+test9!GD1+test10!GD1+test11!GD1+test12!GD1+test13!GD1+test14!GD1+test15!GD1+test16!GD1)/10</f>
        <v>0.31199999999999994</v>
      </c>
      <c r="GE1">
        <f>(test7!GE1+test8!GE1+test9!GE1+test10!GE1+test11!GE1+test12!GE1+test13!GE1+test14!GE1+test15!GE1+test16!GE1)/10</f>
        <v>0.313</v>
      </c>
      <c r="GF1">
        <f>(test7!GF1+test8!GF1+test9!GF1+test10!GF1+test11!GF1+test12!GF1+test13!GF1+test14!GF1+test15!GF1+test16!GF1)/10</f>
        <v>0.314</v>
      </c>
      <c r="GG1">
        <f>(test7!GG1+test8!GG1+test9!GG1+test10!GG1+test11!GG1+test12!GG1+test13!GG1+test14!GG1+test15!GG1+test16!GG1)/10</f>
        <v>0.314</v>
      </c>
      <c r="GH1">
        <f>(test7!GH1+test8!GH1+test9!GH1+test10!GH1+test11!GH1+test12!GH1+test13!GH1+test14!GH1+test15!GH1+test16!GH1)/10</f>
        <v>0.31199999999999994</v>
      </c>
      <c r="GI1">
        <f>(test7!GI1+test8!GI1+test9!GI1+test10!GI1+test11!GI1+test12!GI1+test13!GI1+test14!GI1+test15!GI1+test16!GI1)/10</f>
        <v>0.31399999999999995</v>
      </c>
      <c r="GJ1">
        <f>(test7!GJ1+test8!GJ1+test9!GJ1+test10!GJ1+test11!GJ1+test12!GJ1+test13!GJ1+test14!GJ1+test15!GJ1+test16!GJ1)/10</f>
        <v>0.31399999999999995</v>
      </c>
      <c r="GK1">
        <f>(test7!GK1+test8!GK1+test9!GK1+test10!GK1+test11!GK1+test12!GK1+test13!GK1+test14!GK1+test15!GK1+test16!GK1)/10</f>
        <v>0.31199999999999994</v>
      </c>
      <c r="GL1">
        <f>(test7!GL1+test8!GL1+test9!GL1+test10!GL1+test11!GL1+test12!GL1+test13!GL1+test14!GL1+test15!GL1+test16!GL1)/10</f>
        <v>0.312</v>
      </c>
      <c r="GM1">
        <f>(test7!GM1+test8!GM1+test9!GM1+test10!GM1+test11!GM1+test12!GM1+test13!GM1+test14!GM1+test15!GM1+test16!GM1)/10</f>
        <v>0.314</v>
      </c>
      <c r="GN1">
        <f>(test7!GN1+test8!GN1+test9!GN1+test10!GN1+test11!GN1+test12!GN1+test13!GN1+test14!GN1+test15!GN1+test16!GN1)/10</f>
        <v>0.31400000000000006</v>
      </c>
      <c r="GO1">
        <f>(test7!GO1+test8!GO1+test9!GO1+test10!GO1+test11!GO1+test12!GO1+test13!GO1+test14!GO1+test15!GO1+test16!GO1)/10</f>
        <v>0.31500000000000006</v>
      </c>
      <c r="GP1">
        <f>(test7!GP1+test8!GP1+test9!GP1+test10!GP1+test11!GP1+test12!GP1+test13!GP1+test14!GP1+test15!GP1+test16!GP1)/10</f>
        <v>0.316</v>
      </c>
      <c r="GQ1">
        <f>(test7!GQ1+test8!GQ1+test9!GQ1+test10!GQ1+test11!GQ1+test12!GQ1+test13!GQ1+test14!GQ1+test15!GQ1+test16!GQ1)/10</f>
        <v>0.314</v>
      </c>
      <c r="GR1">
        <f>(test7!GR1+test8!GR1+test9!GR1+test10!GR1+test11!GR1+test12!GR1+test13!GR1+test14!GR1+test15!GR1+test16!GR1)/10</f>
        <v>0.316</v>
      </c>
      <c r="GS1">
        <f>(test7!GS1+test8!GS1+test9!GS1+test10!GS1+test11!GS1+test12!GS1+test13!GS1+test14!GS1+test15!GS1+test16!GS1)/10</f>
        <v>0.31900000000000001</v>
      </c>
      <c r="GT1">
        <f>(test7!GT1+test8!GT1+test9!GT1+test10!GT1+test11!GT1+test12!GT1+test13!GT1+test14!GT1+test15!GT1+test16!GT1)/10</f>
        <v>0.31799999999999995</v>
      </c>
      <c r="GU1">
        <f>(test7!GU1+test8!GU1+test9!GU1+test10!GU1+test11!GU1+test12!GU1+test13!GU1+test14!GU1+test15!GU1+test16!GU1)/10</f>
        <v>0.32200000000000001</v>
      </c>
      <c r="GV1">
        <f>(test7!GV1+test8!GV1+test9!GV1+test10!GV1+test11!GV1+test12!GV1+test13!GV1+test14!GV1+test15!GV1+test16!GV1)/10</f>
        <v>0.32200000000000001</v>
      </c>
      <c r="GW1">
        <f>(test7!GW1+test8!GW1+test9!GW1+test10!GW1+test11!GW1+test12!GW1+test13!GW1+test14!GW1+test15!GW1+test16!GW1)/10</f>
        <v>0.32200000000000001</v>
      </c>
      <c r="GX1">
        <f>(test7!GX1+test8!GX1+test9!GX1+test10!GX1+test11!GX1+test12!GX1+test13!GX1+test14!GX1+test15!GX1+test16!GX1)/10</f>
        <v>0.32200000000000001</v>
      </c>
      <c r="GY1">
        <f>(test7!GY1+test8!GY1+test9!GY1+test10!GY1+test11!GY1+test12!GY1+test13!GY1+test14!GY1+test15!GY1+test16!GY1)/10</f>
        <v>0.32100000000000001</v>
      </c>
      <c r="GZ1">
        <f>(test7!GZ1+test8!GZ1+test9!GZ1+test10!GZ1+test11!GZ1+test12!GZ1+test13!GZ1+test14!GZ1+test15!GZ1+test16!GZ1)/10</f>
        <v>0.32300000000000006</v>
      </c>
      <c r="HA1">
        <f>(test7!HA1+test8!HA1+test9!HA1+test10!HA1+test11!HA1+test12!HA1+test13!HA1+test14!HA1+test15!HA1+test16!HA1)/10</f>
        <v>0.32400000000000001</v>
      </c>
      <c r="HB1">
        <f>(test7!HB1+test8!HB1+test9!HB1+test10!HB1+test11!HB1+test12!HB1+test13!HB1+test14!HB1+test15!HB1+test16!HB1)/10</f>
        <v>0.32400000000000001</v>
      </c>
      <c r="HC1">
        <f>(test7!HC1+test8!HC1+test9!HC1+test10!HC1+test11!HC1+test12!HC1+test13!HC1+test14!HC1+test15!HC1+test16!HC1)/10</f>
        <v>0.32599999999999996</v>
      </c>
      <c r="HD1">
        <f>(test7!HD1+test8!HD1+test9!HD1+test10!HD1+test11!HD1+test12!HD1+test13!HD1+test14!HD1+test15!HD1+test16!HD1)/10</f>
        <v>0.32399999999999995</v>
      </c>
      <c r="HE1">
        <f>(test7!HE1+test8!HE1+test9!HE1+test10!HE1+test11!HE1+test12!HE1+test13!HE1+test14!HE1+test15!HE1+test16!HE1)/10</f>
        <v>0.32299999999999995</v>
      </c>
      <c r="HF1">
        <f>(test7!HF1+test8!HF1+test9!HF1+test10!HF1+test11!HF1+test12!HF1+test13!HF1+test14!HF1+test15!HF1+test16!HF1)/10</f>
        <v>0.32199999999999995</v>
      </c>
      <c r="HG1">
        <f>(test7!HG1+test8!HG1+test9!HG1+test10!HG1+test11!HG1+test12!HG1+test13!HG1+test14!HG1+test15!HG1+test16!HG1)/10</f>
        <v>0.32299999999999995</v>
      </c>
      <c r="HH1">
        <f>(test7!HH1+test8!HH1+test9!HH1+test10!HH1+test11!HH1+test12!HH1+test13!HH1+test14!HH1+test15!HH1+test16!HH1)/10</f>
        <v>0.32100000000000001</v>
      </c>
      <c r="HI1">
        <f>(test7!HI1+test8!HI1+test9!HI1+test10!HI1+test11!HI1+test12!HI1+test13!HI1+test14!HI1+test15!HI1+test16!HI1)/10</f>
        <v>0.31900000000000001</v>
      </c>
      <c r="HJ1">
        <f>(test7!HJ1+test8!HJ1+test9!HJ1+test10!HJ1+test11!HJ1+test12!HJ1+test13!HJ1+test14!HJ1+test15!HJ1+test16!HJ1)/10</f>
        <v>0.31900000000000006</v>
      </c>
      <c r="HK1">
        <f>(test7!HK1+test8!HK1+test9!HK1+test10!HK1+test11!HK1+test12!HK1+test13!HK1+test14!HK1+test15!HK1+test16!HK1)/10</f>
        <v>0.31900000000000001</v>
      </c>
      <c r="HL1">
        <f>(test7!HL1+test8!HL1+test9!HL1+test10!HL1+test11!HL1+test12!HL1+test13!HL1+test14!HL1+test15!HL1+test16!HL1)/10</f>
        <v>0.31900000000000001</v>
      </c>
      <c r="HM1">
        <f>(test7!HM1+test8!HM1+test9!HM1+test10!HM1+test11!HM1+test12!HM1+test13!HM1+test14!HM1+test15!HM1+test16!HM1)/10</f>
        <v>0.32199999999999995</v>
      </c>
      <c r="HN1">
        <f>(test7!HN1+test8!HN1+test9!HN1+test10!HN1+test11!HN1+test12!HN1+test13!HN1+test14!HN1+test15!HN1+test16!HN1)/10</f>
        <v>0.32300000000000001</v>
      </c>
      <c r="HO1">
        <f>(test7!HO1+test8!HO1+test9!HO1+test10!HO1+test11!HO1+test12!HO1+test13!HO1+test14!HO1+test15!HO1+test16!HO1)/10</f>
        <v>0.32300000000000001</v>
      </c>
      <c r="HP1">
        <f>(test7!HP1+test8!HP1+test9!HP1+test10!HP1+test11!HP1+test12!HP1+test13!HP1+test14!HP1+test15!HP1+test16!HP1)/10</f>
        <v>0.32599999999999996</v>
      </c>
      <c r="HQ1">
        <f>(test7!HQ1+test8!HQ1+test9!HQ1+test10!HQ1+test11!HQ1+test12!HQ1+test13!HQ1+test14!HQ1+test15!HQ1+test16!HQ1)/10</f>
        <v>0.32599999999999996</v>
      </c>
      <c r="HR1">
        <f>(test7!HR1+test8!HR1+test9!HR1+test10!HR1+test11!HR1+test12!HR1+test13!HR1+test14!HR1+test15!HR1+test16!HR1)/10</f>
        <v>0.32500000000000001</v>
      </c>
      <c r="HS1">
        <f>(test7!HS1+test8!HS1+test9!HS1+test10!HS1+test11!HS1+test12!HS1+test13!HS1+test14!HS1+test15!HS1+test16!HS1)/10</f>
        <v>0.32500000000000001</v>
      </c>
      <c r="HT1">
        <f>(test7!HT1+test8!HT1+test9!HT1+test10!HT1+test11!HT1+test12!HT1+test13!HT1+test14!HT1+test15!HT1+test16!HT1)/10</f>
        <v>0.32500000000000001</v>
      </c>
      <c r="HU1">
        <f>(test7!HU1+test8!HU1+test9!HU1+test10!HU1+test11!HU1+test12!HU1+test13!HU1+test14!HU1+test15!HU1+test16!HU1)/10</f>
        <v>0.32399999999999995</v>
      </c>
      <c r="HV1">
        <f>(test7!HV1+test8!HV1+test9!HV1+test10!HV1+test11!HV1+test12!HV1+test13!HV1+test14!HV1+test15!HV1+test16!HV1)/10</f>
        <v>0.32300000000000001</v>
      </c>
      <c r="HW1">
        <f>(test7!HW1+test8!HW1+test9!HW1+test10!HW1+test11!HW1+test12!HW1+test13!HW1+test14!HW1+test15!HW1+test16!HW1)/10</f>
        <v>0.32300000000000001</v>
      </c>
      <c r="HX1">
        <f>(test7!HX1+test8!HX1+test9!HX1+test10!HX1+test11!HX1+test12!HX1+test13!HX1+test14!HX1+test15!HX1+test16!HX1)/10</f>
        <v>0.32200000000000001</v>
      </c>
      <c r="HY1">
        <f>(test7!HY1+test8!HY1+test9!HY1+test10!HY1+test11!HY1+test12!HY1+test13!HY1+test14!HY1+test15!HY1+test16!HY1)/10</f>
        <v>0.32100000000000001</v>
      </c>
      <c r="HZ1">
        <f>(test7!HZ1+test8!HZ1+test9!HZ1+test10!HZ1+test11!HZ1+test12!HZ1+test13!HZ1+test14!HZ1+test15!HZ1+test16!HZ1)/10</f>
        <v>0.32100000000000001</v>
      </c>
      <c r="IA1">
        <f>(test7!IA1+test8!IA1+test9!IA1+test10!IA1+test11!IA1+test12!IA1+test13!IA1+test14!IA1+test15!IA1+test16!IA1)/10</f>
        <v>0.32100000000000001</v>
      </c>
      <c r="IB1">
        <f>(test7!IB1+test8!IB1+test9!IB1+test10!IB1+test11!IB1+test12!IB1+test13!IB1+test14!IB1+test15!IB1+test16!IB1)/10</f>
        <v>0.32100000000000001</v>
      </c>
      <c r="IC1">
        <f>(test7!IC1+test8!IC1+test9!IC1+test10!IC1+test11!IC1+test12!IC1+test13!IC1+test14!IC1+test15!IC1+test16!IC1)/10</f>
        <v>0.32100000000000001</v>
      </c>
      <c r="ID1">
        <f>(test7!ID1+test8!ID1+test9!ID1+test10!ID1+test11!ID1+test12!ID1+test13!ID1+test14!ID1+test15!ID1+test16!ID1)/10</f>
        <v>0.32299999999999995</v>
      </c>
      <c r="IE1">
        <f>(test7!IE1+test8!IE1+test9!IE1+test10!IE1+test11!IE1+test12!IE1+test13!IE1+test14!IE1+test15!IE1+test16!IE1)/10</f>
        <v>0.32199999999999995</v>
      </c>
      <c r="IF1">
        <f>(test7!IF1+test8!IF1+test9!IF1+test10!IF1+test11!IF1+test12!IF1+test13!IF1+test14!IF1+test15!IF1+test16!IF1)/10</f>
        <v>0.31999999999999995</v>
      </c>
      <c r="IG1">
        <f>(test7!IG1+test8!IG1+test9!IG1+test10!IG1+test11!IG1+test12!IG1+test13!IG1+test14!IG1+test15!IG1+test16!IG1)/10</f>
        <v>0.32100000000000001</v>
      </c>
      <c r="IH1">
        <f>(test7!IH1+test8!IH1+test9!IH1+test10!IH1+test11!IH1+test12!IH1+test13!IH1+test14!IH1+test15!IH1+test16!IH1)/10</f>
        <v>0.32100000000000001</v>
      </c>
      <c r="II1">
        <f>(test7!II1+test8!II1+test9!II1+test10!II1+test11!II1+test12!II1+test13!II1+test14!II1+test15!II1+test16!II1)/10</f>
        <v>0.32100000000000001</v>
      </c>
      <c r="IJ1">
        <f>(test7!IJ1+test8!IJ1+test9!IJ1+test10!IJ1+test11!IJ1+test12!IJ1+test13!IJ1+test14!IJ1+test15!IJ1+test16!IJ1)/10</f>
        <v>0.32</v>
      </c>
      <c r="IK1">
        <f>(test7!IK1+test8!IK1+test9!IK1+test10!IK1+test11!IK1+test12!IK1+test13!IK1+test14!IK1+test15!IK1+test16!IK1)/10</f>
        <v>0.32200000000000001</v>
      </c>
      <c r="IL1">
        <f>(test7!IL1+test8!IL1+test9!IL1+test10!IL1+test11!IL1+test12!IL1+test13!IL1+test14!IL1+test15!IL1+test16!IL1)/10</f>
        <v>0.32200000000000001</v>
      </c>
      <c r="IM1">
        <f>(test7!IM1+test8!IM1+test9!IM1+test10!IM1+test11!IM1+test12!IM1+test13!IM1+test14!IM1+test15!IM1+test16!IM1)/10</f>
        <v>0.32</v>
      </c>
      <c r="IN1">
        <f>(test7!IN1+test8!IN1+test9!IN1+test10!IN1+test11!IN1+test12!IN1+test13!IN1+test14!IN1+test15!IN1+test16!IN1)/10</f>
        <v>0.31999999999999995</v>
      </c>
      <c r="IO1">
        <f>(test7!IO1+test8!IO1+test9!IO1+test10!IO1+test11!IO1+test12!IO1+test13!IO1+test14!IO1+test15!IO1+test16!IO1)/10</f>
        <v>0.31999999999999995</v>
      </c>
      <c r="IP1">
        <f>(test7!IP1+test8!IP1+test9!IP1+test10!IP1+test11!IP1+test12!IP1+test13!IP1+test14!IP1+test15!IP1+test16!IP1)/10</f>
        <v>0.32199999999999995</v>
      </c>
      <c r="IQ1">
        <f>(test7!IQ1+test8!IQ1+test9!IQ1+test10!IQ1+test11!IQ1+test12!IQ1+test13!IQ1+test14!IQ1+test15!IQ1+test16!IQ1)/10</f>
        <v>0.32199999999999995</v>
      </c>
      <c r="IR1">
        <f>(test7!IR1+test8!IR1+test9!IR1+test10!IR1+test11!IR1+test12!IR1+test13!IR1+test14!IR1+test15!IR1+test16!IR1)/10</f>
        <v>0.32300000000000001</v>
      </c>
      <c r="IS1">
        <f>(test7!IS1+test8!IS1+test9!IS1+test10!IS1+test11!IS1+test12!IS1+test13!IS1+test14!IS1+test15!IS1+test16!IS1)/10</f>
        <v>0.32300000000000001</v>
      </c>
      <c r="IT1">
        <f>(test7!IT1+test8!IT1+test9!IT1+test10!IT1+test11!IT1+test12!IT1+test13!IT1+test14!IT1+test15!IT1+test16!IT1)/10</f>
        <v>0.32300000000000001</v>
      </c>
      <c r="IU1">
        <f>(test7!IU1+test8!IU1+test9!IU1+test10!IU1+test11!IU1+test12!IU1+test13!IU1+test14!IU1+test15!IU1+test16!IU1)/10</f>
        <v>0.32399999999999995</v>
      </c>
      <c r="IV1">
        <f>(test7!IV1+test8!IV1+test9!IV1+test10!IV1+test11!IV1+test12!IV1+test13!IV1+test14!IV1+test15!IV1+test16!IV1)/10</f>
        <v>0.32399999999999995</v>
      </c>
      <c r="IW1">
        <f>(test7!IW1+test8!IW1+test9!IW1+test10!IW1+test11!IW1+test12!IW1+test13!IW1+test14!IW1+test15!IW1+test16!IW1)/10</f>
        <v>0.32399999999999995</v>
      </c>
      <c r="IX1">
        <f>(test7!IX1+test8!IX1+test9!IX1+test10!IX1+test11!IX1+test12!IX1+test13!IX1+test14!IX1+test15!IX1+test16!IX1)/10</f>
        <v>0.32400000000000001</v>
      </c>
      <c r="IY1">
        <f>(test7!IY1+test8!IY1+test9!IY1+test10!IY1+test11!IY1+test12!IY1+test13!IY1+test14!IY1+test15!IY1+test16!IY1)/10</f>
        <v>0.32400000000000001</v>
      </c>
      <c r="IZ1">
        <f>(test7!IZ1+test8!IZ1+test9!IZ1+test10!IZ1+test11!IZ1+test12!IZ1+test13!IZ1+test14!IZ1+test15!IZ1+test16!IZ1)/10</f>
        <v>0.32199999999999995</v>
      </c>
      <c r="JA1">
        <f>(test7!JA1+test8!JA1+test9!JA1+test10!JA1+test11!JA1+test12!JA1+test13!JA1+test14!JA1+test15!JA1+test16!JA1)/10</f>
        <v>0.32199999999999995</v>
      </c>
      <c r="JB1">
        <f>(test7!JB1+test8!JB1+test9!JB1+test10!JB1+test11!JB1+test12!JB1+test13!JB1+test14!JB1+test15!JB1+test16!JB1)/10</f>
        <v>0.32100000000000001</v>
      </c>
      <c r="JC1">
        <f>(test7!JC1+test8!JC1+test9!JC1+test10!JC1+test11!JC1+test12!JC1+test13!JC1+test14!JC1+test15!JC1+test16!JC1)/10</f>
        <v>0.32</v>
      </c>
      <c r="JD1">
        <f>(test7!JD1+test8!JD1+test9!JD1+test10!JD1+test11!JD1+test12!JD1+test13!JD1+test14!JD1+test15!JD1+test16!JD1)/10</f>
        <v>0.32199999999999995</v>
      </c>
      <c r="JE1">
        <f>(test7!JE1+test8!JE1+test9!JE1+test10!JE1+test11!JE1+test12!JE1+test13!JE1+test14!JE1+test15!JE1+test16!JE1)/10</f>
        <v>0.32300000000000006</v>
      </c>
      <c r="JF1">
        <f>(test7!JF1+test8!JF1+test9!JF1+test10!JF1+test11!JF1+test12!JF1+test13!JF1+test14!JF1+test15!JF1+test16!JF1)/10</f>
        <v>0.32400000000000001</v>
      </c>
      <c r="JG1">
        <f>(test7!JG1+test8!JG1+test9!JG1+test10!JG1+test11!JG1+test12!JG1+test13!JG1+test14!JG1+test15!JG1+test16!JG1)/10</f>
        <v>0.32500000000000001</v>
      </c>
      <c r="JH1">
        <f>(test7!JH1+test8!JH1+test9!JH1+test10!JH1+test11!JH1+test12!JH1+test13!JH1+test14!JH1+test15!JH1+test16!JH1)/10</f>
        <v>0.32800000000000001</v>
      </c>
      <c r="JI1">
        <f>(test7!JI1+test8!JI1+test9!JI1+test10!JI1+test11!JI1+test12!JI1+test13!JI1+test14!JI1+test15!JI1+test16!JI1)/10</f>
        <v>0.32900000000000001</v>
      </c>
      <c r="JJ1">
        <f>(test7!JJ1+test8!JJ1+test9!JJ1+test10!JJ1+test11!JJ1+test12!JJ1+test13!JJ1+test14!JJ1+test15!JJ1+test16!JJ1)/10</f>
        <v>0.32900000000000001</v>
      </c>
      <c r="JK1">
        <f>(test7!JK1+test8!JK1+test9!JK1+test10!JK1+test11!JK1+test12!JK1+test13!JK1+test14!JK1+test15!JK1+test16!JK1)/10</f>
        <v>0.32999999999999996</v>
      </c>
      <c r="JL1">
        <f>(test7!JL1+test8!JL1+test9!JL1+test10!JL1+test11!JL1+test12!JL1+test13!JL1+test14!JL1+test15!JL1+test16!JL1)/10</f>
        <v>0.33199999999999996</v>
      </c>
      <c r="JM1">
        <f>(test7!JM1+test8!JM1+test9!JM1+test10!JM1+test11!JM1+test12!JM1+test13!JM1+test14!JM1+test15!JM1+test16!JM1)/10</f>
        <v>0.33300000000000002</v>
      </c>
      <c r="JN1">
        <f>(test7!JN1+test8!JN1+test9!JN1+test10!JN1+test11!JN1+test12!JN1+test13!JN1+test14!JN1+test15!JN1+test16!JN1)/10</f>
        <v>0.33200000000000002</v>
      </c>
      <c r="JO1">
        <f>(test7!JO1+test8!JO1+test9!JO1+test10!JO1+test11!JO1+test12!JO1+test13!JO1+test14!JO1+test15!JO1+test16!JO1)/10</f>
        <v>0.33200000000000002</v>
      </c>
      <c r="JP1">
        <f>(test7!JP1+test8!JP1+test9!JP1+test10!JP1+test11!JP1+test12!JP1+test13!JP1+test14!JP1+test15!JP1+test16!JP1)/10</f>
        <v>0.33200000000000002</v>
      </c>
      <c r="JQ1">
        <f>(test7!JQ1+test8!JQ1+test9!JQ1+test10!JQ1+test11!JQ1+test12!JQ1+test13!JQ1+test14!JQ1+test15!JQ1+test16!JQ1)/10</f>
        <v>0.33300000000000002</v>
      </c>
      <c r="JR1">
        <f>(test7!JR1+test8!JR1+test9!JR1+test10!JR1+test11!JR1+test12!JR1+test13!JR1+test14!JR1+test15!JR1+test16!JR1)/10</f>
        <v>0.32900000000000007</v>
      </c>
      <c r="JS1">
        <f>(test7!JS1+test8!JS1+test9!JS1+test10!JS1+test11!JS1+test12!JS1+test13!JS1+test14!JS1+test15!JS1+test16!JS1)/10</f>
        <v>0.32900000000000007</v>
      </c>
      <c r="JT1">
        <f>(test7!JT1+test8!JT1+test9!JT1+test10!JT1+test11!JT1+test12!JT1+test13!JT1+test14!JT1+test15!JT1+test16!JT1)/10</f>
        <v>0.33</v>
      </c>
      <c r="JU1">
        <f>(test7!JU1+test8!JU1+test9!JU1+test10!JU1+test11!JU1+test12!JU1+test13!JU1+test14!JU1+test15!JU1+test16!JU1)/10</f>
        <v>0.33</v>
      </c>
      <c r="JV1">
        <f>(test7!JV1+test8!JV1+test9!JV1+test10!JV1+test11!JV1+test12!JV1+test13!JV1+test14!JV1+test15!JV1+test16!JV1)/10</f>
        <v>0.32900000000000007</v>
      </c>
      <c r="JW1">
        <f>(test7!JW1+test8!JW1+test9!JW1+test10!JW1+test11!JW1+test12!JW1+test13!JW1+test14!JW1+test15!JW1+test16!JW1)/10</f>
        <v>0.32900000000000007</v>
      </c>
      <c r="JX1">
        <f>(test7!JX1+test8!JX1+test9!JX1+test10!JX1+test11!JX1+test12!JX1+test13!JX1+test14!JX1+test15!JX1+test16!JX1)/10</f>
        <v>0.32800000000000001</v>
      </c>
      <c r="JY1">
        <f>(test7!JY1+test8!JY1+test9!JY1+test10!JY1+test11!JY1+test12!JY1+test13!JY1+test14!JY1+test15!JY1+test16!JY1)/10</f>
        <v>0.32800000000000001</v>
      </c>
      <c r="JZ1">
        <f>(test7!JZ1+test8!JZ1+test9!JZ1+test10!JZ1+test11!JZ1+test12!JZ1+test13!JZ1+test14!JZ1+test15!JZ1+test16!JZ1)/10</f>
        <v>0.32799999999999996</v>
      </c>
      <c r="KA1">
        <f>(test7!KA1+test8!KA1+test9!KA1+test10!KA1+test11!KA1+test12!KA1+test13!KA1+test14!KA1+test15!KA1+test16!KA1)/10</f>
        <v>0.32599999999999996</v>
      </c>
      <c r="KB1">
        <f>(test7!KB1+test8!KB1+test9!KB1+test10!KB1+test11!KB1+test12!KB1+test13!KB1+test14!KB1+test15!KB1+test16!KB1)/10</f>
        <v>0.32600000000000001</v>
      </c>
      <c r="KC1">
        <f>(test7!KC1+test8!KC1+test9!KC1+test10!KC1+test11!KC1+test12!KC1+test13!KC1+test14!KC1+test15!KC1+test16!KC1)/10</f>
        <v>0.32600000000000001</v>
      </c>
      <c r="KD1">
        <f>(test7!KD1+test8!KD1+test9!KD1+test10!KD1+test11!KD1+test12!KD1+test13!KD1+test14!KD1+test15!KD1+test16!KD1)/10</f>
        <v>0.32600000000000001</v>
      </c>
      <c r="KE1">
        <f>(test7!KE1+test8!KE1+test9!KE1+test10!KE1+test11!KE1+test12!KE1+test13!KE1+test14!KE1+test15!KE1+test16!KE1)/10</f>
        <v>0.32500000000000001</v>
      </c>
      <c r="KF1">
        <f>(test7!KF1+test8!KF1+test9!KF1+test10!KF1+test11!KF1+test12!KF1+test13!KF1+test14!KF1+test15!KF1+test16!KF1)/10</f>
        <v>0.32600000000000001</v>
      </c>
      <c r="KG1">
        <f>(test7!KG1+test8!KG1+test9!KG1+test10!KG1+test11!KG1+test12!KG1+test13!KG1+test14!KG1+test15!KG1+test16!KG1)/10</f>
        <v>0.32700000000000007</v>
      </c>
      <c r="KH1">
        <f>(test7!KH1+test8!KH1+test9!KH1+test10!KH1+test11!KH1+test12!KH1+test13!KH1+test14!KH1+test15!KH1+test16!KH1)/10</f>
        <v>0.32700000000000007</v>
      </c>
      <c r="KI1">
        <f>(test7!KI1+test8!KI1+test9!KI1+test10!KI1+test11!KI1+test12!KI1+test13!KI1+test14!KI1+test15!KI1+test16!KI1)/10</f>
        <v>0.32800000000000001</v>
      </c>
      <c r="KJ1">
        <f>(test7!KJ1+test8!KJ1+test9!KJ1+test10!KJ1+test11!KJ1+test12!KJ1+test13!KJ1+test14!KJ1+test15!KJ1+test16!KJ1)/10</f>
        <v>0.32800000000000001</v>
      </c>
      <c r="KK1">
        <f>(test7!KK1+test8!KK1+test9!KK1+test10!KK1+test11!KK1+test12!KK1+test13!KK1+test14!KK1+test15!KK1+test16!KK1)/10</f>
        <v>0.32700000000000001</v>
      </c>
      <c r="KL1">
        <f>(test7!KL1+test8!KL1+test9!KL1+test10!KL1+test11!KL1+test12!KL1+test13!KL1+test14!KL1+test15!KL1+test16!KL1)/10</f>
        <v>0.32600000000000001</v>
      </c>
      <c r="KM1">
        <f>(test7!KM1+test8!KM1+test9!KM1+test10!KM1+test11!KM1+test12!KM1+test13!KM1+test14!KM1+test15!KM1+test16!KM1)/10</f>
        <v>0.32700000000000007</v>
      </c>
      <c r="KN1">
        <f>(test7!KN1+test8!KN1+test9!KN1+test10!KN1+test11!KN1+test12!KN1+test13!KN1+test14!KN1+test15!KN1+test16!KN1)/10</f>
        <v>0.32399999999999995</v>
      </c>
      <c r="KO1">
        <f>(test7!KO1+test8!KO1+test9!KO1+test10!KO1+test11!KO1+test12!KO1+test13!KO1+test14!KO1+test15!KO1+test16!KO1)/10</f>
        <v>0.32600000000000001</v>
      </c>
      <c r="KP1">
        <f>(test7!KP1+test8!KP1+test9!KP1+test10!KP1+test11!KP1+test12!KP1+test13!KP1+test14!KP1+test15!KP1+test16!KP1)/10</f>
        <v>0.32700000000000001</v>
      </c>
      <c r="KQ1">
        <f>(test7!KQ1+test8!KQ1+test9!KQ1+test10!KQ1+test11!KQ1+test12!KQ1+test13!KQ1+test14!KQ1+test15!KQ1+test16!KQ1)/10</f>
        <v>0.32700000000000001</v>
      </c>
      <c r="KR1">
        <f>(test7!KR1+test8!KR1+test9!KR1+test10!KR1+test11!KR1+test12!KR1+test13!KR1+test14!KR1+test15!KR1+test16!KR1)/10</f>
        <v>0.32700000000000007</v>
      </c>
      <c r="KS1">
        <f>(test7!KS1+test8!KS1+test9!KS1+test10!KS1+test11!KS1+test12!KS1+test13!KS1+test14!KS1+test15!KS1+test16!KS1)/10</f>
        <v>0.32800000000000001</v>
      </c>
      <c r="KT1">
        <f>(test7!KT1+test8!KT1+test9!KT1+test10!KT1+test11!KT1+test12!KT1+test13!KT1+test14!KT1+test15!KT1+test16!KT1)/10</f>
        <v>0.32800000000000001</v>
      </c>
      <c r="KU1">
        <f>(test7!KU1+test8!KU1+test9!KU1+test10!KU1+test11!KU1+test12!KU1+test13!KU1+test14!KU1+test15!KU1+test16!KU1)/10</f>
        <v>0.32600000000000007</v>
      </c>
      <c r="KV1">
        <f>(test7!KV1+test8!KV1+test9!KV1+test10!KV1+test11!KV1+test12!KV1+test13!KV1+test14!KV1+test15!KV1+test16!KV1)/10</f>
        <v>0.32700000000000007</v>
      </c>
      <c r="KW1">
        <f>(test7!KW1+test8!KW1+test9!KW1+test10!KW1+test11!KW1+test12!KW1+test13!KW1+test14!KW1+test15!KW1+test16!KW1)/10</f>
        <v>0.32700000000000001</v>
      </c>
      <c r="KX1">
        <f>(test7!KX1+test8!KX1+test9!KX1+test10!KX1+test11!KX1+test12!KX1+test13!KX1+test14!KX1+test15!KX1+test16!KX1)/10</f>
        <v>0.32800000000000001</v>
      </c>
      <c r="KY1">
        <f>(test7!KY1+test8!KY1+test9!KY1+test10!KY1+test11!KY1+test12!KY1+test13!KY1+test14!KY1+test15!KY1+test16!KY1)/10</f>
        <v>0.32800000000000001</v>
      </c>
      <c r="KZ1">
        <f>(test7!KZ1+test8!KZ1+test9!KZ1+test10!KZ1+test11!KZ1+test12!KZ1+test13!KZ1+test14!KZ1+test15!KZ1+test16!KZ1)/10</f>
        <v>0.32800000000000001</v>
      </c>
      <c r="LA1">
        <f>(test7!LA1+test8!LA1+test9!LA1+test10!LA1+test11!LA1+test12!LA1+test13!LA1+test14!LA1+test15!LA1+test16!LA1)/10</f>
        <v>0.32800000000000001</v>
      </c>
      <c r="LB1">
        <f>(test7!LB1+test8!LB1+test9!LB1+test10!LB1+test11!LB1+test12!LB1+test13!LB1+test14!LB1+test15!LB1+test16!LB1)/10</f>
        <v>0.32800000000000001</v>
      </c>
      <c r="LC1">
        <f>(test7!LC1+test8!LC1+test9!LC1+test10!LC1+test11!LC1+test12!LC1+test13!LC1+test14!LC1+test15!LC1+test16!LC1)/10</f>
        <v>0.32700000000000001</v>
      </c>
      <c r="LD1">
        <f>(test7!LD1+test8!LD1+test9!LD1+test10!LD1+test11!LD1+test12!LD1+test13!LD1+test14!LD1+test15!LD1+test16!LD1)/10</f>
        <v>0.32600000000000001</v>
      </c>
      <c r="LE1">
        <f>(test7!LE1+test8!LE1+test9!LE1+test10!LE1+test11!LE1+test12!LE1+test13!LE1+test14!LE1+test15!LE1+test16!LE1)/10</f>
        <v>0.32500000000000007</v>
      </c>
      <c r="LF1">
        <f>(test7!LF1+test8!LF1+test9!LF1+test10!LF1+test11!LF1+test12!LF1+test13!LF1+test14!LF1+test15!LF1+test16!LF1)/10</f>
        <v>0.32400000000000007</v>
      </c>
      <c r="LG1">
        <f>(test7!LG1+test8!LG1+test9!LG1+test10!LG1+test11!LG1+test12!LG1+test13!LG1+test14!LG1+test15!LG1+test16!LG1)/10</f>
        <v>0.32600000000000001</v>
      </c>
      <c r="LH1">
        <f>(test7!LH1+test8!LH1+test9!LH1+test10!LH1+test11!LH1+test12!LH1+test13!LH1+test14!LH1+test15!LH1+test16!LH1)/10</f>
        <v>0.32600000000000001</v>
      </c>
      <c r="LI1">
        <f>(test7!LI1+test8!LI1+test9!LI1+test10!LI1+test11!LI1+test12!LI1+test13!LI1+test14!LI1+test15!LI1+test16!LI1)/10</f>
        <v>0.32400000000000001</v>
      </c>
      <c r="LJ1">
        <f>(test7!LJ1+test8!LJ1+test9!LJ1+test10!LJ1+test11!LJ1+test12!LJ1+test13!LJ1+test14!LJ1+test15!LJ1+test16!LJ1)/10</f>
        <v>0.32400000000000001</v>
      </c>
      <c r="LK1">
        <f>(test7!LK1+test8!LK1+test9!LK1+test10!LK1+test11!LK1+test12!LK1+test13!LK1+test14!LK1+test15!LK1+test16!LK1)/10</f>
        <v>0.32600000000000001</v>
      </c>
      <c r="LL1">
        <f>(test7!LL1+test8!LL1+test9!LL1+test10!LL1+test11!LL1+test12!LL1+test13!LL1+test14!LL1+test15!LL1+test16!LL1)/10</f>
        <v>0.32700000000000001</v>
      </c>
      <c r="LM1">
        <f>(test7!LM1+test8!LM1+test9!LM1+test10!LM1+test11!LM1+test12!LM1+test13!LM1+test14!LM1+test15!LM1+test16!LM1)/10</f>
        <v>0.32799999999999996</v>
      </c>
      <c r="LN1">
        <f>(test7!LN1+test8!LN1+test9!LN1+test10!LN1+test11!LN1+test12!LN1+test13!LN1+test14!LN1+test15!LN1+test16!LN1)/10</f>
        <v>0.32900000000000001</v>
      </c>
      <c r="LO1">
        <f>(test7!LO1+test8!LO1+test9!LO1+test10!LO1+test11!LO1+test12!LO1+test13!LO1+test14!LO1+test15!LO1+test16!LO1)/10</f>
        <v>0.33100000000000002</v>
      </c>
      <c r="LP1">
        <f>(test7!LP1+test8!LP1+test9!LP1+test10!LP1+test11!LP1+test12!LP1+test13!LP1+test14!LP1+test15!LP1+test16!LP1)/10</f>
        <v>0.33100000000000007</v>
      </c>
      <c r="LQ1">
        <f>(test7!LQ1+test8!LQ1+test9!LQ1+test10!LQ1+test11!LQ1+test12!LQ1+test13!LQ1+test14!LQ1+test15!LQ1+test16!LQ1)/10</f>
        <v>0.33100000000000007</v>
      </c>
      <c r="LR1">
        <f>(test7!LR1+test8!LR1+test9!LR1+test10!LR1+test11!LR1+test12!LR1+test13!LR1+test14!LR1+test15!LR1+test16!LR1)/10</f>
        <v>0.33000000000000007</v>
      </c>
      <c r="LS1">
        <f>(test7!LS1+test8!LS1+test9!LS1+test10!LS1+test11!LS1+test12!LS1+test13!LS1+test14!LS1+test15!LS1+test16!LS1)/10</f>
        <v>0.33</v>
      </c>
      <c r="LT1">
        <f>(test7!LT1+test8!LT1+test9!LT1+test10!LT1+test11!LT1+test12!LT1+test13!LT1+test14!LT1+test15!LT1+test16!LT1)/10</f>
        <v>0.33</v>
      </c>
      <c r="LU1">
        <f>(test7!LU1+test8!LU1+test9!LU1+test10!LU1+test11!LU1+test12!LU1+test13!LU1+test14!LU1+test15!LU1+test16!LU1)/10</f>
        <v>0.33</v>
      </c>
      <c r="LV1">
        <f>(test7!LV1+test8!LV1+test9!LV1+test10!LV1+test11!LV1+test12!LV1+test13!LV1+test14!LV1+test15!LV1+test16!LV1)/10</f>
        <v>0.32900000000000007</v>
      </c>
      <c r="LW1">
        <f>(test7!LW1+test8!LW1+test9!LW1+test10!LW1+test11!LW1+test12!LW1+test13!LW1+test14!LW1+test15!LW1+test16!LW1)/10</f>
        <v>0.32900000000000007</v>
      </c>
      <c r="LX1">
        <f>(test7!LX1+test8!LX1+test9!LX1+test10!LX1+test11!LX1+test12!LX1+test13!LX1+test14!LX1+test15!LX1+test16!LX1)/10</f>
        <v>0.32700000000000001</v>
      </c>
      <c r="LY1">
        <f>(test7!LY1+test8!LY1+test9!LY1+test10!LY1+test11!LY1+test12!LY1+test13!LY1+test14!LY1+test15!LY1+test16!LY1)/10</f>
        <v>0.32600000000000001</v>
      </c>
      <c r="LZ1">
        <f>(test7!LZ1+test8!LZ1+test9!LZ1+test10!LZ1+test11!LZ1+test12!LZ1+test13!LZ1+test14!LZ1+test15!LZ1+test16!LZ1)/10</f>
        <v>0.32500000000000007</v>
      </c>
      <c r="MA1">
        <f>(test7!MA1+test8!MA1+test9!MA1+test10!MA1+test11!MA1+test12!MA1+test13!MA1+test14!MA1+test15!MA1+test16!MA1)/10</f>
        <v>0.32500000000000007</v>
      </c>
      <c r="MB1">
        <f>(test7!MB1+test8!MB1+test9!MB1+test10!MB1+test11!MB1+test12!MB1+test13!MB1+test14!MB1+test15!MB1+test16!MB1)/10</f>
        <v>0.32400000000000001</v>
      </c>
      <c r="MC1">
        <f>(test7!MC1+test8!MC1+test9!MC1+test10!MC1+test11!MC1+test12!MC1+test13!MC1+test14!MC1+test15!MC1+test16!MC1)/10</f>
        <v>0.32500000000000001</v>
      </c>
      <c r="MD1">
        <f>(test7!MD1+test8!MD1+test9!MD1+test10!MD1+test11!MD1+test12!MD1+test13!MD1+test14!MD1+test15!MD1+test16!MD1)/10</f>
        <v>0.32400000000000001</v>
      </c>
      <c r="ME1">
        <f>(test7!ME1+test8!ME1+test9!ME1+test10!ME1+test11!ME1+test12!ME1+test13!ME1+test14!ME1+test15!ME1+test16!ME1)/10</f>
        <v>0.32400000000000001</v>
      </c>
      <c r="MF1">
        <f>(test7!MF1+test8!MF1+test9!MF1+test10!MF1+test11!MF1+test12!MF1+test13!MF1+test14!MF1+test15!MF1+test16!MF1)/10</f>
        <v>0.32399999999999995</v>
      </c>
      <c r="MG1">
        <f>(test7!MG1+test8!MG1+test9!MG1+test10!MG1+test11!MG1+test12!MG1+test13!MG1+test14!MG1+test15!MG1+test16!MG1)/10</f>
        <v>0.32399999999999995</v>
      </c>
      <c r="MH1">
        <f>(test7!MH1+test8!MH1+test9!MH1+test10!MH1+test11!MH1+test12!MH1+test13!MH1+test14!MH1+test15!MH1+test16!MH1)/10</f>
        <v>0.32600000000000007</v>
      </c>
      <c r="MI1">
        <f>(test7!MI1+test8!MI1+test9!MI1+test10!MI1+test11!MI1+test12!MI1+test13!MI1+test14!MI1+test15!MI1+test16!MI1)/10</f>
        <v>0.32600000000000007</v>
      </c>
      <c r="MJ1">
        <f>(test7!MJ1+test8!MJ1+test9!MJ1+test10!MJ1+test11!MJ1+test12!MJ1+test13!MJ1+test14!MJ1+test15!MJ1+test16!MJ1)/10</f>
        <v>0.32600000000000007</v>
      </c>
      <c r="MK1">
        <f>(test7!MK1+test8!MK1+test9!MK1+test10!MK1+test11!MK1+test12!MK1+test13!MK1+test14!MK1+test15!MK1+test16!MK1)/10</f>
        <v>0.32600000000000001</v>
      </c>
      <c r="ML1">
        <f>(test7!ML1+test8!ML1+test9!ML1+test10!ML1+test11!ML1+test12!ML1+test13!ML1+test14!ML1+test15!ML1+test16!ML1)/10</f>
        <v>0.32600000000000001</v>
      </c>
      <c r="MM1">
        <f>(test7!MM1+test8!MM1+test9!MM1+test10!MM1+test11!MM1+test12!MM1+test13!MM1+test14!MM1+test15!MM1+test16!MM1)/10</f>
        <v>0.32600000000000001</v>
      </c>
      <c r="MN1">
        <f>(test7!MN1+test8!MN1+test9!MN1+test10!MN1+test11!MN1+test12!MN1+test13!MN1+test14!MN1+test15!MN1+test16!MN1)/10</f>
        <v>0.32799999999999996</v>
      </c>
      <c r="MO1">
        <f>(test7!MO1+test8!MO1+test9!MO1+test10!MO1+test11!MO1+test12!MO1+test13!MO1+test14!MO1+test15!MO1+test16!MO1)/10</f>
        <v>0.32799999999999996</v>
      </c>
      <c r="MP1">
        <f>(test7!MP1+test8!MP1+test9!MP1+test10!MP1+test11!MP1+test12!MP1+test13!MP1+test14!MP1+test15!MP1+test16!MP1)/10</f>
        <v>0.32600000000000001</v>
      </c>
      <c r="MQ1">
        <f>(test7!MQ1+test8!MQ1+test9!MQ1+test10!MQ1+test11!MQ1+test12!MQ1+test13!MQ1+test14!MQ1+test15!MQ1+test16!MQ1)/10</f>
        <v>0.32600000000000001</v>
      </c>
      <c r="MR1">
        <f>(test7!MR1+test8!MR1+test9!MR1+test10!MR1+test11!MR1+test12!MR1+test13!MR1+test14!MR1+test15!MR1+test16!MR1)/10</f>
        <v>0.32700000000000001</v>
      </c>
      <c r="MS1">
        <f>(test7!MS1+test8!MS1+test9!MS1+test10!MS1+test11!MS1+test12!MS1+test13!MS1+test14!MS1+test15!MS1+test16!MS1)/10</f>
        <v>0.32500000000000007</v>
      </c>
      <c r="MT1">
        <f>(test7!MT1+test8!MT1+test9!MT1+test10!MT1+test11!MT1+test12!MT1+test13!MT1+test14!MT1+test15!MT1+test16!MT1)/10</f>
        <v>0.32500000000000007</v>
      </c>
      <c r="MU1">
        <f>(test7!MU1+test8!MU1+test9!MU1+test10!MU1+test11!MU1+test12!MU1+test13!MU1+test14!MU1+test15!MU1+test16!MU1)/10</f>
        <v>0.32500000000000007</v>
      </c>
      <c r="MV1">
        <f>(test7!MV1+test8!MV1+test9!MV1+test10!MV1+test11!MV1+test12!MV1+test13!MV1+test14!MV1+test15!MV1+test16!MV1)/10</f>
        <v>0.32400000000000001</v>
      </c>
      <c r="MW1">
        <f>(test7!MW1+test8!MW1+test9!MW1+test10!MW1+test11!MW1+test12!MW1+test13!MW1+test14!MW1+test15!MW1+test16!MW1)/10</f>
        <v>0.32400000000000001</v>
      </c>
      <c r="MX1">
        <f>(test7!MX1+test8!MX1+test9!MX1+test10!MX1+test11!MX1+test12!MX1+test13!MX1+test14!MX1+test15!MX1+test16!MX1)/10</f>
        <v>0.32300000000000006</v>
      </c>
      <c r="MY1">
        <f>(test7!MY1+test8!MY1+test9!MY1+test10!MY1+test11!MY1+test12!MY1+test13!MY1+test14!MY1+test15!MY1+test16!MY1)/10</f>
        <v>0.32200000000000001</v>
      </c>
      <c r="MZ1">
        <f>(test7!MZ1+test8!MZ1+test9!MZ1+test10!MZ1+test11!MZ1+test12!MZ1+test13!MZ1+test14!MZ1+test15!MZ1+test16!MZ1)/10</f>
        <v>0.32200000000000001</v>
      </c>
      <c r="NA1">
        <f>(test7!NA1+test8!NA1+test9!NA1+test10!NA1+test11!NA1+test12!NA1+test13!NA1+test14!NA1+test15!NA1+test16!NA1)/10</f>
        <v>0.32100000000000006</v>
      </c>
      <c r="NB1">
        <f>(test7!NB1+test8!NB1+test9!NB1+test10!NB1+test11!NB1+test12!NB1+test13!NB1+test14!NB1+test15!NB1+test16!NB1)/10</f>
        <v>0.31999999999999995</v>
      </c>
      <c r="NC1">
        <f>(test7!NC1+test8!NC1+test9!NC1+test10!NC1+test11!NC1+test12!NC1+test13!NC1+test14!NC1+test15!NC1+test16!NC1)/10</f>
        <v>0.31999999999999995</v>
      </c>
      <c r="ND1">
        <f>(test7!ND1+test8!ND1+test9!ND1+test10!ND1+test11!ND1+test12!ND1+test13!ND1+test14!ND1+test15!ND1+test16!ND1)/10</f>
        <v>0.32</v>
      </c>
      <c r="NE1">
        <f>(test7!NE1+test8!NE1+test9!NE1+test10!NE1+test11!NE1+test12!NE1+test13!NE1+test14!NE1+test15!NE1+test16!NE1)/10</f>
        <v>0.32199999999999995</v>
      </c>
      <c r="NF1">
        <f>(test7!NF1+test8!NF1+test9!NF1+test10!NF1+test11!NF1+test12!NF1+test13!NF1+test14!NF1+test15!NF1+test16!NF1)/10</f>
        <v>0.32200000000000001</v>
      </c>
      <c r="NG1">
        <f>(test7!NG1+test8!NG1+test9!NG1+test10!NG1+test11!NG1+test12!NG1+test13!NG1+test14!NG1+test15!NG1+test16!NG1)/10</f>
        <v>0.32300000000000001</v>
      </c>
      <c r="NH1">
        <f>(test7!NH1+test8!NH1+test9!NH1+test10!NH1+test11!NH1+test12!NH1+test13!NH1+test14!NH1+test15!NH1+test16!NH1)/10</f>
        <v>0.32300000000000001</v>
      </c>
      <c r="NI1">
        <f>(test7!NI1+test8!NI1+test9!NI1+test10!NI1+test11!NI1+test12!NI1+test13!NI1+test14!NI1+test15!NI1+test16!NI1)/10</f>
        <v>0.32200000000000001</v>
      </c>
      <c r="NJ1">
        <f>(test7!NJ1+test8!NJ1+test9!NJ1+test10!NJ1+test11!NJ1+test12!NJ1+test13!NJ1+test14!NJ1+test15!NJ1+test16!NJ1)/10</f>
        <v>0.32300000000000001</v>
      </c>
      <c r="NK1">
        <f>(test7!NK1+test8!NK1+test9!NK1+test10!NK1+test11!NK1+test12!NK1+test13!NK1+test14!NK1+test15!NK1+test16!NK1)/10</f>
        <v>0.32400000000000007</v>
      </c>
      <c r="NL1">
        <f>(test7!NL1+test8!NL1+test9!NL1+test10!NL1+test11!NL1+test12!NL1+test13!NL1+test14!NL1+test15!NL1+test16!NL1)/10</f>
        <v>0.32300000000000006</v>
      </c>
      <c r="NM1">
        <f>(test7!NM1+test8!NM1+test9!NM1+test10!NM1+test11!NM1+test12!NM1+test13!NM1+test14!NM1+test15!NM1+test16!NM1)/10</f>
        <v>0.32300000000000001</v>
      </c>
      <c r="NN1">
        <f>(test7!NN1+test8!NN1+test9!NN1+test10!NN1+test11!NN1+test12!NN1+test13!NN1+test14!NN1+test15!NN1+test16!NN1)/10</f>
        <v>0.32300000000000001</v>
      </c>
      <c r="NO1">
        <f>(test7!NO1+test8!NO1+test9!NO1+test10!NO1+test11!NO1+test12!NO1+test13!NO1+test14!NO1+test15!NO1+test16!NO1)/10</f>
        <v>0.32300000000000001</v>
      </c>
      <c r="NP1">
        <f>(test7!NP1+test8!NP1+test9!NP1+test10!NP1+test11!NP1+test12!NP1+test13!NP1+test14!NP1+test15!NP1+test16!NP1)/10</f>
        <v>0.32300000000000001</v>
      </c>
      <c r="NQ1">
        <f>(test7!NQ1+test8!NQ1+test9!NQ1+test10!NQ1+test11!NQ1+test12!NQ1+test13!NQ1+test14!NQ1+test15!NQ1+test16!NQ1)/10</f>
        <v>0.32400000000000001</v>
      </c>
      <c r="NR1">
        <f>(test7!NR1+test8!NR1+test9!NR1+test10!NR1+test11!NR1+test12!NR1+test13!NR1+test14!NR1+test15!NR1+test16!NR1)/10</f>
        <v>0.32600000000000001</v>
      </c>
      <c r="NS1">
        <f>(test7!NS1+test8!NS1+test9!NS1+test10!NS1+test11!NS1+test12!NS1+test13!NS1+test14!NS1+test15!NS1+test16!NS1)/10</f>
        <v>0.32600000000000001</v>
      </c>
      <c r="NT1">
        <f>(test7!NT1+test8!NT1+test9!NT1+test10!NT1+test11!NT1+test12!NT1+test13!NT1+test14!NT1+test15!NT1+test16!NT1)/10</f>
        <v>0.32600000000000001</v>
      </c>
      <c r="NU1">
        <f>(test7!NU1+test8!NU1+test9!NU1+test10!NU1+test11!NU1+test12!NU1+test13!NU1+test14!NU1+test15!NU1+test16!NU1)/10</f>
        <v>0.32600000000000001</v>
      </c>
      <c r="NV1">
        <f>(test7!NV1+test8!NV1+test9!NV1+test10!NV1+test11!NV1+test12!NV1+test13!NV1+test14!NV1+test15!NV1+test16!NV1)/10</f>
        <v>0.32500000000000001</v>
      </c>
      <c r="NW1">
        <f>(test7!NW1+test8!NW1+test9!NW1+test10!NW1+test11!NW1+test12!NW1+test13!NW1+test14!NW1+test15!NW1+test16!NW1)/10</f>
        <v>0.32500000000000001</v>
      </c>
      <c r="NX1">
        <f>(test7!NX1+test8!NX1+test9!NX1+test10!NX1+test11!NX1+test12!NX1+test13!NX1+test14!NX1+test15!NX1+test16!NX1)/10</f>
        <v>0.32400000000000001</v>
      </c>
      <c r="NY1">
        <f>(test7!NY1+test8!NY1+test9!NY1+test10!NY1+test11!NY1+test12!NY1+test13!NY1+test14!NY1+test15!NY1+test16!NY1)/10</f>
        <v>0.32400000000000001</v>
      </c>
      <c r="NZ1">
        <f>(test7!NZ1+test8!NZ1+test9!NZ1+test10!NZ1+test11!NZ1+test12!NZ1+test13!NZ1+test14!NZ1+test15!NZ1+test16!NZ1)/10</f>
        <v>0.32300000000000006</v>
      </c>
      <c r="OA1">
        <f>(test7!OA1+test8!OA1+test9!OA1+test10!OA1+test11!OA1+test12!OA1+test13!OA1+test14!OA1+test15!OA1+test16!OA1)/10</f>
        <v>0.32300000000000006</v>
      </c>
      <c r="OB1">
        <f>(test7!OB1+test8!OB1+test9!OB1+test10!OB1+test11!OB1+test12!OB1+test13!OB1+test14!OB1+test15!OB1+test16!OB1)/10</f>
        <v>0.32300000000000006</v>
      </c>
      <c r="OC1">
        <f>(test7!OC1+test8!OC1+test9!OC1+test10!OC1+test11!OC1+test12!OC1+test13!OC1+test14!OC1+test15!OC1+test16!OC1)/10</f>
        <v>0.32200000000000006</v>
      </c>
      <c r="OD1">
        <f>(test7!OD1+test8!OD1+test9!OD1+test10!OD1+test11!OD1+test12!OD1+test13!OD1+test14!OD1+test15!OD1+test16!OD1)/10</f>
        <v>0.32500000000000007</v>
      </c>
      <c r="OE1">
        <f>(test7!OE1+test8!OE1+test9!OE1+test10!OE1+test11!OE1+test12!OE1+test13!OE1+test14!OE1+test15!OE1+test16!OE1)/10</f>
        <v>0.32400000000000001</v>
      </c>
      <c r="OF1">
        <f>(test7!OF1+test8!OF1+test9!OF1+test10!OF1+test11!OF1+test12!OF1+test13!OF1+test14!OF1+test15!OF1+test16!OF1)/10</f>
        <v>0.32200000000000001</v>
      </c>
      <c r="OG1">
        <f>(test7!OG1+test8!OG1+test9!OG1+test10!OG1+test11!OG1+test12!OG1+test13!OG1+test14!OG1+test15!OG1+test16!OG1)/10</f>
        <v>0.32200000000000001</v>
      </c>
      <c r="OH1">
        <f>(test7!OH1+test8!OH1+test9!OH1+test10!OH1+test11!OH1+test12!OH1+test13!OH1+test14!OH1+test15!OH1+test16!OH1)/10</f>
        <v>0.32100000000000006</v>
      </c>
      <c r="OI1">
        <f>(test7!OI1+test8!OI1+test9!OI1+test10!OI1+test11!OI1+test12!OI1+test13!OI1+test14!OI1+test15!OI1+test16!OI1)/10</f>
        <v>0.32200000000000006</v>
      </c>
      <c r="OJ1">
        <f>(test7!OJ1+test8!OJ1+test9!OJ1+test10!OJ1+test11!OJ1+test12!OJ1+test13!OJ1+test14!OJ1+test15!OJ1+test16!OJ1)/10</f>
        <v>0.32400000000000001</v>
      </c>
      <c r="OK1">
        <f>(test7!OK1+test8!OK1+test9!OK1+test10!OK1+test11!OK1+test12!OK1+test13!OK1+test14!OK1+test15!OK1+test16!OK1)/10</f>
        <v>0.32400000000000001</v>
      </c>
      <c r="OL1">
        <f>(test7!OL1+test8!OL1+test9!OL1+test10!OL1+test11!OL1+test12!OL1+test13!OL1+test14!OL1+test15!OL1+test16!OL1)/10</f>
        <v>0.32200000000000006</v>
      </c>
      <c r="OM1">
        <f>(test7!OM1+test8!OM1+test9!OM1+test10!OM1+test11!OM1+test12!OM1+test13!OM1+test14!OM1+test15!OM1+test16!OM1)/10</f>
        <v>0.32200000000000006</v>
      </c>
      <c r="ON1">
        <f>(test7!ON1+test8!ON1+test9!ON1+test10!ON1+test11!ON1+test12!ON1+test13!ON1+test14!ON1+test15!ON1+test16!ON1)/10</f>
        <v>0.32200000000000006</v>
      </c>
      <c r="OO1">
        <f>(test7!OO1+test8!OO1+test9!OO1+test10!OO1+test11!OO1+test12!OO1+test13!OO1+test14!OO1+test15!OO1+test16!OO1)/10</f>
        <v>0.32300000000000006</v>
      </c>
      <c r="OP1">
        <f>(test7!OP1+test8!OP1+test9!OP1+test10!OP1+test11!OP1+test12!OP1+test13!OP1+test14!OP1+test15!OP1+test16!OP1)/10</f>
        <v>0.32400000000000001</v>
      </c>
      <c r="OQ1">
        <f>(test7!OQ1+test8!OQ1+test9!OQ1+test10!OQ1+test11!OQ1+test12!OQ1+test13!OQ1+test14!OQ1+test15!OQ1+test16!OQ1)/10</f>
        <v>0.32300000000000001</v>
      </c>
      <c r="OR1">
        <f>(test7!OR1+test8!OR1+test9!OR1+test10!OR1+test11!OR1+test12!OR1+test13!OR1+test14!OR1+test15!OR1+test16!OR1)/10</f>
        <v>0.32400000000000001</v>
      </c>
      <c r="OS1">
        <f>(test7!OS1+test8!OS1+test9!OS1+test10!OS1+test11!OS1+test12!OS1+test13!OS1+test14!OS1+test15!OS1+test16!OS1)/10</f>
        <v>0.32400000000000001</v>
      </c>
      <c r="OT1">
        <f>(test7!OT1+test8!OT1+test9!OT1+test10!OT1+test11!OT1+test12!OT1+test13!OT1+test14!OT1+test15!OT1+test16!OT1)/10</f>
        <v>0.32</v>
      </c>
      <c r="OU1">
        <f>(test7!OU1+test8!OU1+test9!OU1+test10!OU1+test11!OU1+test12!OU1+test13!OU1+test14!OU1+test15!OU1+test16!OU1)/10</f>
        <v>0.31900000000000001</v>
      </c>
      <c r="OV1">
        <f>(test7!OV1+test8!OV1+test9!OV1+test10!OV1+test11!OV1+test12!OV1+test13!OV1+test14!OV1+test15!OV1+test16!OV1)/10</f>
        <v>0.32</v>
      </c>
      <c r="OW1">
        <f>(test7!OW1+test8!OW1+test9!OW1+test10!OW1+test11!OW1+test12!OW1+test13!OW1+test14!OW1+test15!OW1+test16!OW1)/10</f>
        <v>0.32100000000000001</v>
      </c>
      <c r="OX1">
        <f>(test7!OX1+test8!OX1+test9!OX1+test10!OX1+test11!OX1+test12!OX1+test13!OX1+test14!OX1+test15!OX1+test16!OX1)/10</f>
        <v>0.32100000000000001</v>
      </c>
      <c r="OY1">
        <f>(test7!OY1+test8!OY1+test9!OY1+test10!OY1+test11!OY1+test12!OY1+test13!OY1+test14!OY1+test15!OY1+test16!OY1)/10</f>
        <v>0.32300000000000001</v>
      </c>
      <c r="OZ1">
        <f>(test7!OZ1+test8!OZ1+test9!OZ1+test10!OZ1+test11!OZ1+test12!OZ1+test13!OZ1+test14!OZ1+test15!OZ1+test16!OZ1)/10</f>
        <v>0.32300000000000001</v>
      </c>
      <c r="PA1">
        <f>(test7!PA1+test8!PA1+test9!PA1+test10!PA1+test11!PA1+test12!PA1+test13!PA1+test14!PA1+test15!PA1+test16!PA1)/10</f>
        <v>0.32199999999999995</v>
      </c>
      <c r="PB1">
        <f>(test7!PB1+test8!PB1+test9!PB1+test10!PB1+test11!PB1+test12!PB1+test13!PB1+test14!PB1+test15!PB1+test16!PB1)/10</f>
        <v>0.32199999999999995</v>
      </c>
      <c r="PC1">
        <f>(test7!PC1+test8!PC1+test9!PC1+test10!PC1+test11!PC1+test12!PC1+test13!PC1+test14!PC1+test15!PC1+test16!PC1)/10</f>
        <v>0.32299999999999995</v>
      </c>
      <c r="PD1">
        <f>(test7!PD1+test8!PD1+test9!PD1+test10!PD1+test11!PD1+test12!PD1+test13!PD1+test14!PD1+test15!PD1+test16!PD1)/10</f>
        <v>0.32299999999999995</v>
      </c>
      <c r="PE1">
        <f>(test7!PE1+test8!PE1+test9!PE1+test10!PE1+test11!PE1+test12!PE1+test13!PE1+test14!PE1+test15!PE1+test16!PE1)/10</f>
        <v>0.32299999999999995</v>
      </c>
      <c r="PF1">
        <f>(test7!PF1+test8!PF1+test9!PF1+test10!PF1+test11!PF1+test12!PF1+test13!PF1+test14!PF1+test15!PF1+test16!PF1)/10</f>
        <v>0.32399999999999995</v>
      </c>
      <c r="PG1">
        <f>(test7!PG1+test8!PG1+test9!PG1+test10!PG1+test11!PG1+test12!PG1+test13!PG1+test14!PG1+test15!PG1+test16!PG1)/10</f>
        <v>0.32399999999999995</v>
      </c>
      <c r="PH1">
        <f>(test7!PH1+test8!PH1+test9!PH1+test10!PH1+test11!PH1+test12!PH1+test13!PH1+test14!PH1+test15!PH1+test16!PH1)/10</f>
        <v>0.32399999999999995</v>
      </c>
      <c r="PI1">
        <f>(test7!PI1+test8!PI1+test9!PI1+test10!PI1+test11!PI1+test12!PI1+test13!PI1+test14!PI1+test15!PI1+test16!PI1)/10</f>
        <v>0.32499999999999996</v>
      </c>
      <c r="PJ1">
        <f>(test7!PJ1+test8!PJ1+test9!PJ1+test10!PJ1+test11!PJ1+test12!PJ1+test13!PJ1+test14!PJ1+test15!PJ1+test16!PJ1)/10</f>
        <v>0.32399999999999995</v>
      </c>
      <c r="PK1">
        <f>(test7!PK1+test8!PK1+test9!PK1+test10!PK1+test11!PK1+test12!PK1+test13!PK1+test14!PK1+test15!PK1+test16!PK1)/10</f>
        <v>0.32300000000000001</v>
      </c>
      <c r="PL1">
        <f>(test7!PL1+test8!PL1+test9!PL1+test10!PL1+test11!PL1+test12!PL1+test13!PL1+test14!PL1+test15!PL1+test16!PL1)/10</f>
        <v>0.32200000000000001</v>
      </c>
      <c r="PM1">
        <f>(test7!PM1+test8!PM1+test9!PM1+test10!PM1+test11!PM1+test12!PM1+test13!PM1+test14!PM1+test15!PM1+test16!PM1)/10</f>
        <v>0.32200000000000001</v>
      </c>
      <c r="PN1">
        <f>(test7!PN1+test8!PN1+test9!PN1+test10!PN1+test11!PN1+test12!PN1+test13!PN1+test14!PN1+test15!PN1+test16!PN1)/10</f>
        <v>0.32300000000000001</v>
      </c>
      <c r="PO1">
        <f>(test7!PO1+test8!PO1+test9!PO1+test10!PO1+test11!PO1+test12!PO1+test13!PO1+test14!PO1+test15!PO1+test16!PO1)/10</f>
        <v>0.32300000000000001</v>
      </c>
      <c r="PP1">
        <f>(test7!PP1+test8!PP1+test9!PP1+test10!PP1+test11!PP1+test12!PP1+test13!PP1+test14!PP1+test15!PP1+test16!PP1)/10</f>
        <v>0.32399999999999995</v>
      </c>
      <c r="PQ1">
        <f>(test7!PQ1+test8!PQ1+test9!PQ1+test10!PQ1+test11!PQ1+test12!PQ1+test13!PQ1+test14!PQ1+test15!PQ1+test16!PQ1)/10</f>
        <v>0.32399999999999995</v>
      </c>
      <c r="PR1">
        <f>(test7!PR1+test8!PR1+test9!PR1+test10!PR1+test11!PR1+test12!PR1+test13!PR1+test14!PR1+test15!PR1+test16!PR1)/10</f>
        <v>0.32500000000000001</v>
      </c>
      <c r="PS1">
        <f>(test7!PS1+test8!PS1+test9!PS1+test10!PS1+test11!PS1+test12!PS1+test13!PS1+test14!PS1+test15!PS1+test16!PS1)/10</f>
        <v>0.32599999999999996</v>
      </c>
      <c r="PT1">
        <f>(test7!PT1+test8!PT1+test9!PT1+test10!PT1+test11!PT1+test12!PT1+test13!PT1+test14!PT1+test15!PT1+test16!PT1)/10</f>
        <v>0.32599999999999996</v>
      </c>
      <c r="PU1">
        <f>(test7!PU1+test8!PU1+test9!PU1+test10!PU1+test11!PU1+test12!PU1+test13!PU1+test14!PU1+test15!PU1+test16!PU1)/10</f>
        <v>0.32799999999999996</v>
      </c>
      <c r="PV1">
        <f>(test7!PV1+test8!PV1+test9!PV1+test10!PV1+test11!PV1+test12!PV1+test13!PV1+test14!PV1+test15!PV1+test16!PV1)/10</f>
        <v>0.32799999999999996</v>
      </c>
      <c r="PW1">
        <f>(test7!PW1+test8!PW1+test9!PW1+test10!PW1+test11!PW1+test12!PW1+test13!PW1+test14!PW1+test15!PW1+test16!PW1)/10</f>
        <v>0.32699999999999996</v>
      </c>
      <c r="PX1">
        <f>(test7!PX1+test8!PX1+test9!PX1+test10!PX1+test11!PX1+test12!PX1+test13!PX1+test14!PX1+test15!PX1+test16!PX1)/10</f>
        <v>0.32799999999999996</v>
      </c>
      <c r="PY1">
        <f>(test7!PY1+test8!PY1+test9!PY1+test10!PY1+test11!PY1+test12!PY1+test13!PY1+test14!PY1+test15!PY1+test16!PY1)/10</f>
        <v>0.33</v>
      </c>
      <c r="PZ1">
        <f>(test7!PZ1+test8!PZ1+test9!PZ1+test10!PZ1+test11!PZ1+test12!PZ1+test13!PZ1+test14!PZ1+test15!PZ1+test16!PZ1)/10</f>
        <v>0.33</v>
      </c>
      <c r="QA1">
        <f>(test7!QA1+test8!QA1+test9!QA1+test10!QA1+test11!QA1+test12!QA1+test13!QA1+test14!QA1+test15!QA1+test16!QA1)/10</f>
        <v>0.33</v>
      </c>
      <c r="QB1">
        <f>(test7!QB1+test8!QB1+test9!QB1+test10!QB1+test11!QB1+test12!QB1+test13!QB1+test14!QB1+test15!QB1+test16!QB1)/10</f>
        <v>0.33300000000000007</v>
      </c>
      <c r="QC1">
        <f>(test7!QC1+test8!QC1+test9!QC1+test10!QC1+test11!QC1+test12!QC1+test13!QC1+test14!QC1+test15!QC1+test16!QC1)/10</f>
        <v>0.33200000000000007</v>
      </c>
      <c r="QD1">
        <f>(test7!QD1+test8!QD1+test9!QD1+test10!QD1+test11!QD1+test12!QD1+test13!QD1+test14!QD1+test15!QD1+test16!QD1)/10</f>
        <v>0.33200000000000002</v>
      </c>
      <c r="QE1">
        <f>(test7!QE1+test8!QE1+test9!QE1+test10!QE1+test11!QE1+test12!QE1+test13!QE1+test14!QE1+test15!QE1+test16!QE1)/10</f>
        <v>0.33200000000000002</v>
      </c>
      <c r="QF1">
        <f>(test7!QF1+test8!QF1+test9!QF1+test10!QF1+test11!QF1+test12!QF1+test13!QF1+test14!QF1+test15!QF1+test16!QF1)/10</f>
        <v>0.33300000000000002</v>
      </c>
      <c r="QG1">
        <f>(test7!QG1+test8!QG1+test9!QG1+test10!QG1+test11!QG1+test12!QG1+test13!QG1+test14!QG1+test15!QG1+test16!QG1)/10</f>
        <v>0.33399999999999996</v>
      </c>
      <c r="QH1">
        <f>(test7!QH1+test8!QH1+test9!QH1+test10!QH1+test11!QH1+test12!QH1+test13!QH1+test14!QH1+test15!QH1+test16!QH1)/10</f>
        <v>0.33500000000000002</v>
      </c>
      <c r="QI1">
        <f>(test7!QI1+test8!QI1+test9!QI1+test10!QI1+test11!QI1+test12!QI1+test13!QI1+test14!QI1+test15!QI1+test16!QI1)/10</f>
        <v>0.33399999999999996</v>
      </c>
      <c r="QJ1">
        <f>(test7!QJ1+test8!QJ1+test9!QJ1+test10!QJ1+test11!QJ1+test12!QJ1+test13!QJ1+test14!QJ1+test15!QJ1+test16!QJ1)/10</f>
        <v>0.33300000000000002</v>
      </c>
      <c r="QK1">
        <f>(test7!QK1+test8!QK1+test9!QK1+test10!QK1+test11!QK1+test12!QK1+test13!QK1+test14!QK1+test15!QK1+test16!QK1)/10</f>
        <v>0.33300000000000002</v>
      </c>
      <c r="QL1">
        <f>(test7!QL1+test8!QL1+test9!QL1+test10!QL1+test11!QL1+test12!QL1+test13!QL1+test14!QL1+test15!QL1+test16!QL1)/10</f>
        <v>0.33300000000000002</v>
      </c>
      <c r="QM1">
        <f>(test7!QM1+test8!QM1+test9!QM1+test10!QM1+test11!QM1+test12!QM1+test13!QM1+test14!QM1+test15!QM1+test16!QM1)/10</f>
        <v>0.33300000000000002</v>
      </c>
      <c r="QN1">
        <f>(test7!QN1+test8!QN1+test9!QN1+test10!QN1+test11!QN1+test12!QN1+test13!QN1+test14!QN1+test15!QN1+test16!QN1)/10</f>
        <v>0.33400000000000002</v>
      </c>
      <c r="QO1">
        <f>(test7!QO1+test8!QO1+test9!QO1+test10!QO1+test11!QO1+test12!QO1+test13!QO1+test14!QO1+test15!QO1+test16!QO1)/10</f>
        <v>0.33600000000000002</v>
      </c>
      <c r="QP1">
        <f>(test7!QP1+test8!QP1+test9!QP1+test10!QP1+test11!QP1+test12!QP1+test13!QP1+test14!QP1+test15!QP1+test16!QP1)/10</f>
        <v>0.33600000000000002</v>
      </c>
      <c r="QQ1">
        <f>(test7!QQ1+test8!QQ1+test9!QQ1+test10!QQ1+test11!QQ1+test12!QQ1+test13!QQ1+test14!QQ1+test15!QQ1+test16!QQ1)/10</f>
        <v>0.33600000000000002</v>
      </c>
      <c r="QR1">
        <f>(test7!QR1+test8!QR1+test9!QR1+test10!QR1+test11!QR1+test12!QR1+test13!QR1+test14!QR1+test15!QR1+test16!QR1)/10</f>
        <v>0.33599999999999997</v>
      </c>
      <c r="QS1">
        <f>(test7!QS1+test8!QS1+test9!QS1+test10!QS1+test11!QS1+test12!QS1+test13!QS1+test14!QS1+test15!QS1+test16!QS1)/10</f>
        <v>0.33499999999999996</v>
      </c>
      <c r="QT1">
        <f>(test7!QT1+test8!QT1+test9!QT1+test10!QT1+test11!QT1+test12!QT1+test13!QT1+test14!QT1+test15!QT1+test16!QT1)/10</f>
        <v>0.33599999999999997</v>
      </c>
      <c r="QU1">
        <f>(test7!QU1+test8!QU1+test9!QU1+test10!QU1+test11!QU1+test12!QU1+test13!QU1+test14!QU1+test15!QU1+test16!QU1)/10</f>
        <v>0.33500000000000002</v>
      </c>
      <c r="QV1">
        <f>(test7!QV1+test8!QV1+test9!QV1+test10!QV1+test11!QV1+test12!QV1+test13!QV1+test14!QV1+test15!QV1+test16!QV1)/10</f>
        <v>0.33500000000000002</v>
      </c>
      <c r="QW1">
        <f>(test7!QW1+test8!QW1+test9!QW1+test10!QW1+test11!QW1+test12!QW1+test13!QW1+test14!QW1+test15!QW1+test16!QW1)/10</f>
        <v>0.33399999999999996</v>
      </c>
      <c r="QX1">
        <f>(test7!QX1+test8!QX1+test9!QX1+test10!QX1+test11!QX1+test12!QX1+test13!QX1+test14!QX1+test15!QX1+test16!QX1)/10</f>
        <v>0.33399999999999996</v>
      </c>
      <c r="QY1">
        <f>(test7!QY1+test8!QY1+test9!QY1+test10!QY1+test11!QY1+test12!QY1+test13!QY1+test14!QY1+test15!QY1+test16!QY1)/10</f>
        <v>0.33300000000000002</v>
      </c>
      <c r="QZ1">
        <f>(test7!QZ1+test8!QZ1+test9!QZ1+test10!QZ1+test11!QZ1+test12!QZ1+test13!QZ1+test14!QZ1+test15!QZ1+test16!QZ1)/10</f>
        <v>0.33200000000000002</v>
      </c>
      <c r="RA1">
        <f>(test7!RA1+test8!RA1+test9!RA1+test10!RA1+test11!RA1+test12!RA1+test13!RA1+test14!RA1+test15!RA1+test16!RA1)/10</f>
        <v>0.33200000000000002</v>
      </c>
      <c r="RB1">
        <f>(test7!RB1+test8!RB1+test9!RB1+test10!RB1+test11!RB1+test12!RB1+test13!RB1+test14!RB1+test15!RB1+test16!RB1)/10</f>
        <v>0.33200000000000002</v>
      </c>
      <c r="RC1">
        <f>(test7!RC1+test8!RC1+test9!RC1+test10!RC1+test11!RC1+test12!RC1+test13!RC1+test14!RC1+test15!RC1+test16!RC1)/10</f>
        <v>0.33300000000000002</v>
      </c>
      <c r="RD1">
        <f>(test7!RD1+test8!RD1+test9!RD1+test10!RD1+test11!RD1+test12!RD1+test13!RD1+test14!RD1+test15!RD1+test16!RD1)/10</f>
        <v>0.33300000000000002</v>
      </c>
      <c r="RE1">
        <f>(test7!RE1+test8!RE1+test9!RE1+test10!RE1+test11!RE1+test12!RE1+test13!RE1+test14!RE1+test15!RE1+test16!RE1)/10</f>
        <v>0.33399999999999996</v>
      </c>
      <c r="RF1">
        <f>(test7!RF1+test8!RF1+test9!RF1+test10!RF1+test11!RF1+test12!RF1+test13!RF1+test14!RF1+test15!RF1+test16!RF1)/10</f>
        <v>0.33500000000000002</v>
      </c>
      <c r="RG1">
        <f>(test7!RG1+test8!RG1+test9!RG1+test10!RG1+test11!RG1+test12!RG1+test13!RG1+test14!RG1+test15!RG1+test16!RG1)/10</f>
        <v>0.33500000000000002</v>
      </c>
      <c r="RH1">
        <f>(test7!RH1+test8!RH1+test9!RH1+test10!RH1+test11!RH1+test12!RH1+test13!RH1+test14!RH1+test15!RH1+test16!RH1)/10</f>
        <v>0.33399999999999996</v>
      </c>
      <c r="RI1">
        <f>(test7!RI1+test8!RI1+test9!RI1+test10!RI1+test11!RI1+test12!RI1+test13!RI1+test14!RI1+test15!RI1+test16!RI1)/10</f>
        <v>0.33399999999999996</v>
      </c>
      <c r="RJ1">
        <f>(test7!RJ1+test8!RJ1+test9!RJ1+test10!RJ1+test11!RJ1+test12!RJ1+test13!RJ1+test14!RJ1+test15!RJ1+test16!RJ1)/10</f>
        <v>0.33500000000000002</v>
      </c>
      <c r="RK1">
        <f>(test7!RK1+test8!RK1+test9!RK1+test10!RK1+test11!RK1+test12!RK1+test13!RK1+test14!RK1+test15!RK1+test16!RK1)/10</f>
        <v>0.33400000000000002</v>
      </c>
      <c r="RL1">
        <f>(test7!RL1+test8!RL1+test9!RL1+test10!RL1+test11!RL1+test12!RL1+test13!RL1+test14!RL1+test15!RL1+test16!RL1)/10</f>
        <v>0.33399999999999996</v>
      </c>
      <c r="RM1">
        <f>(test7!RM1+test8!RM1+test9!RM1+test10!RM1+test11!RM1+test12!RM1+test13!RM1+test14!RM1+test15!RM1+test16!RM1)/10</f>
        <v>0.33399999999999996</v>
      </c>
      <c r="RN1">
        <f>(test7!RN1+test8!RN1+test9!RN1+test10!RN1+test11!RN1+test12!RN1+test13!RN1+test14!RN1+test15!RN1+test16!RN1)/10</f>
        <v>0.33499999999999996</v>
      </c>
      <c r="RO1">
        <f>(test7!RO1+test8!RO1+test9!RO1+test10!RO1+test11!RO1+test12!RO1+test13!RO1+test14!RO1+test15!RO1+test16!RO1)/10</f>
        <v>0.33499999999999996</v>
      </c>
      <c r="RP1">
        <f>(test7!RP1+test8!RP1+test9!RP1+test10!RP1+test11!RP1+test12!RP1+test13!RP1+test14!RP1+test15!RP1+test16!RP1)/10</f>
        <v>0.33399999999999996</v>
      </c>
      <c r="RQ1">
        <f>(test7!RQ1+test8!RQ1+test9!RQ1+test10!RQ1+test11!RQ1+test12!RQ1+test13!RQ1+test14!RQ1+test15!RQ1+test16!RQ1)/10</f>
        <v>0.33499999999999996</v>
      </c>
      <c r="RR1">
        <f>(test7!RR1+test8!RR1+test9!RR1+test10!RR1+test11!RR1+test12!RR1+test13!RR1+test14!RR1+test15!RR1+test16!RR1)/10</f>
        <v>0.33599999999999997</v>
      </c>
      <c r="RS1">
        <f>(test7!RS1+test8!RS1+test9!RS1+test10!RS1+test11!RS1+test12!RS1+test13!RS1+test14!RS1+test15!RS1+test16!RS1)/10</f>
        <v>0.33599999999999997</v>
      </c>
      <c r="RT1">
        <f>(test7!RT1+test8!RT1+test9!RT1+test10!RT1+test11!RT1+test12!RT1+test13!RT1+test14!RT1+test15!RT1+test16!RT1)/10</f>
        <v>0.33599999999999997</v>
      </c>
      <c r="RU1">
        <f>(test7!RU1+test8!RU1+test9!RU1+test10!RU1+test11!RU1+test12!RU1+test13!RU1+test14!RU1+test15!RU1+test16!RU1)/10</f>
        <v>0.33500000000000002</v>
      </c>
      <c r="RV1">
        <f>(test7!RV1+test8!RV1+test9!RV1+test10!RV1+test11!RV1+test12!RV1+test13!RV1+test14!RV1+test15!RV1+test16!RV1)/10</f>
        <v>0.33500000000000002</v>
      </c>
      <c r="RW1">
        <f>(test7!RW1+test8!RW1+test9!RW1+test10!RW1+test11!RW1+test12!RW1+test13!RW1+test14!RW1+test15!RW1+test16!RW1)/10</f>
        <v>0.33700000000000002</v>
      </c>
      <c r="RX1">
        <f>(test7!RX1+test8!RX1+test9!RX1+test10!RX1+test11!RX1+test12!RX1+test13!RX1+test14!RX1+test15!RX1+test16!RX1)/10</f>
        <v>0.33700000000000002</v>
      </c>
      <c r="RY1">
        <f>(test7!RY1+test8!RY1+test9!RY1+test10!RY1+test11!RY1+test12!RY1+test13!RY1+test14!RY1+test15!RY1+test16!RY1)/10</f>
        <v>0.33700000000000002</v>
      </c>
      <c r="RZ1">
        <f>(test7!RZ1+test8!RZ1+test9!RZ1+test10!RZ1+test11!RZ1+test12!RZ1+test13!RZ1+test14!RZ1+test15!RZ1+test16!RZ1)/10</f>
        <v>0.33700000000000002</v>
      </c>
      <c r="SA1">
        <f>(test7!SA1+test8!SA1+test9!SA1+test10!SA1+test11!SA1+test12!SA1+test13!SA1+test14!SA1+test15!SA1+test16!SA1)/10</f>
        <v>0.33699999999999997</v>
      </c>
      <c r="SB1">
        <f>(test7!SB1+test8!SB1+test9!SB1+test10!SB1+test11!SB1+test12!SB1+test13!SB1+test14!SB1+test15!SB1+test16!SB1)/10</f>
        <v>0.33799999999999997</v>
      </c>
      <c r="SC1">
        <f>(test7!SC1+test8!SC1+test9!SC1+test10!SC1+test11!SC1+test12!SC1+test13!SC1+test14!SC1+test15!SC1+test16!SC1)/10</f>
        <v>0.33799999999999997</v>
      </c>
      <c r="SD1">
        <f>(test7!SD1+test8!SD1+test9!SD1+test10!SD1+test11!SD1+test12!SD1+test13!SD1+test14!SD1+test15!SD1+test16!SD1)/10</f>
        <v>0.33799999999999997</v>
      </c>
      <c r="SE1">
        <f>(test7!SE1+test8!SE1+test9!SE1+test10!SE1+test11!SE1+test12!SE1+test13!SE1+test14!SE1+test15!SE1+test16!SE1)/10</f>
        <v>0.33900000000000002</v>
      </c>
      <c r="SF1">
        <f>(test7!SF1+test8!SF1+test9!SF1+test10!SF1+test11!SF1+test12!SF1+test13!SF1+test14!SF1+test15!SF1+test16!SF1)/10</f>
        <v>0.33700000000000002</v>
      </c>
      <c r="SG1">
        <f>(test7!SG1+test8!SG1+test9!SG1+test10!SG1+test11!SG1+test12!SG1+test13!SG1+test14!SG1+test15!SG1+test16!SG1)/10</f>
        <v>0.33799999999999997</v>
      </c>
      <c r="SH1">
        <f>(test7!SH1+test8!SH1+test9!SH1+test10!SH1+test11!SH1+test12!SH1+test13!SH1+test14!SH1+test15!SH1+test16!SH1)/10</f>
        <v>0.33900000000000002</v>
      </c>
      <c r="SI1">
        <f>(test7!SI1+test8!SI1+test9!SI1+test10!SI1+test11!SI1+test12!SI1+test13!SI1+test14!SI1+test15!SI1+test16!SI1)/10</f>
        <v>0.33600000000000002</v>
      </c>
      <c r="SJ1">
        <f>(test7!SJ1+test8!SJ1+test9!SJ1+test10!SJ1+test11!SJ1+test12!SJ1+test13!SJ1+test14!SJ1+test15!SJ1+test16!SJ1)/10</f>
        <v>0.33600000000000002</v>
      </c>
      <c r="SK1">
        <f>(test7!SK1+test8!SK1+test9!SK1+test10!SK1+test11!SK1+test12!SK1+test13!SK1+test14!SK1+test15!SK1+test16!SK1)/10</f>
        <v>0.33600000000000002</v>
      </c>
      <c r="SL1">
        <f>(test7!SL1+test8!SL1+test9!SL1+test10!SL1+test11!SL1+test12!SL1+test13!SL1+test14!SL1+test15!SL1+test16!SL1)/10</f>
        <v>0.33500000000000002</v>
      </c>
      <c r="SM1">
        <f>(test7!SM1+test8!SM1+test9!SM1+test10!SM1+test11!SM1+test12!SM1+test13!SM1+test14!SM1+test15!SM1+test16!SM1)/10</f>
        <v>0.33500000000000002</v>
      </c>
      <c r="SN1">
        <f>(test7!SN1+test8!SN1+test9!SN1+test10!SN1+test11!SN1+test12!SN1+test13!SN1+test14!SN1+test15!SN1+test16!SN1)/10</f>
        <v>0.33500000000000002</v>
      </c>
      <c r="SO1">
        <f>(test7!SO1+test8!SO1+test9!SO1+test10!SO1+test11!SO1+test12!SO1+test13!SO1+test14!SO1+test15!SO1+test16!SO1)/10</f>
        <v>0.33600000000000002</v>
      </c>
      <c r="SP1">
        <f>(test7!SP1+test8!SP1+test9!SP1+test10!SP1+test11!SP1+test12!SP1+test13!SP1+test14!SP1+test15!SP1+test16!SP1)/10</f>
        <v>0.33600000000000002</v>
      </c>
      <c r="SQ1">
        <f>(test7!SQ1+test8!SQ1+test9!SQ1+test10!SQ1+test11!SQ1+test12!SQ1+test13!SQ1+test14!SQ1+test15!SQ1+test16!SQ1)/10</f>
        <v>0.33600000000000002</v>
      </c>
      <c r="SR1">
        <f>(test7!SR1+test8!SR1+test9!SR1+test10!SR1+test11!SR1+test12!SR1+test13!SR1+test14!SR1+test15!SR1+test16!SR1)/10</f>
        <v>0.33599999999999997</v>
      </c>
      <c r="SS1">
        <f>(test7!SS1+test8!SS1+test9!SS1+test10!SS1+test11!SS1+test12!SS1+test13!SS1+test14!SS1+test15!SS1+test16!SS1)/10</f>
        <v>0.33700000000000002</v>
      </c>
      <c r="ST1">
        <f>(test7!ST1+test8!ST1+test9!ST1+test10!ST1+test11!ST1+test12!ST1+test13!ST1+test14!ST1+test15!ST1+test16!ST1)/10</f>
        <v>0.33700000000000002</v>
      </c>
      <c r="SU1">
        <f>(test7!SU1+test8!SU1+test9!SU1+test10!SU1+test11!SU1+test12!SU1+test13!SU1+test14!SU1+test15!SU1+test16!SU1)/10</f>
        <v>0.33700000000000002</v>
      </c>
      <c r="SV1">
        <f>(test7!SV1+test8!SV1+test9!SV1+test10!SV1+test11!SV1+test12!SV1+test13!SV1+test14!SV1+test15!SV1+test16!SV1)/10</f>
        <v>0.33700000000000002</v>
      </c>
      <c r="SW1">
        <f>(test7!SW1+test8!SW1+test9!SW1+test10!SW1+test11!SW1+test12!SW1+test13!SW1+test14!SW1+test15!SW1+test16!SW1)/10</f>
        <v>0.33500000000000002</v>
      </c>
      <c r="SX1">
        <f>(test7!SX1+test8!SX1+test9!SX1+test10!SX1+test11!SX1+test12!SX1+test13!SX1+test14!SX1+test15!SX1+test16!SX1)/10</f>
        <v>0.33300000000000002</v>
      </c>
      <c r="SY1">
        <f>(test7!SY1+test8!SY1+test9!SY1+test10!SY1+test11!SY1+test12!SY1+test13!SY1+test14!SY1+test15!SY1+test16!SY1)/10</f>
        <v>0.33500000000000008</v>
      </c>
      <c r="SZ1">
        <f>(test7!SZ1+test8!SZ1+test9!SZ1+test10!SZ1+test11!SZ1+test12!SZ1+test13!SZ1+test14!SZ1+test15!SZ1+test16!SZ1)/10</f>
        <v>0.33500000000000008</v>
      </c>
      <c r="TA1">
        <f>(test7!TA1+test8!TA1+test9!TA1+test10!TA1+test11!TA1+test12!TA1+test13!TA1+test14!TA1+test15!TA1+test16!TA1)/10</f>
        <v>0.33500000000000008</v>
      </c>
      <c r="TB1">
        <f>(test7!TB1+test8!TB1+test9!TB1+test10!TB1+test11!TB1+test12!TB1+test13!TB1+test14!TB1+test15!TB1+test16!TB1)/10</f>
        <v>0.33399999999999996</v>
      </c>
      <c r="TC1">
        <f>(test7!TC1+test8!TC1+test9!TC1+test10!TC1+test11!TC1+test12!TC1+test13!TC1+test14!TC1+test15!TC1+test16!TC1)/10</f>
        <v>0.33399999999999996</v>
      </c>
      <c r="TD1">
        <f>(test7!TD1+test8!TD1+test9!TD1+test10!TD1+test11!TD1+test12!TD1+test13!TD1+test14!TD1+test15!TD1+test16!TD1)/10</f>
        <v>0.33399999999999996</v>
      </c>
      <c r="TE1">
        <f>(test7!TE1+test8!TE1+test9!TE1+test10!TE1+test11!TE1+test12!TE1+test13!TE1+test14!TE1+test15!TE1+test16!TE1)/10</f>
        <v>0.33399999999999996</v>
      </c>
      <c r="TF1">
        <f>(test7!TF1+test8!TF1+test9!TF1+test10!TF1+test11!TF1+test12!TF1+test13!TF1+test14!TF1+test15!TF1+test16!TF1)/10</f>
        <v>0.33399999999999996</v>
      </c>
      <c r="TG1">
        <f>(test7!TG1+test8!TG1+test9!TG1+test10!TG1+test11!TG1+test12!TG1+test13!TG1+test14!TG1+test15!TG1+test16!TG1)/10</f>
        <v>0.33499999999999996</v>
      </c>
      <c r="TH1">
        <f>(test7!TH1+test8!TH1+test9!TH1+test10!TH1+test11!TH1+test12!TH1+test13!TH1+test14!TH1+test15!TH1+test16!TH1)/10</f>
        <v>0.33499999999999996</v>
      </c>
      <c r="TI1">
        <f>(test7!TI1+test8!TI1+test9!TI1+test10!TI1+test11!TI1+test12!TI1+test13!TI1+test14!TI1+test15!TI1+test16!TI1)/10</f>
        <v>0.33499999999999996</v>
      </c>
      <c r="TJ1">
        <f>(test7!TJ1+test8!TJ1+test9!TJ1+test10!TJ1+test11!TJ1+test12!TJ1+test13!TJ1+test14!TJ1+test15!TJ1+test16!TJ1)/10</f>
        <v>0.33599999999999997</v>
      </c>
      <c r="TK1">
        <f>(test7!TK1+test8!TK1+test9!TK1+test10!TK1+test11!TK1+test12!TK1+test13!TK1+test14!TK1+test15!TK1+test16!TK1)/10</f>
        <v>0.33700000000000002</v>
      </c>
      <c r="TL1">
        <f>(test7!TL1+test8!TL1+test9!TL1+test10!TL1+test11!TL1+test12!TL1+test13!TL1+test14!TL1+test15!TL1+test16!TL1)/10</f>
        <v>0.33700000000000002</v>
      </c>
      <c r="TM1">
        <f>(test7!TM1+test8!TM1+test9!TM1+test10!TM1+test11!TM1+test12!TM1+test13!TM1+test14!TM1+test15!TM1+test16!TM1)/10</f>
        <v>0.33599999999999997</v>
      </c>
      <c r="TN1">
        <f>(test7!TN1+test8!TN1+test9!TN1+test10!TN1+test11!TN1+test12!TN1+test13!TN1+test14!TN1+test15!TN1+test16!TN1)/10</f>
        <v>0.33599999999999997</v>
      </c>
      <c r="TO1">
        <f>(test7!TO1+test8!TO1+test9!TO1+test10!TO1+test11!TO1+test12!TO1+test13!TO1+test14!TO1+test15!TO1+test16!TO1)/10</f>
        <v>0.33699999999999997</v>
      </c>
      <c r="TP1">
        <f>(test7!TP1+test8!TP1+test9!TP1+test10!TP1+test11!TP1+test12!TP1+test13!TP1+test14!TP1+test15!TP1+test16!TP1)/10</f>
        <v>0.33400000000000002</v>
      </c>
      <c r="TQ1">
        <f>(test7!TQ1+test8!TQ1+test9!TQ1+test10!TQ1+test11!TQ1+test12!TQ1+test13!TQ1+test14!TQ1+test15!TQ1+test16!TQ1)/10</f>
        <v>0.33400000000000002</v>
      </c>
      <c r="TR1">
        <f>(test7!TR1+test8!TR1+test9!TR1+test10!TR1+test11!TR1+test12!TR1+test13!TR1+test14!TR1+test15!TR1+test16!TR1)/10</f>
        <v>0.33400000000000002</v>
      </c>
      <c r="TS1">
        <f>(test7!TS1+test8!TS1+test9!TS1+test10!TS1+test11!TS1+test12!TS1+test13!TS1+test14!TS1+test15!TS1+test16!TS1)/10</f>
        <v>0.33400000000000002</v>
      </c>
      <c r="TT1">
        <f>(test7!TT1+test8!TT1+test9!TT1+test10!TT1+test11!TT1+test12!TT1+test13!TT1+test14!TT1+test15!TT1+test16!TT1)/10</f>
        <v>0.33500000000000002</v>
      </c>
      <c r="TU1">
        <f>(test7!TU1+test8!TU1+test9!TU1+test10!TU1+test11!TU1+test12!TU1+test13!TU1+test14!TU1+test15!TU1+test16!TU1)/10</f>
        <v>0.33500000000000002</v>
      </c>
      <c r="TV1">
        <f>(test7!TV1+test8!TV1+test9!TV1+test10!TV1+test11!TV1+test12!TV1+test13!TV1+test14!TV1+test15!TV1+test16!TV1)/10</f>
        <v>0.33600000000000002</v>
      </c>
      <c r="TW1">
        <f>(test7!TW1+test8!TW1+test9!TW1+test10!TW1+test11!TW1+test12!TW1+test13!TW1+test14!TW1+test15!TW1+test16!TW1)/10</f>
        <v>0.33399999999999996</v>
      </c>
      <c r="TX1">
        <f>(test7!TX1+test8!TX1+test9!TX1+test10!TX1+test11!TX1+test12!TX1+test13!TX1+test14!TX1+test15!TX1+test16!TX1)/10</f>
        <v>0.33399999999999996</v>
      </c>
      <c r="TY1">
        <f>(test7!TY1+test8!TY1+test9!TY1+test10!TY1+test11!TY1+test12!TY1+test13!TY1+test14!TY1+test15!TY1+test16!TY1)/10</f>
        <v>0.33500000000000002</v>
      </c>
      <c r="TZ1">
        <f>(test7!TZ1+test8!TZ1+test9!TZ1+test10!TZ1+test11!TZ1+test12!TZ1+test13!TZ1+test14!TZ1+test15!TZ1+test16!TZ1)/10</f>
        <v>0.33600000000000002</v>
      </c>
      <c r="UA1">
        <f>(test7!UA1+test8!UA1+test9!UA1+test10!UA1+test11!UA1+test12!UA1+test13!UA1+test14!UA1+test15!UA1+test16!UA1)/10</f>
        <v>0.33600000000000002</v>
      </c>
      <c r="UB1">
        <f>(test7!UB1+test8!UB1+test9!UB1+test10!UB1+test11!UB1+test12!UB1+test13!UB1+test14!UB1+test15!UB1+test16!UB1)/10</f>
        <v>0.33600000000000002</v>
      </c>
      <c r="UC1">
        <f>(test7!UC1+test8!UC1+test9!UC1+test10!UC1+test11!UC1+test12!UC1+test13!UC1+test14!UC1+test15!UC1+test16!UC1)/10</f>
        <v>0.33700000000000002</v>
      </c>
      <c r="UD1">
        <f>(test7!UD1+test8!UD1+test9!UD1+test10!UD1+test11!UD1+test12!UD1+test13!UD1+test14!UD1+test15!UD1+test16!UD1)/10</f>
        <v>0.33700000000000002</v>
      </c>
      <c r="UE1">
        <f>(test7!UE1+test8!UE1+test9!UE1+test10!UE1+test11!UE1+test12!UE1+test13!UE1+test14!UE1+test15!UE1+test16!UE1)/10</f>
        <v>0.33700000000000002</v>
      </c>
      <c r="UF1">
        <f>(test7!UF1+test8!UF1+test9!UF1+test10!UF1+test11!UF1+test12!UF1+test13!UF1+test14!UF1+test15!UF1+test16!UF1)/10</f>
        <v>0.33599999999999997</v>
      </c>
      <c r="UG1">
        <f>(test7!UG1+test8!UG1+test9!UG1+test10!UG1+test11!UG1+test12!UG1+test13!UG1+test14!UG1+test15!UG1+test16!UG1)/10</f>
        <v>0.33699999999999997</v>
      </c>
      <c r="UH1">
        <f>(test7!UH1+test8!UH1+test9!UH1+test10!UH1+test11!UH1+test12!UH1+test13!UH1+test14!UH1+test15!UH1+test16!UH1)/10</f>
        <v>0.33799999999999997</v>
      </c>
      <c r="UI1">
        <f>(test7!UI1+test8!UI1+test9!UI1+test10!UI1+test11!UI1+test12!UI1+test13!UI1+test14!UI1+test15!UI1+test16!UI1)/10</f>
        <v>0.33799999999999997</v>
      </c>
      <c r="UJ1">
        <f>(test7!UJ1+test8!UJ1+test9!UJ1+test10!UJ1+test11!UJ1+test12!UJ1+test13!UJ1+test14!UJ1+test15!UJ1+test16!UJ1)/10</f>
        <v>0.33899999999999997</v>
      </c>
      <c r="UK1">
        <f>(test7!UK1+test8!UK1+test9!UK1+test10!UK1+test11!UK1+test12!UK1+test13!UK1+test14!UK1+test15!UK1+test16!UK1)/10</f>
        <v>0.33899999999999997</v>
      </c>
      <c r="UL1">
        <f>(test7!UL1+test8!UL1+test9!UL1+test10!UL1+test11!UL1+test12!UL1+test13!UL1+test14!UL1+test15!UL1+test16!UL1)/10</f>
        <v>0.33799999999999997</v>
      </c>
      <c r="UM1">
        <f>(test7!UM1+test8!UM1+test9!UM1+test10!UM1+test11!UM1+test12!UM1+test13!UM1+test14!UM1+test15!UM1+test16!UM1)/10</f>
        <v>0.33899999999999997</v>
      </c>
      <c r="UN1">
        <f>(test7!UN1+test8!UN1+test9!UN1+test10!UN1+test11!UN1+test12!UN1+test13!UN1+test14!UN1+test15!UN1+test16!UN1)/10</f>
        <v>0.33799999999999997</v>
      </c>
      <c r="UO1">
        <f>(test7!UO1+test8!UO1+test9!UO1+test10!UO1+test11!UO1+test12!UO1+test13!UO1+test14!UO1+test15!UO1+test16!UO1)/10</f>
        <v>0.33699999999999997</v>
      </c>
      <c r="UP1">
        <f>(test7!UP1+test8!UP1+test9!UP1+test10!UP1+test11!UP1+test12!UP1+test13!UP1+test14!UP1+test15!UP1+test16!UP1)/10</f>
        <v>0.33799999999999997</v>
      </c>
      <c r="UQ1">
        <f>(test7!UQ1+test8!UQ1+test9!UQ1+test10!UQ1+test11!UQ1+test12!UQ1+test13!UQ1+test14!UQ1+test15!UQ1+test16!UQ1)/10</f>
        <v>0.33699999999999997</v>
      </c>
      <c r="UR1">
        <f>(test7!UR1+test8!UR1+test9!UR1+test10!UR1+test11!UR1+test12!UR1+test13!UR1+test14!UR1+test15!UR1+test16!UR1)/10</f>
        <v>0.33599999999999997</v>
      </c>
      <c r="US1">
        <f>(test7!US1+test8!US1+test9!US1+test10!US1+test11!US1+test12!US1+test13!US1+test14!US1+test15!US1+test16!US1)/10</f>
        <v>0.33400000000000002</v>
      </c>
      <c r="UT1">
        <f>(test7!UT1+test8!UT1+test9!UT1+test10!UT1+test11!UT1+test12!UT1+test13!UT1+test14!UT1+test15!UT1+test16!UT1)/10</f>
        <v>0.33500000000000002</v>
      </c>
      <c r="UU1">
        <f>(test7!UU1+test8!UU1+test9!UU1+test10!UU1+test11!UU1+test12!UU1+test13!UU1+test14!UU1+test15!UU1+test16!UU1)/10</f>
        <v>0.33600000000000002</v>
      </c>
      <c r="UV1">
        <f>(test7!UV1+test8!UV1+test9!UV1+test10!UV1+test11!UV1+test12!UV1+test13!UV1+test14!UV1+test15!UV1+test16!UV1)/10</f>
        <v>0.33500000000000002</v>
      </c>
      <c r="UW1">
        <f>(test7!UW1+test8!UW1+test9!UW1+test10!UW1+test11!UW1+test12!UW1+test13!UW1+test14!UW1+test15!UW1+test16!UW1)/10</f>
        <v>0.33600000000000002</v>
      </c>
      <c r="UX1">
        <f>(test7!UX1+test8!UX1+test9!UX1+test10!UX1+test11!UX1+test12!UX1+test13!UX1+test14!UX1+test15!UX1+test16!UX1)/10</f>
        <v>0.33600000000000002</v>
      </c>
      <c r="UY1">
        <f>(test7!UY1+test8!UY1+test9!UY1+test10!UY1+test11!UY1+test12!UY1+test13!UY1+test14!UY1+test15!UY1+test16!UY1)/10</f>
        <v>0.33700000000000002</v>
      </c>
      <c r="UZ1">
        <f>(test7!UZ1+test8!UZ1+test9!UZ1+test10!UZ1+test11!UZ1+test12!UZ1+test13!UZ1+test14!UZ1+test15!UZ1+test16!UZ1)/10</f>
        <v>0.33600000000000002</v>
      </c>
      <c r="VA1">
        <f>(test7!VA1+test8!VA1+test9!VA1+test10!VA1+test11!VA1+test12!VA1+test13!VA1+test14!VA1+test15!VA1+test16!VA1)/10</f>
        <v>0.33700000000000002</v>
      </c>
      <c r="VB1">
        <f>(test7!VB1+test8!VB1+test9!VB1+test10!VB1+test11!VB1+test12!VB1+test13!VB1+test14!VB1+test15!VB1+test16!VB1)/10</f>
        <v>0.33700000000000002</v>
      </c>
      <c r="VC1">
        <f>(test7!VC1+test8!VC1+test9!VC1+test10!VC1+test11!VC1+test12!VC1+test13!VC1+test14!VC1+test15!VC1+test16!VC1)/10</f>
        <v>0.33700000000000002</v>
      </c>
      <c r="VD1">
        <f>(test7!VD1+test8!VD1+test9!VD1+test10!VD1+test11!VD1+test12!VD1+test13!VD1+test14!VD1+test15!VD1+test16!VD1)/10</f>
        <v>0.33800000000000008</v>
      </c>
      <c r="VE1">
        <f>(test7!VE1+test8!VE1+test9!VE1+test10!VE1+test11!VE1+test12!VE1+test13!VE1+test14!VE1+test15!VE1+test16!VE1)/10</f>
        <v>0.33900000000000008</v>
      </c>
      <c r="VF1">
        <f>(test7!VF1+test8!VF1+test9!VF1+test10!VF1+test11!VF1+test12!VF1+test13!VF1+test14!VF1+test15!VF1+test16!VF1)/10</f>
        <v>0.33900000000000002</v>
      </c>
      <c r="VG1">
        <f>(test7!VG1+test8!VG1+test9!VG1+test10!VG1+test11!VG1+test12!VG1+test13!VG1+test14!VG1+test15!VG1+test16!VG1)/10</f>
        <v>0.33900000000000002</v>
      </c>
      <c r="VH1">
        <f>(test7!VH1+test8!VH1+test9!VH1+test10!VH1+test11!VH1+test12!VH1+test13!VH1+test14!VH1+test15!VH1+test16!VH1)/10</f>
        <v>0.33999999999999997</v>
      </c>
      <c r="VI1">
        <f>(test7!VI1+test8!VI1+test9!VI1+test10!VI1+test11!VI1+test12!VI1+test13!VI1+test14!VI1+test15!VI1+test16!VI1)/10</f>
        <v>0.33900000000000002</v>
      </c>
      <c r="VJ1">
        <f>(test7!VJ1+test8!VJ1+test9!VJ1+test10!VJ1+test11!VJ1+test12!VJ1+test13!VJ1+test14!VJ1+test15!VJ1+test16!VJ1)/10</f>
        <v>0.33999999999999997</v>
      </c>
      <c r="VK1">
        <f>(test7!VK1+test8!VK1+test9!VK1+test10!VK1+test11!VK1+test12!VK1+test13!VK1+test14!VK1+test15!VK1+test16!VK1)/10</f>
        <v>0.33900000000000002</v>
      </c>
      <c r="VL1">
        <f>(test7!VL1+test8!VL1+test9!VL1+test10!VL1+test11!VL1+test12!VL1+test13!VL1+test14!VL1+test15!VL1+test16!VL1)/10</f>
        <v>0.33799999999999997</v>
      </c>
      <c r="VM1">
        <f>(test7!VM1+test8!VM1+test9!VM1+test10!VM1+test11!VM1+test12!VM1+test13!VM1+test14!VM1+test15!VM1+test16!VM1)/10</f>
        <v>0.33799999999999997</v>
      </c>
      <c r="VN1">
        <f>(test7!VN1+test8!VN1+test9!VN1+test10!VN1+test11!VN1+test12!VN1+test13!VN1+test14!VN1+test15!VN1+test16!VN1)/10</f>
        <v>0.33599999999999997</v>
      </c>
      <c r="VO1">
        <f>(test7!VO1+test8!VO1+test9!VO1+test10!VO1+test11!VO1+test12!VO1+test13!VO1+test14!VO1+test15!VO1+test16!VO1)/10</f>
        <v>0.33500000000000002</v>
      </c>
      <c r="VP1">
        <f>(test7!VP1+test8!VP1+test9!VP1+test10!VP1+test11!VP1+test12!VP1+test13!VP1+test14!VP1+test15!VP1+test16!VP1)/10</f>
        <v>0.33599999999999997</v>
      </c>
      <c r="VQ1">
        <f>(test7!VQ1+test8!VQ1+test9!VQ1+test10!VQ1+test11!VQ1+test12!VQ1+test13!VQ1+test14!VQ1+test15!VQ1+test16!VQ1)/10</f>
        <v>0.33499999999999996</v>
      </c>
      <c r="VR1">
        <f>(test7!VR1+test8!VR1+test9!VR1+test10!VR1+test11!VR1+test12!VR1+test13!VR1+test14!VR1+test15!VR1+test16!VR1)/10</f>
        <v>0.33499999999999996</v>
      </c>
      <c r="VS1">
        <f>(test7!VS1+test8!VS1+test9!VS1+test10!VS1+test11!VS1+test12!VS1+test13!VS1+test14!VS1+test15!VS1+test16!VS1)/10</f>
        <v>0.33599999999999997</v>
      </c>
      <c r="VT1">
        <f>(test7!VT1+test8!VT1+test9!VT1+test10!VT1+test11!VT1+test12!VT1+test13!VT1+test14!VT1+test15!VT1+test16!VT1)/10</f>
        <v>0.33599999999999997</v>
      </c>
      <c r="VU1">
        <f>(test7!VU1+test8!VU1+test9!VU1+test10!VU1+test11!VU1+test12!VU1+test13!VU1+test14!VU1+test15!VU1+test16!VU1)/10</f>
        <v>0.33700000000000002</v>
      </c>
      <c r="VV1">
        <f>(test7!VV1+test8!VV1+test9!VV1+test10!VV1+test11!VV1+test12!VV1+test13!VV1+test14!VV1+test15!VV1+test16!VV1)/10</f>
        <v>0.33700000000000002</v>
      </c>
      <c r="VW1">
        <f>(test7!VW1+test8!VW1+test9!VW1+test10!VW1+test11!VW1+test12!VW1+test13!VW1+test14!VW1+test15!VW1+test16!VW1)/10</f>
        <v>0.33700000000000002</v>
      </c>
      <c r="VX1">
        <f>(test7!VX1+test8!VX1+test9!VX1+test10!VX1+test11!VX1+test12!VX1+test13!VX1+test14!VX1+test15!VX1+test16!VX1)/10</f>
        <v>0.33700000000000002</v>
      </c>
      <c r="VY1">
        <f>(test7!VY1+test8!VY1+test9!VY1+test10!VY1+test11!VY1+test12!VY1+test13!VY1+test14!VY1+test15!VY1+test16!VY1)/10</f>
        <v>0.33800000000000002</v>
      </c>
      <c r="VZ1">
        <f>(test7!VZ1+test8!VZ1+test9!VZ1+test10!VZ1+test11!VZ1+test12!VZ1+test13!VZ1+test14!VZ1+test15!VZ1+test16!VZ1)/10</f>
        <v>0.33800000000000002</v>
      </c>
      <c r="WA1">
        <f>(test7!WA1+test8!WA1+test9!WA1+test10!WA1+test11!WA1+test12!WA1+test13!WA1+test14!WA1+test15!WA1+test16!WA1)/10</f>
        <v>0.33699999999999997</v>
      </c>
      <c r="WB1">
        <f>(test7!WB1+test8!WB1+test9!WB1+test10!WB1+test11!WB1+test12!WB1+test13!WB1+test14!WB1+test15!WB1+test16!WB1)/10</f>
        <v>0.33699999999999997</v>
      </c>
      <c r="WC1">
        <f>(test7!WC1+test8!WC1+test9!WC1+test10!WC1+test11!WC1+test12!WC1+test13!WC1+test14!WC1+test15!WC1+test16!WC1)/10</f>
        <v>0.33799999999999997</v>
      </c>
      <c r="WD1">
        <f>(test7!WD1+test8!WD1+test9!WD1+test10!WD1+test11!WD1+test12!WD1+test13!WD1+test14!WD1+test15!WD1+test16!WD1)/10</f>
        <v>0.33700000000000002</v>
      </c>
      <c r="WE1">
        <f>(test7!WE1+test8!WE1+test9!WE1+test10!WE1+test11!WE1+test12!WE1+test13!WE1+test14!WE1+test15!WE1+test16!WE1)/10</f>
        <v>0.33700000000000002</v>
      </c>
      <c r="WF1">
        <f>(test7!WF1+test8!WF1+test9!WF1+test10!WF1+test11!WF1+test12!WF1+test13!WF1+test14!WF1+test15!WF1+test16!WF1)/10</f>
        <v>0.33700000000000002</v>
      </c>
      <c r="WG1">
        <f>(test7!WG1+test8!WG1+test9!WG1+test10!WG1+test11!WG1+test12!WG1+test13!WG1+test14!WG1+test15!WG1+test16!WG1)/10</f>
        <v>0.33799999999999997</v>
      </c>
      <c r="WH1">
        <f>(test7!WH1+test8!WH1+test9!WH1+test10!WH1+test11!WH1+test12!WH1+test13!WH1+test14!WH1+test15!WH1+test16!WH1)/10</f>
        <v>0.33799999999999997</v>
      </c>
      <c r="WI1">
        <f>(test7!WI1+test8!WI1+test9!WI1+test10!WI1+test11!WI1+test12!WI1+test13!WI1+test14!WI1+test15!WI1+test16!WI1)/10</f>
        <v>0.33799999999999997</v>
      </c>
      <c r="WJ1">
        <f>(test7!WJ1+test8!WJ1+test9!WJ1+test10!WJ1+test11!WJ1+test12!WJ1+test13!WJ1+test14!WJ1+test15!WJ1+test16!WJ1)/10</f>
        <v>0.33799999999999997</v>
      </c>
      <c r="WK1">
        <f>(test7!WK1+test8!WK1+test9!WK1+test10!WK1+test11!WK1+test12!WK1+test13!WK1+test14!WK1+test15!WK1+test16!WK1)/10</f>
        <v>0.33599999999999997</v>
      </c>
      <c r="WL1">
        <f>(test7!WL1+test8!WL1+test9!WL1+test10!WL1+test11!WL1+test12!WL1+test13!WL1+test14!WL1+test15!WL1+test16!WL1)/10</f>
        <v>0.33599999999999997</v>
      </c>
      <c r="WM1">
        <f>(test7!WM1+test8!WM1+test9!WM1+test10!WM1+test11!WM1+test12!WM1+test13!WM1+test14!WM1+test15!WM1+test16!WM1)/10</f>
        <v>0.33500000000000002</v>
      </c>
      <c r="WN1">
        <f>(test7!WN1+test8!WN1+test9!WN1+test10!WN1+test11!WN1+test12!WN1+test13!WN1+test14!WN1+test15!WN1+test16!WN1)/10</f>
        <v>0.33700000000000002</v>
      </c>
      <c r="WO1">
        <f>(test7!WO1+test8!WO1+test9!WO1+test10!WO1+test11!WO1+test12!WO1+test13!WO1+test14!WO1+test15!WO1+test16!WO1)/10</f>
        <v>0.33700000000000002</v>
      </c>
      <c r="WP1">
        <f>(test7!WP1+test8!WP1+test9!WP1+test10!WP1+test11!WP1+test12!WP1+test13!WP1+test14!WP1+test15!WP1+test16!WP1)/10</f>
        <v>0.33700000000000002</v>
      </c>
      <c r="WQ1">
        <f>(test7!WQ1+test8!WQ1+test9!WQ1+test10!WQ1+test11!WQ1+test12!WQ1+test13!WQ1+test14!WQ1+test15!WQ1+test16!WQ1)/10</f>
        <v>0.33599999999999997</v>
      </c>
      <c r="WR1">
        <f>(test7!WR1+test8!WR1+test9!WR1+test10!WR1+test11!WR1+test12!WR1+test13!WR1+test14!WR1+test15!WR1+test16!WR1)/10</f>
        <v>0.33699999999999997</v>
      </c>
      <c r="WS1">
        <f>(test7!WS1+test8!WS1+test9!WS1+test10!WS1+test11!WS1+test12!WS1+test13!WS1+test14!WS1+test15!WS1+test16!WS1)/10</f>
        <v>0.33699999999999997</v>
      </c>
      <c r="WT1">
        <f>(test7!WT1+test8!WT1+test9!WT1+test10!WT1+test11!WT1+test12!WT1+test13!WT1+test14!WT1+test15!WT1+test16!WT1)/10</f>
        <v>0.33699999999999997</v>
      </c>
      <c r="WU1">
        <f>(test7!WU1+test8!WU1+test9!WU1+test10!WU1+test11!WU1+test12!WU1+test13!WU1+test14!WU1+test15!WU1+test16!WU1)/10</f>
        <v>0.33699999999999997</v>
      </c>
      <c r="WV1">
        <f>(test7!WV1+test8!WV1+test9!WV1+test10!WV1+test11!WV1+test12!WV1+test13!WV1+test14!WV1+test15!WV1+test16!WV1)/10</f>
        <v>0.33599999999999997</v>
      </c>
      <c r="WW1">
        <f>(test7!WW1+test8!WW1+test9!WW1+test10!WW1+test11!WW1+test12!WW1+test13!WW1+test14!WW1+test15!WW1+test16!WW1)/10</f>
        <v>0.33599999999999997</v>
      </c>
      <c r="WX1">
        <f>(test7!WX1+test8!WX1+test9!WX1+test10!WX1+test11!WX1+test12!WX1+test13!WX1+test14!WX1+test15!WX1+test16!WX1)/10</f>
        <v>0.33699999999999997</v>
      </c>
      <c r="WY1">
        <f>(test7!WY1+test8!WY1+test9!WY1+test10!WY1+test11!WY1+test12!WY1+test13!WY1+test14!WY1+test15!WY1+test16!WY1)/10</f>
        <v>0.33699999999999997</v>
      </c>
      <c r="WZ1">
        <f>(test7!WZ1+test8!WZ1+test9!WZ1+test10!WZ1+test11!WZ1+test12!WZ1+test13!WZ1+test14!WZ1+test15!WZ1+test16!WZ1)/10</f>
        <v>0.33699999999999997</v>
      </c>
      <c r="XA1">
        <f>(test7!XA1+test8!XA1+test9!XA1+test10!XA1+test11!XA1+test12!XA1+test13!XA1+test14!XA1+test15!XA1+test16!XA1)/10</f>
        <v>0.33699999999999997</v>
      </c>
      <c r="XB1">
        <f>(test7!XB1+test8!XB1+test9!XB1+test10!XB1+test11!XB1+test12!XB1+test13!XB1+test14!XB1+test15!XB1+test16!XB1)/10</f>
        <v>0.33900000000000002</v>
      </c>
      <c r="XC1">
        <f>(test7!XC1+test8!XC1+test9!XC1+test10!XC1+test11!XC1+test12!XC1+test13!XC1+test14!XC1+test15!XC1+test16!XC1)/10</f>
        <v>0.33800000000000002</v>
      </c>
      <c r="XD1">
        <f>(test7!XD1+test8!XD1+test9!XD1+test10!XD1+test11!XD1+test12!XD1+test13!XD1+test14!XD1+test15!XD1+test16!XD1)/10</f>
        <v>0.33800000000000002</v>
      </c>
      <c r="XE1">
        <f>(test7!XE1+test8!XE1+test9!XE1+test10!XE1+test11!XE1+test12!XE1+test13!XE1+test14!XE1+test15!XE1+test16!XE1)/10</f>
        <v>0.33900000000000002</v>
      </c>
      <c r="XF1">
        <f>(test7!XF1+test8!XF1+test9!XF1+test10!XF1+test11!XF1+test12!XF1+test13!XF1+test14!XF1+test15!XF1+test16!XF1)/10</f>
        <v>0.33900000000000002</v>
      </c>
      <c r="XG1">
        <f>(test7!XG1+test8!XG1+test9!XG1+test10!XG1+test11!XG1+test12!XG1+test13!XG1+test14!XG1+test15!XG1+test16!XG1)/10</f>
        <v>0.33900000000000002</v>
      </c>
      <c r="XH1">
        <f>(test7!XH1+test8!XH1+test9!XH1+test10!XH1+test11!XH1+test12!XH1+test13!XH1+test14!XH1+test15!XH1+test16!XH1)/10</f>
        <v>0.33900000000000002</v>
      </c>
      <c r="XI1">
        <f>(test7!XI1+test8!XI1+test9!XI1+test10!XI1+test11!XI1+test12!XI1+test13!XI1+test14!XI1+test15!XI1+test16!XI1)/10</f>
        <v>0.33900000000000002</v>
      </c>
      <c r="XJ1">
        <f>(test7!XJ1+test8!XJ1+test9!XJ1+test10!XJ1+test11!XJ1+test12!XJ1+test13!XJ1+test14!XJ1+test15!XJ1+test16!XJ1)/10</f>
        <v>0.33900000000000002</v>
      </c>
      <c r="XK1">
        <f>(test7!XK1+test8!XK1+test9!XK1+test10!XK1+test11!XK1+test12!XK1+test13!XK1+test14!XK1+test15!XK1+test16!XK1)/10</f>
        <v>0.33700000000000002</v>
      </c>
      <c r="XL1">
        <f>(test7!XL1+test8!XL1+test9!XL1+test10!XL1+test11!XL1+test12!XL1+test13!XL1+test14!XL1+test15!XL1+test16!XL1)/10</f>
        <v>0.33700000000000002</v>
      </c>
      <c r="XM1">
        <f>(test7!XM1+test8!XM1+test9!XM1+test10!XM1+test11!XM1+test12!XM1+test13!XM1+test14!XM1+test15!XM1+test16!XM1)/10</f>
        <v>0.33799999999999997</v>
      </c>
      <c r="XN1">
        <f>(test7!XN1+test8!XN1+test9!XN1+test10!XN1+test11!XN1+test12!XN1+test13!XN1+test14!XN1+test15!XN1+test16!XN1)/10</f>
        <v>0.33700000000000002</v>
      </c>
      <c r="XO1">
        <f>(test7!XO1+test8!XO1+test9!XO1+test10!XO1+test11!XO1+test12!XO1+test13!XO1+test14!XO1+test15!XO1+test16!XO1)/10</f>
        <v>0.33700000000000002</v>
      </c>
      <c r="XP1">
        <f>(test7!XP1+test8!XP1+test9!XP1+test10!XP1+test11!XP1+test12!XP1+test13!XP1+test14!XP1+test15!XP1+test16!XP1)/10</f>
        <v>0.33700000000000002</v>
      </c>
      <c r="XQ1">
        <f>(test7!XQ1+test8!XQ1+test9!XQ1+test10!XQ1+test11!XQ1+test12!XQ1+test13!XQ1+test14!XQ1+test15!XQ1+test16!XQ1)/10</f>
        <v>0.33700000000000002</v>
      </c>
      <c r="XR1">
        <f>(test7!XR1+test8!XR1+test9!XR1+test10!XR1+test11!XR1+test12!XR1+test13!XR1+test14!XR1+test15!XR1+test16!XR1)/10</f>
        <v>0.33700000000000002</v>
      </c>
      <c r="XS1">
        <f>(test7!XS1+test8!XS1+test9!XS1+test10!XS1+test11!XS1+test12!XS1+test13!XS1+test14!XS1+test15!XS1+test16!XS1)/10</f>
        <v>0.33700000000000002</v>
      </c>
      <c r="XT1">
        <f>(test7!XT1+test8!XT1+test9!XT1+test10!XT1+test11!XT1+test12!XT1+test13!XT1+test14!XT1+test15!XT1+test16!XT1)/10</f>
        <v>0.33799999999999997</v>
      </c>
      <c r="XU1">
        <f>(test7!XU1+test8!XU1+test9!XU1+test10!XU1+test11!XU1+test12!XU1+test13!XU1+test14!XU1+test15!XU1+test16!XU1)/10</f>
        <v>0.33799999999999997</v>
      </c>
      <c r="XV1">
        <f>(test7!XV1+test8!XV1+test9!XV1+test10!XV1+test11!XV1+test12!XV1+test13!XV1+test14!XV1+test15!XV1+test16!XV1)/10</f>
        <v>0.33799999999999997</v>
      </c>
      <c r="XW1">
        <f>(test7!XW1+test8!XW1+test9!XW1+test10!XW1+test11!XW1+test12!XW1+test13!XW1+test14!XW1+test15!XW1+test16!XW1)/10</f>
        <v>0.33899999999999997</v>
      </c>
      <c r="XX1">
        <f>(test7!XX1+test8!XX1+test9!XX1+test10!XX1+test11!XX1+test12!XX1+test13!XX1+test14!XX1+test15!XX1+test16!XX1)/10</f>
        <v>0.33799999999999997</v>
      </c>
      <c r="XY1">
        <f>(test7!XY1+test8!XY1+test9!XY1+test10!XY1+test11!XY1+test12!XY1+test13!XY1+test14!XY1+test15!XY1+test16!XY1)/10</f>
        <v>0.33899999999999997</v>
      </c>
      <c r="XZ1">
        <f>(test7!XZ1+test8!XZ1+test9!XZ1+test10!XZ1+test11!XZ1+test12!XZ1+test13!XZ1+test14!XZ1+test15!XZ1+test16!XZ1)/10</f>
        <v>0.33899999999999997</v>
      </c>
      <c r="YA1">
        <f>(test7!YA1+test8!YA1+test9!YA1+test10!YA1+test11!YA1+test12!YA1+test13!YA1+test14!YA1+test15!YA1+test16!YA1)/10</f>
        <v>0.33799999999999997</v>
      </c>
      <c r="YB1">
        <f>(test7!YB1+test8!YB1+test9!YB1+test10!YB1+test11!YB1+test12!YB1+test13!YB1+test14!YB1+test15!YB1+test16!YB1)/10</f>
        <v>0.33700000000000002</v>
      </c>
      <c r="YC1">
        <f>(test7!YC1+test8!YC1+test9!YC1+test10!YC1+test11!YC1+test12!YC1+test13!YC1+test14!YC1+test15!YC1+test16!YC1)/10</f>
        <v>0.33700000000000002</v>
      </c>
      <c r="YD1">
        <f>(test7!YD1+test8!YD1+test9!YD1+test10!YD1+test11!YD1+test12!YD1+test13!YD1+test14!YD1+test15!YD1+test16!YD1)/10</f>
        <v>0.33500000000000002</v>
      </c>
      <c r="YE1">
        <f>(test7!YE1+test8!YE1+test9!YE1+test10!YE1+test11!YE1+test12!YE1+test13!YE1+test14!YE1+test15!YE1+test16!YE1)/10</f>
        <v>0.33500000000000002</v>
      </c>
      <c r="YF1">
        <f>(test7!YF1+test8!YF1+test9!YF1+test10!YF1+test11!YF1+test12!YF1+test13!YF1+test14!YF1+test15!YF1+test16!YF1)/10</f>
        <v>0.33500000000000002</v>
      </c>
      <c r="YG1">
        <f>(test7!YG1+test8!YG1+test9!YG1+test10!YG1+test11!YG1+test12!YG1+test13!YG1+test14!YG1+test15!YG1+test16!YG1)/10</f>
        <v>0.33399999999999996</v>
      </c>
      <c r="YH1">
        <f>(test7!YH1+test8!YH1+test9!YH1+test10!YH1+test11!YH1+test12!YH1+test13!YH1+test14!YH1+test15!YH1+test16!YH1)/10</f>
        <v>0.33300000000000002</v>
      </c>
      <c r="YI1">
        <f>(test7!YI1+test8!YI1+test9!YI1+test10!YI1+test11!YI1+test12!YI1+test13!YI1+test14!YI1+test15!YI1+test16!YI1)/10</f>
        <v>0.33399999999999996</v>
      </c>
      <c r="YJ1">
        <f>(test7!YJ1+test8!YJ1+test9!YJ1+test10!YJ1+test11!YJ1+test12!YJ1+test13!YJ1+test14!YJ1+test15!YJ1+test16!YJ1)/10</f>
        <v>0.33399999999999996</v>
      </c>
      <c r="YK1">
        <f>(test7!YK1+test8!YK1+test9!YK1+test10!YK1+test11!YK1+test12!YK1+test13!YK1+test14!YK1+test15!YK1+test16!YK1)/10</f>
        <v>0.33300000000000002</v>
      </c>
      <c r="YL1">
        <f>(test7!YL1+test8!YL1+test9!YL1+test10!YL1+test11!YL1+test12!YL1+test13!YL1+test14!YL1+test15!YL1+test16!YL1)/10</f>
        <v>0.33300000000000002</v>
      </c>
      <c r="YM1">
        <f>(test7!YM1+test8!YM1+test9!YM1+test10!YM1+test11!YM1+test12!YM1+test13!YM1+test14!YM1+test15!YM1+test16!YM1)/10</f>
        <v>0.33200000000000002</v>
      </c>
      <c r="YN1">
        <f>(test7!YN1+test8!YN1+test9!YN1+test10!YN1+test11!YN1+test12!YN1+test13!YN1+test14!YN1+test15!YN1+test16!YN1)/10</f>
        <v>0.33300000000000002</v>
      </c>
      <c r="YO1">
        <f>(test7!YO1+test8!YO1+test9!YO1+test10!YO1+test11!YO1+test12!YO1+test13!YO1+test14!YO1+test15!YO1+test16!YO1)/10</f>
        <v>0.33300000000000002</v>
      </c>
      <c r="YP1">
        <f>(test7!YP1+test8!YP1+test9!YP1+test10!YP1+test11!YP1+test12!YP1+test13!YP1+test14!YP1+test15!YP1+test16!YP1)/10</f>
        <v>0.33399999999999996</v>
      </c>
      <c r="YQ1">
        <f>(test7!YQ1+test8!YQ1+test9!YQ1+test10!YQ1+test11!YQ1+test12!YQ1+test13!YQ1+test14!YQ1+test15!YQ1+test16!YQ1)/10</f>
        <v>0.33399999999999996</v>
      </c>
      <c r="YR1">
        <f>(test7!YR1+test8!YR1+test9!YR1+test10!YR1+test11!YR1+test12!YR1+test13!YR1+test14!YR1+test15!YR1+test16!YR1)/10</f>
        <v>0.33499999999999996</v>
      </c>
      <c r="YS1">
        <f>(test7!YS1+test8!YS1+test9!YS1+test10!YS1+test11!YS1+test12!YS1+test13!YS1+test14!YS1+test15!YS1+test16!YS1)/10</f>
        <v>0.33499999999999996</v>
      </c>
      <c r="YT1">
        <f>(test7!YT1+test8!YT1+test9!YT1+test10!YT1+test11!YT1+test12!YT1+test13!YT1+test14!YT1+test15!YT1+test16!YT1)/10</f>
        <v>0.33499999999999996</v>
      </c>
      <c r="YU1">
        <f>(test7!YU1+test8!YU1+test9!YU1+test10!YU1+test11!YU1+test12!YU1+test13!YU1+test14!YU1+test15!YU1+test16!YU1)/10</f>
        <v>0.33599999999999997</v>
      </c>
      <c r="YV1">
        <f>(test7!YV1+test8!YV1+test9!YV1+test10!YV1+test11!YV1+test12!YV1+test13!YV1+test14!YV1+test15!YV1+test16!YV1)/10</f>
        <v>0.33700000000000002</v>
      </c>
      <c r="YW1">
        <f>(test7!YW1+test8!YW1+test9!YW1+test10!YW1+test11!YW1+test12!YW1+test13!YW1+test14!YW1+test15!YW1+test16!YW1)/10</f>
        <v>0.33600000000000002</v>
      </c>
      <c r="YX1">
        <f>(test7!YX1+test8!YX1+test9!YX1+test10!YX1+test11!YX1+test12!YX1+test13!YX1+test14!YX1+test15!YX1+test16!YX1)/10</f>
        <v>0.33499999999999996</v>
      </c>
      <c r="YY1">
        <f>(test7!YY1+test8!YY1+test9!YY1+test10!YY1+test11!YY1+test12!YY1+test13!YY1+test14!YY1+test15!YY1+test16!YY1)/10</f>
        <v>0.33399999999999996</v>
      </c>
      <c r="YZ1">
        <f>(test7!YZ1+test8!YZ1+test9!YZ1+test10!YZ1+test11!YZ1+test12!YZ1+test13!YZ1+test14!YZ1+test15!YZ1+test16!YZ1)/10</f>
        <v>0.33399999999999996</v>
      </c>
      <c r="ZA1">
        <f>(test7!ZA1+test8!ZA1+test9!ZA1+test10!ZA1+test11!ZA1+test12!ZA1+test13!ZA1+test14!ZA1+test15!ZA1+test16!ZA1)/10</f>
        <v>0.33499999999999996</v>
      </c>
      <c r="ZB1">
        <f>(test7!ZB1+test8!ZB1+test9!ZB1+test10!ZB1+test11!ZB1+test12!ZB1+test13!ZB1+test14!ZB1+test15!ZB1+test16!ZB1)/10</f>
        <v>0.33300000000000002</v>
      </c>
      <c r="ZC1">
        <f>(test7!ZC1+test8!ZC1+test9!ZC1+test10!ZC1+test11!ZC1+test12!ZC1+test13!ZC1+test14!ZC1+test15!ZC1+test16!ZC1)/10</f>
        <v>0.33300000000000002</v>
      </c>
      <c r="ZD1">
        <f>(test7!ZD1+test8!ZD1+test9!ZD1+test10!ZD1+test11!ZD1+test12!ZD1+test13!ZD1+test14!ZD1+test15!ZD1+test16!ZD1)/10</f>
        <v>0.33399999999999996</v>
      </c>
      <c r="ZE1">
        <f>(test7!ZE1+test8!ZE1+test9!ZE1+test10!ZE1+test11!ZE1+test12!ZE1+test13!ZE1+test14!ZE1+test15!ZE1+test16!ZE1)/10</f>
        <v>0.33500000000000008</v>
      </c>
      <c r="ZF1">
        <f>(test7!ZF1+test8!ZF1+test9!ZF1+test10!ZF1+test11!ZF1+test12!ZF1+test13!ZF1+test14!ZF1+test15!ZF1+test16!ZF1)/10</f>
        <v>0.33399999999999996</v>
      </c>
      <c r="ZG1">
        <f>(test7!ZG1+test8!ZG1+test9!ZG1+test10!ZG1+test11!ZG1+test12!ZG1+test13!ZG1+test14!ZG1+test15!ZG1+test16!ZG1)/10</f>
        <v>0.33399999999999996</v>
      </c>
      <c r="ZH1">
        <f>(test7!ZH1+test8!ZH1+test9!ZH1+test10!ZH1+test11!ZH1+test12!ZH1+test13!ZH1+test14!ZH1+test15!ZH1+test16!ZH1)/10</f>
        <v>0.33600000000000002</v>
      </c>
      <c r="ZI1">
        <f>(test7!ZI1+test8!ZI1+test9!ZI1+test10!ZI1+test11!ZI1+test12!ZI1+test13!ZI1+test14!ZI1+test15!ZI1+test16!ZI1)/10</f>
        <v>0.33500000000000008</v>
      </c>
      <c r="ZJ1">
        <f>(test7!ZJ1+test8!ZJ1+test9!ZJ1+test10!ZJ1+test11!ZJ1+test12!ZJ1+test13!ZJ1+test14!ZJ1+test15!ZJ1+test16!ZJ1)/10</f>
        <v>0.33399999999999996</v>
      </c>
      <c r="ZK1">
        <f>(test7!ZK1+test8!ZK1+test9!ZK1+test10!ZK1+test11!ZK1+test12!ZK1+test13!ZK1+test14!ZK1+test15!ZK1+test16!ZK1)/10</f>
        <v>0.33399999999999996</v>
      </c>
      <c r="ZL1">
        <f>(test7!ZL1+test8!ZL1+test9!ZL1+test10!ZL1+test11!ZL1+test12!ZL1+test13!ZL1+test14!ZL1+test15!ZL1+test16!ZL1)/10</f>
        <v>0.33499999999999996</v>
      </c>
      <c r="ZM1">
        <f>(test7!ZM1+test8!ZM1+test9!ZM1+test10!ZM1+test11!ZM1+test12!ZM1+test13!ZM1+test14!ZM1+test15!ZM1+test16!ZM1)/10</f>
        <v>0.33499999999999996</v>
      </c>
      <c r="ZN1">
        <f>(test7!ZN1+test8!ZN1+test9!ZN1+test10!ZN1+test11!ZN1+test12!ZN1+test13!ZN1+test14!ZN1+test15!ZN1+test16!ZN1)/10</f>
        <v>0.33399999999999996</v>
      </c>
      <c r="ZO1">
        <f>(test7!ZO1+test8!ZO1+test9!ZO1+test10!ZO1+test11!ZO1+test12!ZO1+test13!ZO1+test14!ZO1+test15!ZO1+test16!ZO1)/10</f>
        <v>0.33400000000000007</v>
      </c>
      <c r="ZP1">
        <f>(test7!ZP1+test8!ZP1+test9!ZP1+test10!ZP1+test11!ZP1+test12!ZP1+test13!ZP1+test14!ZP1+test15!ZP1+test16!ZP1)/10</f>
        <v>0.33400000000000007</v>
      </c>
      <c r="ZQ1">
        <f>(test7!ZQ1+test8!ZQ1+test9!ZQ1+test10!ZQ1+test11!ZQ1+test12!ZQ1+test13!ZQ1+test14!ZQ1+test15!ZQ1+test16!ZQ1)/10</f>
        <v>0.33600000000000002</v>
      </c>
      <c r="ZR1">
        <f>(test7!ZR1+test8!ZR1+test9!ZR1+test10!ZR1+test11!ZR1+test12!ZR1+test13!ZR1+test14!ZR1+test15!ZR1+test16!ZR1)/10</f>
        <v>0.33600000000000002</v>
      </c>
      <c r="ZS1">
        <f>(test7!ZS1+test8!ZS1+test9!ZS1+test10!ZS1+test11!ZS1+test12!ZS1+test13!ZS1+test14!ZS1+test15!ZS1+test16!ZS1)/10</f>
        <v>0.33600000000000002</v>
      </c>
      <c r="ZT1">
        <f>(test7!ZT1+test8!ZT1+test9!ZT1+test10!ZT1+test11!ZT1+test12!ZT1+test13!ZT1+test14!ZT1+test15!ZT1+test16!ZT1)/10</f>
        <v>0.33700000000000002</v>
      </c>
      <c r="ZU1">
        <f>(test7!ZU1+test8!ZU1+test9!ZU1+test10!ZU1+test11!ZU1+test12!ZU1+test13!ZU1+test14!ZU1+test15!ZU1+test16!ZU1)/10</f>
        <v>0.33700000000000002</v>
      </c>
      <c r="ZV1">
        <f>(test7!ZV1+test8!ZV1+test9!ZV1+test10!ZV1+test11!ZV1+test12!ZV1+test13!ZV1+test14!ZV1+test15!ZV1+test16!ZV1)/10</f>
        <v>0.33700000000000002</v>
      </c>
      <c r="ZW1">
        <f>(test7!ZW1+test8!ZW1+test9!ZW1+test10!ZW1+test11!ZW1+test12!ZW1+test13!ZW1+test14!ZW1+test15!ZW1+test16!ZW1)/10</f>
        <v>0.33700000000000002</v>
      </c>
      <c r="ZX1">
        <f>(test7!ZX1+test8!ZX1+test9!ZX1+test10!ZX1+test11!ZX1+test12!ZX1+test13!ZX1+test14!ZX1+test15!ZX1+test16!ZX1)/10</f>
        <v>0.33499999999999996</v>
      </c>
      <c r="ZY1">
        <f>(test7!ZY1+test8!ZY1+test9!ZY1+test10!ZY1+test11!ZY1+test12!ZY1+test13!ZY1+test14!ZY1+test15!ZY1+test16!ZY1)/10</f>
        <v>0.33499999999999996</v>
      </c>
      <c r="ZZ1">
        <f>(test7!ZZ1+test8!ZZ1+test9!ZZ1+test10!ZZ1+test11!ZZ1+test12!ZZ1+test13!ZZ1+test14!ZZ1+test15!ZZ1+test16!ZZ1)/10</f>
        <v>0.33499999999999996</v>
      </c>
      <c r="AAA1">
        <f>(test7!AAA1+test8!AAA1+test9!AAA1+test10!AAA1+test11!AAA1+test12!AAA1+test13!AAA1+test14!AAA1+test15!AAA1+test16!AAA1)/10</f>
        <v>0.33300000000000002</v>
      </c>
      <c r="AAB1">
        <f>(test7!AAB1+test8!AAB1+test9!AAB1+test10!AAB1+test11!AAB1+test12!AAB1+test13!AAB1+test14!AAB1+test15!AAB1+test16!AAB1)/10</f>
        <v>0.33300000000000002</v>
      </c>
      <c r="AAC1">
        <f>(test7!AAC1+test8!AAC1+test9!AAC1+test10!AAC1+test11!AAC1+test12!AAC1+test13!AAC1+test14!AAC1+test15!AAC1+test16!AAC1)/10</f>
        <v>0.33400000000000007</v>
      </c>
      <c r="AAD1">
        <f>(test7!AAD1+test8!AAD1+test9!AAD1+test10!AAD1+test11!AAD1+test12!AAD1+test13!AAD1+test14!AAD1+test15!AAD1+test16!AAD1)/10</f>
        <v>0.33300000000000002</v>
      </c>
      <c r="AAE1">
        <f>(test7!AAE1+test8!AAE1+test9!AAE1+test10!AAE1+test11!AAE1+test12!AAE1+test13!AAE1+test14!AAE1+test15!AAE1+test16!AAE1)/10</f>
        <v>0.33399999999999996</v>
      </c>
      <c r="AAF1">
        <f>(test7!AAF1+test8!AAF1+test9!AAF1+test10!AAF1+test11!AAF1+test12!AAF1+test13!AAF1+test14!AAF1+test15!AAF1+test16!AAF1)/10</f>
        <v>0.33399999999999996</v>
      </c>
      <c r="AAG1">
        <f>(test7!AAG1+test8!AAG1+test9!AAG1+test10!AAG1+test11!AAG1+test12!AAG1+test13!AAG1+test14!AAG1+test15!AAG1+test16!AAG1)/10</f>
        <v>0.33399999999999996</v>
      </c>
      <c r="AAH1">
        <f>(test7!AAH1+test8!AAH1+test9!AAH1+test10!AAH1+test11!AAH1+test12!AAH1+test13!AAH1+test14!AAH1+test15!AAH1+test16!AAH1)/10</f>
        <v>0.33499999999999996</v>
      </c>
      <c r="AAI1">
        <f>(test7!AAI1+test8!AAI1+test9!AAI1+test10!AAI1+test11!AAI1+test12!AAI1+test13!AAI1+test14!AAI1+test15!AAI1+test16!AAI1)/10</f>
        <v>0.33600000000000002</v>
      </c>
      <c r="AAJ1">
        <f>(test7!AAJ1+test8!AAJ1+test9!AAJ1+test10!AAJ1+test11!AAJ1+test12!AAJ1+test13!AAJ1+test14!AAJ1+test15!AAJ1+test16!AAJ1)/10</f>
        <v>0.33600000000000002</v>
      </c>
      <c r="AAK1">
        <f>(test7!AAK1+test8!AAK1+test9!AAK1+test10!AAK1+test11!AAK1+test12!AAK1+test13!AAK1+test14!AAK1+test15!AAK1+test16!AAK1)/10</f>
        <v>0.33600000000000002</v>
      </c>
      <c r="AAL1">
        <f>(test7!AAL1+test8!AAL1+test9!AAL1+test10!AAL1+test11!AAL1+test12!AAL1+test13!AAL1+test14!AAL1+test15!AAL1+test16!AAL1)/10</f>
        <v>0.33600000000000002</v>
      </c>
      <c r="AAM1">
        <f>(test7!AAM1+test8!AAM1+test9!AAM1+test10!AAM1+test11!AAM1+test12!AAM1+test13!AAM1+test14!AAM1+test15!AAM1+test16!AAM1)/10</f>
        <v>0.33500000000000002</v>
      </c>
      <c r="AAN1">
        <f>(test7!AAN1+test8!AAN1+test9!AAN1+test10!AAN1+test11!AAN1+test12!AAN1+test13!AAN1+test14!AAN1+test15!AAN1+test16!AAN1)/10</f>
        <v>0.33500000000000002</v>
      </c>
      <c r="AAO1">
        <f>(test7!AAO1+test8!AAO1+test9!AAO1+test10!AAO1+test11!AAO1+test12!AAO1+test13!AAO1+test14!AAO1+test15!AAO1+test16!AAO1)/10</f>
        <v>0.33500000000000002</v>
      </c>
      <c r="AAP1">
        <f>(test7!AAP1+test8!AAP1+test9!AAP1+test10!AAP1+test11!AAP1+test12!AAP1+test13!AAP1+test14!AAP1+test15!AAP1+test16!AAP1)/10</f>
        <v>0.33599999999999997</v>
      </c>
      <c r="AAQ1">
        <f>(test7!AAQ1+test8!AAQ1+test9!AAQ1+test10!AAQ1+test11!AAQ1+test12!AAQ1+test13!AAQ1+test14!AAQ1+test15!AAQ1+test16!AAQ1)/10</f>
        <v>0.33700000000000002</v>
      </c>
      <c r="AAR1">
        <f>(test7!AAR1+test8!AAR1+test9!AAR1+test10!AAR1+test11!AAR1+test12!AAR1+test13!AAR1+test14!AAR1+test15!AAR1+test16!AAR1)/10</f>
        <v>0.33700000000000002</v>
      </c>
      <c r="AAS1">
        <f>(test7!AAS1+test8!AAS1+test9!AAS1+test10!AAS1+test11!AAS1+test12!AAS1+test13!AAS1+test14!AAS1+test15!AAS1+test16!AAS1)/10</f>
        <v>0.33700000000000002</v>
      </c>
      <c r="AAT1">
        <f>(test7!AAT1+test8!AAT1+test9!AAT1+test10!AAT1+test11!AAT1+test12!AAT1+test13!AAT1+test14!AAT1+test15!AAT1+test16!AAT1)/10</f>
        <v>0.33700000000000002</v>
      </c>
      <c r="AAU1">
        <f>(test7!AAU1+test8!AAU1+test9!AAU1+test10!AAU1+test11!AAU1+test12!AAU1+test13!AAU1+test14!AAU1+test15!AAU1+test16!AAU1)/10</f>
        <v>0.33700000000000002</v>
      </c>
      <c r="AAV1">
        <f>(test7!AAV1+test8!AAV1+test9!AAV1+test10!AAV1+test11!AAV1+test12!AAV1+test13!AAV1+test14!AAV1+test15!AAV1+test16!AAV1)/10</f>
        <v>0.33599999999999997</v>
      </c>
      <c r="AAW1">
        <f>(test7!AAW1+test8!AAW1+test9!AAW1+test10!AAW1+test11!AAW1+test12!AAW1+test13!AAW1+test14!AAW1+test15!AAW1+test16!AAW1)/10</f>
        <v>0.33599999999999997</v>
      </c>
      <c r="AAX1">
        <f>(test7!AAX1+test8!AAX1+test9!AAX1+test10!AAX1+test11!AAX1+test12!AAX1+test13!AAX1+test14!AAX1+test15!AAX1+test16!AAX1)/10</f>
        <v>0.33500000000000002</v>
      </c>
      <c r="AAY1">
        <f>(test7!AAY1+test8!AAY1+test9!AAY1+test10!AAY1+test11!AAY1+test12!AAY1+test13!AAY1+test14!AAY1+test15!AAY1+test16!AAY1)/10</f>
        <v>0.33500000000000002</v>
      </c>
      <c r="AAZ1">
        <f>(test7!AAZ1+test8!AAZ1+test9!AAZ1+test10!AAZ1+test11!AAZ1+test12!AAZ1+test13!AAZ1+test14!AAZ1+test15!AAZ1+test16!AAZ1)/10</f>
        <v>0.33699999999999997</v>
      </c>
      <c r="ABA1">
        <f>(test7!ABA1+test8!ABA1+test9!ABA1+test10!ABA1+test11!ABA1+test12!ABA1+test13!ABA1+test14!ABA1+test15!ABA1+test16!ABA1)/10</f>
        <v>0.33500000000000002</v>
      </c>
      <c r="ABB1">
        <f>(test7!ABB1+test8!ABB1+test9!ABB1+test10!ABB1+test11!ABB1+test12!ABB1+test13!ABB1+test14!ABB1+test15!ABB1+test16!ABB1)/10</f>
        <v>0.33599999999999997</v>
      </c>
      <c r="ABC1">
        <f>(test7!ABC1+test8!ABC1+test9!ABC1+test10!ABC1+test11!ABC1+test12!ABC1+test13!ABC1+test14!ABC1+test15!ABC1+test16!ABC1)/10</f>
        <v>0.33599999999999997</v>
      </c>
      <c r="ABD1">
        <f>(test7!ABD1+test8!ABD1+test9!ABD1+test10!ABD1+test11!ABD1+test12!ABD1+test13!ABD1+test14!ABD1+test15!ABD1+test16!ABD1)/10</f>
        <v>0.33599999999999997</v>
      </c>
      <c r="ABE1">
        <f>(test7!ABE1+test8!ABE1+test9!ABE1+test10!ABE1+test11!ABE1+test12!ABE1+test13!ABE1+test14!ABE1+test15!ABE1+test16!ABE1)/10</f>
        <v>0.33599999999999997</v>
      </c>
      <c r="ABF1">
        <f>(test7!ABF1+test8!ABF1+test9!ABF1+test10!ABF1+test11!ABF1+test12!ABF1+test13!ABF1+test14!ABF1+test15!ABF1+test16!ABF1)/10</f>
        <v>0.33599999999999997</v>
      </c>
      <c r="ABG1">
        <f>(test7!ABG1+test8!ABG1+test9!ABG1+test10!ABG1+test11!ABG1+test12!ABG1+test13!ABG1+test14!ABG1+test15!ABG1+test16!ABG1)/10</f>
        <v>0.33599999999999997</v>
      </c>
      <c r="ABH1">
        <f>(test7!ABH1+test8!ABH1+test9!ABH1+test10!ABH1+test11!ABH1+test12!ABH1+test13!ABH1+test14!ABH1+test15!ABH1+test16!ABH1)/10</f>
        <v>0.33599999999999997</v>
      </c>
      <c r="ABI1">
        <f>(test7!ABI1+test8!ABI1+test9!ABI1+test10!ABI1+test11!ABI1+test12!ABI1+test13!ABI1+test14!ABI1+test15!ABI1+test16!ABI1)/10</f>
        <v>0.33700000000000002</v>
      </c>
      <c r="ABJ1">
        <f>(test7!ABJ1+test8!ABJ1+test9!ABJ1+test10!ABJ1+test11!ABJ1+test12!ABJ1+test13!ABJ1+test14!ABJ1+test15!ABJ1+test16!ABJ1)/10</f>
        <v>0.33799999999999997</v>
      </c>
      <c r="ABK1">
        <f>(test7!ABK1+test8!ABK1+test9!ABK1+test10!ABK1+test11!ABK1+test12!ABK1+test13!ABK1+test14!ABK1+test15!ABK1+test16!ABK1)/10</f>
        <v>0.33799999999999997</v>
      </c>
      <c r="ABL1">
        <f>(test7!ABL1+test8!ABL1+test9!ABL1+test10!ABL1+test11!ABL1+test12!ABL1+test13!ABL1+test14!ABL1+test15!ABL1+test16!ABL1)/10</f>
        <v>0.33799999999999997</v>
      </c>
      <c r="ABM1">
        <f>(test7!ABM1+test8!ABM1+test9!ABM1+test10!ABM1+test11!ABM1+test12!ABM1+test13!ABM1+test14!ABM1+test15!ABM1+test16!ABM1)/10</f>
        <v>0.33700000000000002</v>
      </c>
      <c r="ABN1">
        <f>(test7!ABN1+test8!ABN1+test9!ABN1+test10!ABN1+test11!ABN1+test12!ABN1+test13!ABN1+test14!ABN1+test15!ABN1+test16!ABN1)/10</f>
        <v>0.33700000000000002</v>
      </c>
      <c r="ABO1">
        <f>(test7!ABO1+test8!ABO1+test9!ABO1+test10!ABO1+test11!ABO1+test12!ABO1+test13!ABO1+test14!ABO1+test15!ABO1+test16!ABO1)/10</f>
        <v>0.33599999999999997</v>
      </c>
      <c r="ABP1">
        <f>(test7!ABP1+test8!ABP1+test9!ABP1+test10!ABP1+test11!ABP1+test12!ABP1+test13!ABP1+test14!ABP1+test15!ABP1+test16!ABP1)/10</f>
        <v>0.33599999999999997</v>
      </c>
      <c r="ABQ1">
        <f>(test7!ABQ1+test8!ABQ1+test9!ABQ1+test10!ABQ1+test11!ABQ1+test12!ABQ1+test13!ABQ1+test14!ABQ1+test15!ABQ1+test16!ABQ1)/10</f>
        <v>0.33700000000000002</v>
      </c>
      <c r="ABR1">
        <f>(test7!ABR1+test8!ABR1+test9!ABR1+test10!ABR1+test11!ABR1+test12!ABR1+test13!ABR1+test14!ABR1+test15!ABR1+test16!ABR1)/10</f>
        <v>0.33700000000000002</v>
      </c>
      <c r="ABS1">
        <f>(test7!ABS1+test8!ABS1+test9!ABS1+test10!ABS1+test11!ABS1+test12!ABS1+test13!ABS1+test14!ABS1+test15!ABS1+test16!ABS1)/10</f>
        <v>0.33700000000000002</v>
      </c>
      <c r="ABT1">
        <f>(test7!ABT1+test8!ABT1+test9!ABT1+test10!ABT1+test11!ABT1+test12!ABT1+test13!ABT1+test14!ABT1+test15!ABT1+test16!ABT1)/10</f>
        <v>0.33700000000000002</v>
      </c>
      <c r="ABU1">
        <f>(test7!ABU1+test8!ABU1+test9!ABU1+test10!ABU1+test11!ABU1+test12!ABU1+test13!ABU1+test14!ABU1+test15!ABU1+test16!ABU1)/10</f>
        <v>0.33599999999999997</v>
      </c>
      <c r="ABV1">
        <f>(test7!ABV1+test8!ABV1+test9!ABV1+test10!ABV1+test11!ABV1+test12!ABV1+test13!ABV1+test14!ABV1+test15!ABV1+test16!ABV1)/10</f>
        <v>0.33599999999999997</v>
      </c>
      <c r="ABW1">
        <f>(test7!ABW1+test8!ABW1+test9!ABW1+test10!ABW1+test11!ABW1+test12!ABW1+test13!ABW1+test14!ABW1+test15!ABW1+test16!ABW1)/10</f>
        <v>0.33599999999999997</v>
      </c>
      <c r="ABX1">
        <f>(test7!ABX1+test8!ABX1+test9!ABX1+test10!ABX1+test11!ABX1+test12!ABX1+test13!ABX1+test14!ABX1+test15!ABX1+test16!ABX1)/10</f>
        <v>0.33599999999999997</v>
      </c>
      <c r="ABY1">
        <f>(test7!ABY1+test8!ABY1+test9!ABY1+test10!ABY1+test11!ABY1+test12!ABY1+test13!ABY1+test14!ABY1+test15!ABY1+test16!ABY1)/10</f>
        <v>0.33599999999999997</v>
      </c>
      <c r="ABZ1">
        <f>(test7!ABZ1+test8!ABZ1+test9!ABZ1+test10!ABZ1+test11!ABZ1+test12!ABZ1+test13!ABZ1+test14!ABZ1+test15!ABZ1+test16!ABZ1)/10</f>
        <v>0.33599999999999997</v>
      </c>
      <c r="ACA1">
        <f>(test7!ACA1+test8!ACA1+test9!ACA1+test10!ACA1+test11!ACA1+test12!ACA1+test13!ACA1+test14!ACA1+test15!ACA1+test16!ACA1)/10</f>
        <v>0.33599999999999997</v>
      </c>
      <c r="ACB1">
        <f>(test7!ACB1+test8!ACB1+test9!ACB1+test10!ACB1+test11!ACB1+test12!ACB1+test13!ACB1+test14!ACB1+test15!ACB1+test16!ACB1)/10</f>
        <v>0.33500000000000002</v>
      </c>
      <c r="ACC1">
        <f>(test7!ACC1+test8!ACC1+test9!ACC1+test10!ACC1+test11!ACC1+test12!ACC1+test13!ACC1+test14!ACC1+test15!ACC1+test16!ACC1)/10</f>
        <v>0.33500000000000002</v>
      </c>
      <c r="ACD1">
        <f>(test7!ACD1+test8!ACD1+test9!ACD1+test10!ACD1+test11!ACD1+test12!ACD1+test13!ACD1+test14!ACD1+test15!ACD1+test16!ACD1)/10</f>
        <v>0.33500000000000002</v>
      </c>
      <c r="ACE1">
        <f>(test7!ACE1+test8!ACE1+test9!ACE1+test10!ACE1+test11!ACE1+test12!ACE1+test13!ACE1+test14!ACE1+test15!ACE1+test16!ACE1)/10</f>
        <v>0.33399999999999996</v>
      </c>
      <c r="ACF1">
        <f>(test7!ACF1+test8!ACF1+test9!ACF1+test10!ACF1+test11!ACF1+test12!ACF1+test13!ACF1+test14!ACF1+test15!ACF1+test16!ACF1)/10</f>
        <v>0.33499999999999996</v>
      </c>
      <c r="ACG1">
        <f>(test7!ACG1+test8!ACG1+test9!ACG1+test10!ACG1+test11!ACG1+test12!ACG1+test13!ACG1+test14!ACG1+test15!ACG1+test16!ACG1)/10</f>
        <v>0.33599999999999997</v>
      </c>
      <c r="ACH1">
        <f>(test7!ACH1+test8!ACH1+test9!ACH1+test10!ACH1+test11!ACH1+test12!ACH1+test13!ACH1+test14!ACH1+test15!ACH1+test16!ACH1)/10</f>
        <v>0.33499999999999996</v>
      </c>
      <c r="ACI1">
        <f>(test7!ACI1+test8!ACI1+test9!ACI1+test10!ACI1+test11!ACI1+test12!ACI1+test13!ACI1+test14!ACI1+test15!ACI1+test16!ACI1)/10</f>
        <v>0.33499999999999996</v>
      </c>
      <c r="ACJ1">
        <f>(test7!ACJ1+test8!ACJ1+test9!ACJ1+test10!ACJ1+test11!ACJ1+test12!ACJ1+test13!ACJ1+test14!ACJ1+test15!ACJ1+test16!ACJ1)/10</f>
        <v>0.33499999999999996</v>
      </c>
      <c r="ACK1">
        <f>(test7!ACK1+test8!ACK1+test9!ACK1+test10!ACK1+test11!ACK1+test12!ACK1+test13!ACK1+test14!ACK1+test15!ACK1+test16!ACK1)/10</f>
        <v>0.33499999999999996</v>
      </c>
      <c r="ACL1">
        <f>(test7!ACL1+test8!ACL1+test9!ACL1+test10!ACL1+test11!ACL1+test12!ACL1+test13!ACL1+test14!ACL1+test15!ACL1+test16!ACL1)/10</f>
        <v>0.33499999999999996</v>
      </c>
      <c r="ACM1">
        <f>(test7!ACM1+test8!ACM1+test9!ACM1+test10!ACM1+test11!ACM1+test12!ACM1+test13!ACM1+test14!ACM1+test15!ACM1+test16!ACM1)/10</f>
        <v>0.33599999999999997</v>
      </c>
      <c r="ACN1">
        <f>(test7!ACN1+test8!ACN1+test9!ACN1+test10!ACN1+test11!ACN1+test12!ACN1+test13!ACN1+test14!ACN1+test15!ACN1+test16!ACN1)/10</f>
        <v>0.33699999999999997</v>
      </c>
      <c r="ACO1">
        <f>(test7!ACO1+test8!ACO1+test9!ACO1+test10!ACO1+test11!ACO1+test12!ACO1+test13!ACO1+test14!ACO1+test15!ACO1+test16!ACO1)/10</f>
        <v>0.33699999999999997</v>
      </c>
      <c r="ACP1">
        <f>(test7!ACP1+test8!ACP1+test9!ACP1+test10!ACP1+test11!ACP1+test12!ACP1+test13!ACP1+test14!ACP1+test15!ACP1+test16!ACP1)/10</f>
        <v>0.33599999999999997</v>
      </c>
      <c r="ACQ1">
        <f>(test7!ACQ1+test8!ACQ1+test9!ACQ1+test10!ACQ1+test11!ACQ1+test12!ACQ1+test13!ACQ1+test14!ACQ1+test15!ACQ1+test16!ACQ1)/10</f>
        <v>0.33599999999999997</v>
      </c>
      <c r="ACR1">
        <f>(test7!ACR1+test8!ACR1+test9!ACR1+test10!ACR1+test11!ACR1+test12!ACR1+test13!ACR1+test14!ACR1+test15!ACR1+test16!ACR1)/10</f>
        <v>0.33599999999999997</v>
      </c>
      <c r="ACS1">
        <f>(test7!ACS1+test8!ACS1+test9!ACS1+test10!ACS1+test11!ACS1+test12!ACS1+test13!ACS1+test14!ACS1+test15!ACS1+test16!ACS1)/10</f>
        <v>0.33599999999999997</v>
      </c>
      <c r="ACT1">
        <f>(test7!ACT1+test8!ACT1+test9!ACT1+test10!ACT1+test11!ACT1+test12!ACT1+test13!ACT1+test14!ACT1+test15!ACT1+test16!ACT1)/10</f>
        <v>0.33599999999999997</v>
      </c>
      <c r="ACU1">
        <f>(test7!ACU1+test8!ACU1+test9!ACU1+test10!ACU1+test11!ACU1+test12!ACU1+test13!ACU1+test14!ACU1+test15!ACU1+test16!ACU1)/10</f>
        <v>0.33399999999999996</v>
      </c>
      <c r="ACV1">
        <f>(test7!ACV1+test8!ACV1+test9!ACV1+test10!ACV1+test11!ACV1+test12!ACV1+test13!ACV1+test14!ACV1+test15!ACV1+test16!ACV1)/10</f>
        <v>0.33399999999999996</v>
      </c>
      <c r="ACW1">
        <f>(test7!ACW1+test8!ACW1+test9!ACW1+test10!ACW1+test11!ACW1+test12!ACW1+test13!ACW1+test14!ACW1+test15!ACW1+test16!ACW1)/10</f>
        <v>0.33499999999999996</v>
      </c>
      <c r="ACX1">
        <f>(test7!ACX1+test8!ACX1+test9!ACX1+test10!ACX1+test11!ACX1+test12!ACX1+test13!ACX1+test14!ACX1+test15!ACX1+test16!ACX1)/10</f>
        <v>0.33499999999999996</v>
      </c>
      <c r="ACY1">
        <f>(test7!ACY1+test8!ACY1+test9!ACY1+test10!ACY1+test11!ACY1+test12!ACY1+test13!ACY1+test14!ACY1+test15!ACY1+test16!ACY1)/10</f>
        <v>0.33399999999999996</v>
      </c>
      <c r="ACZ1">
        <f>(test7!ACZ1+test8!ACZ1+test9!ACZ1+test10!ACZ1+test11!ACZ1+test12!ACZ1+test13!ACZ1+test14!ACZ1+test15!ACZ1+test16!ACZ1)/10</f>
        <v>0.33399999999999996</v>
      </c>
      <c r="ADA1">
        <f>(test7!ADA1+test8!ADA1+test9!ADA1+test10!ADA1+test11!ADA1+test12!ADA1+test13!ADA1+test14!ADA1+test15!ADA1+test16!ADA1)/10</f>
        <v>0.33500000000000002</v>
      </c>
      <c r="ADB1">
        <f>(test7!ADB1+test8!ADB1+test9!ADB1+test10!ADB1+test11!ADB1+test12!ADB1+test13!ADB1+test14!ADB1+test15!ADB1+test16!ADB1)/10</f>
        <v>0.33300000000000007</v>
      </c>
      <c r="ADC1">
        <f>(test7!ADC1+test8!ADC1+test9!ADC1+test10!ADC1+test11!ADC1+test12!ADC1+test13!ADC1+test14!ADC1+test15!ADC1+test16!ADC1)/10</f>
        <v>0.33199999999999996</v>
      </c>
      <c r="ADD1">
        <f>(test7!ADD1+test8!ADD1+test9!ADD1+test10!ADD1+test11!ADD1+test12!ADD1+test13!ADD1+test14!ADD1+test15!ADD1+test16!ADD1)/10</f>
        <v>0.33199999999999996</v>
      </c>
      <c r="ADE1">
        <f>(test7!ADE1+test8!ADE1+test9!ADE1+test10!ADE1+test11!ADE1+test12!ADE1+test13!ADE1+test14!ADE1+test15!ADE1+test16!ADE1)/10</f>
        <v>0.33199999999999996</v>
      </c>
      <c r="ADF1">
        <f>(test7!ADF1+test8!ADF1+test9!ADF1+test10!ADF1+test11!ADF1+test12!ADF1+test13!ADF1+test14!ADF1+test15!ADF1+test16!ADF1)/10</f>
        <v>0.33500000000000002</v>
      </c>
      <c r="ADG1">
        <f>(test7!ADG1+test8!ADG1+test9!ADG1+test10!ADG1+test11!ADG1+test12!ADG1+test13!ADG1+test14!ADG1+test15!ADG1+test16!ADG1)/10</f>
        <v>0.33500000000000002</v>
      </c>
      <c r="ADH1">
        <f>(test7!ADH1+test8!ADH1+test9!ADH1+test10!ADH1+test11!ADH1+test12!ADH1+test13!ADH1+test14!ADH1+test15!ADH1+test16!ADH1)/10</f>
        <v>0.33400000000000002</v>
      </c>
      <c r="ADI1">
        <f>(test7!ADI1+test8!ADI1+test9!ADI1+test10!ADI1+test11!ADI1+test12!ADI1+test13!ADI1+test14!ADI1+test15!ADI1+test16!ADI1)/10</f>
        <v>0.33400000000000002</v>
      </c>
      <c r="ADJ1">
        <f>(test7!ADJ1+test8!ADJ1+test9!ADJ1+test10!ADJ1+test11!ADJ1+test12!ADJ1+test13!ADJ1+test14!ADJ1+test15!ADJ1+test16!ADJ1)/10</f>
        <v>0.33400000000000002</v>
      </c>
      <c r="ADK1">
        <f>(test7!ADK1+test8!ADK1+test9!ADK1+test10!ADK1+test11!ADK1+test12!ADK1+test13!ADK1+test14!ADK1+test15!ADK1+test16!ADK1)/10</f>
        <v>0.33500000000000002</v>
      </c>
      <c r="ADL1">
        <f>(test7!ADL1+test8!ADL1+test9!ADL1+test10!ADL1+test11!ADL1+test12!ADL1+test13!ADL1+test14!ADL1+test15!ADL1+test16!ADL1)/10</f>
        <v>0.33500000000000002</v>
      </c>
      <c r="ADM1">
        <f>(test7!ADM1+test8!ADM1+test9!ADM1+test10!ADM1+test11!ADM1+test12!ADM1+test13!ADM1+test14!ADM1+test15!ADM1+test16!ADM1)/10</f>
        <v>0.33500000000000002</v>
      </c>
      <c r="ADN1">
        <f>(test7!ADN1+test8!ADN1+test9!ADN1+test10!ADN1+test11!ADN1+test12!ADN1+test13!ADN1+test14!ADN1+test15!ADN1+test16!ADN1)/10</f>
        <v>0.33500000000000002</v>
      </c>
      <c r="ADO1">
        <f>(test7!ADO1+test8!ADO1+test9!ADO1+test10!ADO1+test11!ADO1+test12!ADO1+test13!ADO1+test14!ADO1+test15!ADO1+test16!ADO1)/10</f>
        <v>0.33500000000000002</v>
      </c>
      <c r="ADP1">
        <f>(test7!ADP1+test8!ADP1+test9!ADP1+test10!ADP1+test11!ADP1+test12!ADP1+test13!ADP1+test14!ADP1+test15!ADP1+test16!ADP1)/10</f>
        <v>0.33400000000000002</v>
      </c>
      <c r="ADQ1">
        <f>(test7!ADQ1+test8!ADQ1+test9!ADQ1+test10!ADQ1+test11!ADQ1+test12!ADQ1+test13!ADQ1+test14!ADQ1+test15!ADQ1+test16!ADQ1)/10</f>
        <v>0.33400000000000002</v>
      </c>
      <c r="ADR1">
        <f>(test7!ADR1+test8!ADR1+test9!ADR1+test10!ADR1+test11!ADR1+test12!ADR1+test13!ADR1+test14!ADR1+test15!ADR1+test16!ADR1)/10</f>
        <v>0.33400000000000002</v>
      </c>
      <c r="ADS1">
        <f>(test7!ADS1+test8!ADS1+test9!ADS1+test10!ADS1+test11!ADS1+test12!ADS1+test13!ADS1+test14!ADS1+test15!ADS1+test16!ADS1)/10</f>
        <v>0.33400000000000002</v>
      </c>
      <c r="ADT1">
        <f>(test7!ADT1+test8!ADT1+test9!ADT1+test10!ADT1+test11!ADT1+test12!ADT1+test13!ADT1+test14!ADT1+test15!ADT1+test16!ADT1)/10</f>
        <v>0.33500000000000002</v>
      </c>
      <c r="ADU1">
        <f>(test7!ADU1+test8!ADU1+test9!ADU1+test10!ADU1+test11!ADU1+test12!ADU1+test13!ADU1+test14!ADU1+test15!ADU1+test16!ADU1)/10</f>
        <v>0.33699999999999997</v>
      </c>
      <c r="ADV1">
        <f>(test7!ADV1+test8!ADV1+test9!ADV1+test10!ADV1+test11!ADV1+test12!ADV1+test13!ADV1+test14!ADV1+test15!ADV1+test16!ADV1)/10</f>
        <v>0.33599999999999997</v>
      </c>
      <c r="ADW1">
        <f>(test7!ADW1+test8!ADW1+test9!ADW1+test10!ADW1+test11!ADW1+test12!ADW1+test13!ADW1+test14!ADW1+test15!ADW1+test16!ADW1)/10</f>
        <v>0.33699999999999997</v>
      </c>
      <c r="ADX1">
        <f>(test7!ADX1+test8!ADX1+test9!ADX1+test10!ADX1+test11!ADX1+test12!ADX1+test13!ADX1+test14!ADX1+test15!ADX1+test16!ADX1)/10</f>
        <v>0.33599999999999997</v>
      </c>
      <c r="ADY1">
        <f>(test7!ADY1+test8!ADY1+test9!ADY1+test10!ADY1+test11!ADY1+test12!ADY1+test13!ADY1+test14!ADY1+test15!ADY1+test16!ADY1)/10</f>
        <v>0.33599999999999997</v>
      </c>
      <c r="ADZ1">
        <f>(test7!ADZ1+test8!ADZ1+test9!ADZ1+test10!ADZ1+test11!ADZ1+test12!ADZ1+test13!ADZ1+test14!ADZ1+test15!ADZ1+test16!ADZ1)/10</f>
        <v>0.33599999999999997</v>
      </c>
      <c r="AEA1">
        <f>(test7!AEA1+test8!AEA1+test9!AEA1+test10!AEA1+test11!AEA1+test12!AEA1+test13!AEA1+test14!AEA1+test15!AEA1+test16!AEA1)/10</f>
        <v>0.33500000000000002</v>
      </c>
      <c r="AEB1">
        <f>(test7!AEB1+test8!AEB1+test9!AEB1+test10!AEB1+test11!AEB1+test12!AEB1+test13!AEB1+test14!AEB1+test15!AEB1+test16!AEB1)/10</f>
        <v>0.33500000000000002</v>
      </c>
      <c r="AEC1">
        <f>(test7!AEC1+test8!AEC1+test9!AEC1+test10!AEC1+test11!AEC1+test12!AEC1+test13!AEC1+test14!AEC1+test15!AEC1+test16!AEC1)/10</f>
        <v>0.33500000000000002</v>
      </c>
      <c r="AED1">
        <f>(test7!AED1+test8!AED1+test9!AED1+test10!AED1+test11!AED1+test12!AED1+test13!AED1+test14!AED1+test15!AED1+test16!AED1)/10</f>
        <v>0.33400000000000002</v>
      </c>
      <c r="AEE1">
        <f>(test7!AEE1+test8!AEE1+test9!AEE1+test10!AEE1+test11!AEE1+test12!AEE1+test13!AEE1+test14!AEE1+test15!AEE1+test16!AEE1)/10</f>
        <v>0.33400000000000002</v>
      </c>
      <c r="AEF1">
        <f>(test7!AEF1+test8!AEF1+test9!AEF1+test10!AEF1+test11!AEF1+test12!AEF1+test13!AEF1+test14!AEF1+test15!AEF1+test16!AEF1)/10</f>
        <v>0.33400000000000002</v>
      </c>
      <c r="AEG1">
        <f>(test7!AEG1+test8!AEG1+test9!AEG1+test10!AEG1+test11!AEG1+test12!AEG1+test13!AEG1+test14!AEG1+test15!AEG1+test16!AEG1)/10</f>
        <v>0.33400000000000002</v>
      </c>
      <c r="AEH1">
        <f>(test7!AEH1+test8!AEH1+test9!AEH1+test10!AEH1+test11!AEH1+test12!AEH1+test13!AEH1+test14!AEH1+test15!AEH1+test16!AEH1)/10</f>
        <v>0.33500000000000008</v>
      </c>
      <c r="AEI1">
        <f>(test7!AEI1+test8!AEI1+test9!AEI1+test10!AEI1+test11!AEI1+test12!AEI1+test13!AEI1+test14!AEI1+test15!AEI1+test16!AEI1)/10</f>
        <v>0.33500000000000008</v>
      </c>
      <c r="AEJ1">
        <f>(test7!AEJ1+test8!AEJ1+test9!AEJ1+test10!AEJ1+test11!AEJ1+test12!AEJ1+test13!AEJ1+test14!AEJ1+test15!AEJ1+test16!AEJ1)/10</f>
        <v>0.33500000000000008</v>
      </c>
      <c r="AEK1">
        <f>(test7!AEK1+test8!AEK1+test9!AEK1+test10!AEK1+test11!AEK1+test12!AEK1+test13!AEK1+test14!AEK1+test15!AEK1+test16!AEK1)/10</f>
        <v>0.33400000000000002</v>
      </c>
      <c r="AEL1">
        <f>(test7!AEL1+test8!AEL1+test9!AEL1+test10!AEL1+test11!AEL1+test12!AEL1+test13!AEL1+test14!AEL1+test15!AEL1+test16!AEL1)/10</f>
        <v>0.33400000000000002</v>
      </c>
      <c r="AEM1">
        <f>(test7!AEM1+test8!AEM1+test9!AEM1+test10!AEM1+test11!AEM1+test12!AEM1+test13!AEM1+test14!AEM1+test15!AEM1+test16!AEM1)/10</f>
        <v>0.33600000000000002</v>
      </c>
      <c r="AEN1">
        <f>(test7!AEN1+test8!AEN1+test9!AEN1+test10!AEN1+test11!AEN1+test12!AEN1+test13!AEN1+test14!AEN1+test15!AEN1+test16!AEN1)/10</f>
        <v>0.33600000000000002</v>
      </c>
      <c r="AEO1">
        <f>(test7!AEO1+test8!AEO1+test9!AEO1+test10!AEO1+test11!AEO1+test12!AEO1+test13!AEO1+test14!AEO1+test15!AEO1+test16!AEO1)/10</f>
        <v>0.33600000000000002</v>
      </c>
      <c r="AEP1">
        <f>(test7!AEP1+test8!AEP1+test9!AEP1+test10!AEP1+test11!AEP1+test12!AEP1+test13!AEP1+test14!AEP1+test15!AEP1+test16!AEP1)/10</f>
        <v>0.33600000000000002</v>
      </c>
      <c r="AEQ1">
        <f>(test7!AEQ1+test8!AEQ1+test9!AEQ1+test10!AEQ1+test11!AEQ1+test12!AEQ1+test13!AEQ1+test14!AEQ1+test15!AEQ1+test16!AEQ1)/10</f>
        <v>0.33700000000000002</v>
      </c>
      <c r="AER1">
        <f>(test7!AER1+test8!AER1+test9!AER1+test10!AER1+test11!AER1+test12!AER1+test13!AER1+test14!AER1+test15!AER1+test16!AER1)/10</f>
        <v>0.33700000000000002</v>
      </c>
      <c r="AES1">
        <f>(test7!AES1+test8!AES1+test9!AES1+test10!AES1+test11!AES1+test12!AES1+test13!AES1+test14!AES1+test15!AES1+test16!AES1)/10</f>
        <v>0.33700000000000002</v>
      </c>
      <c r="AET1">
        <f>(test7!AET1+test8!AET1+test9!AET1+test10!AET1+test11!AET1+test12!AET1+test13!AET1+test14!AET1+test15!AET1+test16!AET1)/10</f>
        <v>0.33700000000000002</v>
      </c>
      <c r="AEU1">
        <f>(test7!AEU1+test8!AEU1+test9!AEU1+test10!AEU1+test11!AEU1+test12!AEU1+test13!AEU1+test14!AEU1+test15!AEU1+test16!AEU1)/10</f>
        <v>0.33799999999999997</v>
      </c>
      <c r="AEV1">
        <f>(test7!AEV1+test8!AEV1+test9!AEV1+test10!AEV1+test11!AEV1+test12!AEV1+test13!AEV1+test14!AEV1+test15!AEV1+test16!AEV1)/10</f>
        <v>0.33799999999999997</v>
      </c>
      <c r="AEW1">
        <f>(test7!AEW1+test8!AEW1+test9!AEW1+test10!AEW1+test11!AEW1+test12!AEW1+test13!AEW1+test14!AEW1+test15!AEW1+test16!AEW1)/10</f>
        <v>0.33799999999999997</v>
      </c>
      <c r="AEX1">
        <f>(test7!AEX1+test8!AEX1+test9!AEX1+test10!AEX1+test11!AEX1+test12!AEX1+test13!AEX1+test14!AEX1+test15!AEX1+test16!AEX1)/10</f>
        <v>0.33700000000000002</v>
      </c>
      <c r="AEY1">
        <f>(test7!AEY1+test8!AEY1+test9!AEY1+test10!AEY1+test11!AEY1+test12!AEY1+test13!AEY1+test14!AEY1+test15!AEY1+test16!AEY1)/10</f>
        <v>0.33799999999999997</v>
      </c>
      <c r="AEZ1">
        <f>(test7!AEZ1+test8!AEZ1+test9!AEZ1+test10!AEZ1+test11!AEZ1+test12!AEZ1+test13!AEZ1+test14!AEZ1+test15!AEZ1+test16!AEZ1)/10</f>
        <v>0.33799999999999997</v>
      </c>
      <c r="AFA1">
        <f>(test7!AFA1+test8!AFA1+test9!AFA1+test10!AFA1+test11!AFA1+test12!AFA1+test13!AFA1+test14!AFA1+test15!AFA1+test16!AFA1)/10</f>
        <v>0.33700000000000002</v>
      </c>
      <c r="AFB1">
        <f>(test7!AFB1+test8!AFB1+test9!AFB1+test10!AFB1+test11!AFB1+test12!AFB1+test13!AFB1+test14!AFB1+test15!AFB1+test16!AFB1)/10</f>
        <v>0.33700000000000002</v>
      </c>
      <c r="AFC1">
        <f>(test7!AFC1+test8!AFC1+test9!AFC1+test10!AFC1+test11!AFC1+test12!AFC1+test13!AFC1+test14!AFC1+test15!AFC1+test16!AFC1)/10</f>
        <v>0.33599999999999997</v>
      </c>
      <c r="AFD1">
        <f>(test7!AFD1+test8!AFD1+test9!AFD1+test10!AFD1+test11!AFD1+test12!AFD1+test13!AFD1+test14!AFD1+test15!AFD1+test16!AFD1)/10</f>
        <v>0.33699999999999997</v>
      </c>
      <c r="AFE1">
        <f>(test7!AFE1+test8!AFE1+test9!AFE1+test10!AFE1+test11!AFE1+test12!AFE1+test13!AFE1+test14!AFE1+test15!AFE1+test16!AFE1)/10</f>
        <v>0.33699999999999997</v>
      </c>
      <c r="AFF1">
        <f>(test7!AFF1+test8!AFF1+test9!AFF1+test10!AFF1+test11!AFF1+test12!AFF1+test13!AFF1+test14!AFF1+test15!AFF1+test16!AFF1)/10</f>
        <v>0.33699999999999997</v>
      </c>
      <c r="AFG1">
        <f>(test7!AFG1+test8!AFG1+test9!AFG1+test10!AFG1+test11!AFG1+test12!AFG1+test13!AFG1+test14!AFG1+test15!AFG1+test16!AFG1)/10</f>
        <v>0.33799999999999997</v>
      </c>
      <c r="AFH1">
        <f>(test7!AFH1+test8!AFH1+test9!AFH1+test10!AFH1+test11!AFH1+test12!AFH1+test13!AFH1+test14!AFH1+test15!AFH1+test16!AFH1)/10</f>
        <v>0.33799999999999997</v>
      </c>
      <c r="AFI1">
        <f>(test7!AFI1+test8!AFI1+test9!AFI1+test10!AFI1+test11!AFI1+test12!AFI1+test13!AFI1+test14!AFI1+test15!AFI1+test16!AFI1)/10</f>
        <v>0.33799999999999997</v>
      </c>
      <c r="AFJ1">
        <f>(test7!AFJ1+test8!AFJ1+test9!AFJ1+test10!AFJ1+test11!AFJ1+test12!AFJ1+test13!AFJ1+test14!AFJ1+test15!AFJ1+test16!AFJ1)/10</f>
        <v>0.33800000000000002</v>
      </c>
      <c r="AFK1">
        <f>(test7!AFK1+test8!AFK1+test9!AFK1+test10!AFK1+test11!AFK1+test12!AFK1+test13!AFK1+test14!AFK1+test15!AFK1+test16!AFK1)/10</f>
        <v>0.33900000000000002</v>
      </c>
      <c r="AFL1">
        <f>(test7!AFL1+test8!AFL1+test9!AFL1+test10!AFL1+test11!AFL1+test12!AFL1+test13!AFL1+test14!AFL1+test15!AFL1+test16!AFL1)/10</f>
        <v>0.33900000000000002</v>
      </c>
      <c r="AFM1">
        <f>(test7!AFM1+test8!AFM1+test9!AFM1+test10!AFM1+test11!AFM1+test12!AFM1+test13!AFM1+test14!AFM1+test15!AFM1+test16!AFM1)/10</f>
        <v>0.33900000000000002</v>
      </c>
      <c r="AFN1">
        <f>(test7!AFN1+test8!AFN1+test9!AFN1+test10!AFN1+test11!AFN1+test12!AFN1+test13!AFN1+test14!AFN1+test15!AFN1+test16!AFN1)/10</f>
        <v>0.33900000000000002</v>
      </c>
      <c r="AFO1">
        <f>(test7!AFO1+test8!AFO1+test9!AFO1+test10!AFO1+test11!AFO1+test12!AFO1+test13!AFO1+test14!AFO1+test15!AFO1+test16!AFO1)/10</f>
        <v>0.33900000000000002</v>
      </c>
      <c r="AFP1">
        <f>(test7!AFP1+test8!AFP1+test9!AFP1+test10!AFP1+test11!AFP1+test12!AFP1+test13!AFP1+test14!AFP1+test15!AFP1+test16!AFP1)/10</f>
        <v>0.33900000000000002</v>
      </c>
      <c r="AFQ1">
        <f>(test7!AFQ1+test8!AFQ1+test9!AFQ1+test10!AFQ1+test11!AFQ1+test12!AFQ1+test13!AFQ1+test14!AFQ1+test15!AFQ1+test16!AFQ1)/10</f>
        <v>0.33900000000000002</v>
      </c>
      <c r="AFR1">
        <f>(test7!AFR1+test8!AFR1+test9!AFR1+test10!AFR1+test11!AFR1+test12!AFR1+test13!AFR1+test14!AFR1+test15!AFR1+test16!AFR1)/10</f>
        <v>0.33900000000000002</v>
      </c>
      <c r="AFS1">
        <f>(test7!AFS1+test8!AFS1+test9!AFS1+test10!AFS1+test11!AFS1+test12!AFS1+test13!AFS1+test14!AFS1+test15!AFS1+test16!AFS1)/10</f>
        <v>0.33900000000000002</v>
      </c>
      <c r="AFT1">
        <f>(test7!AFT1+test8!AFT1+test9!AFT1+test10!AFT1+test11!AFT1+test12!AFT1+test13!AFT1+test14!AFT1+test15!AFT1+test16!AFT1)/10</f>
        <v>0.33900000000000002</v>
      </c>
      <c r="AFU1">
        <f>(test7!AFU1+test8!AFU1+test9!AFU1+test10!AFU1+test11!AFU1+test12!AFU1+test13!AFU1+test14!AFU1+test15!AFU1+test16!AFU1)/10</f>
        <v>0.34</v>
      </c>
      <c r="AFV1">
        <f>(test7!AFV1+test8!AFV1+test9!AFV1+test10!AFV1+test11!AFV1+test12!AFV1+test13!AFV1+test14!AFV1+test15!AFV1+test16!AFV1)/10</f>
        <v>0.34</v>
      </c>
      <c r="AFW1">
        <f>(test7!AFW1+test8!AFW1+test9!AFW1+test10!AFW1+test11!AFW1+test12!AFW1+test13!AFW1+test14!AFW1+test15!AFW1+test16!AFW1)/10</f>
        <v>0.34100000000000003</v>
      </c>
      <c r="AFX1">
        <f>(test7!AFX1+test8!AFX1+test9!AFX1+test10!AFX1+test11!AFX1+test12!AFX1+test13!AFX1+test14!AFX1+test15!AFX1+test16!AFX1)/10</f>
        <v>0.33900000000000002</v>
      </c>
      <c r="AFY1">
        <f>(test7!AFY1+test8!AFY1+test9!AFY1+test10!AFY1+test11!AFY1+test12!AFY1+test13!AFY1+test14!AFY1+test15!AFY1+test16!AFY1)/10</f>
        <v>0.33999999999999997</v>
      </c>
      <c r="AFZ1">
        <f>(test7!AFZ1+test8!AFZ1+test9!AFZ1+test10!AFZ1+test11!AFZ1+test12!AFZ1+test13!AFZ1+test14!AFZ1+test15!AFZ1+test16!AFZ1)/10</f>
        <v>0.33999999999999997</v>
      </c>
      <c r="AGA1">
        <f>(test7!AGA1+test8!AGA1+test9!AGA1+test10!AGA1+test11!AGA1+test12!AGA1+test13!AGA1+test14!AGA1+test15!AGA1+test16!AGA1)/10</f>
        <v>0.33999999999999997</v>
      </c>
      <c r="AGB1">
        <f>(test7!AGB1+test8!AGB1+test9!AGB1+test10!AGB1+test11!AGB1+test12!AGB1+test13!AGB1+test14!AGB1+test15!AGB1+test16!AGB1)/10</f>
        <v>0.33999999999999997</v>
      </c>
      <c r="AGC1">
        <f>(test7!AGC1+test8!AGC1+test9!AGC1+test10!AGC1+test11!AGC1+test12!AGC1+test13!AGC1+test14!AGC1+test15!AGC1+test16!AGC1)/10</f>
        <v>0.34</v>
      </c>
      <c r="AGD1">
        <f>(test7!AGD1+test8!AGD1+test9!AGD1+test10!AGD1+test11!AGD1+test12!AGD1+test13!AGD1+test14!AGD1+test15!AGD1+test16!AGD1)/10</f>
        <v>0.34100000000000008</v>
      </c>
      <c r="AGE1">
        <f>(test7!AGE1+test8!AGE1+test9!AGE1+test10!AGE1+test11!AGE1+test12!AGE1+test13!AGE1+test14!AGE1+test15!AGE1+test16!AGE1)/10</f>
        <v>0.34100000000000008</v>
      </c>
      <c r="AGF1">
        <f>(test7!AGF1+test8!AGF1+test9!AGF1+test10!AGF1+test11!AGF1+test12!AGF1+test13!AGF1+test14!AGF1+test15!AGF1+test16!AGF1)/10</f>
        <v>0.33900000000000002</v>
      </c>
      <c r="AGG1">
        <f>(test7!AGG1+test8!AGG1+test9!AGG1+test10!AGG1+test11!AGG1+test12!AGG1+test13!AGG1+test14!AGG1+test15!AGG1+test16!AGG1)/10</f>
        <v>0.33900000000000002</v>
      </c>
      <c r="AGH1">
        <f>(test7!AGH1+test8!AGH1+test9!AGH1+test10!AGH1+test11!AGH1+test12!AGH1+test13!AGH1+test14!AGH1+test15!AGH1+test16!AGH1)/10</f>
        <v>0.34</v>
      </c>
      <c r="AGI1">
        <f>(test7!AGI1+test8!AGI1+test9!AGI1+test10!AGI1+test11!AGI1+test12!AGI1+test13!AGI1+test14!AGI1+test15!AGI1+test16!AGI1)/10</f>
        <v>0.33999999999999997</v>
      </c>
      <c r="AGJ1">
        <f>(test7!AGJ1+test8!AGJ1+test9!AGJ1+test10!AGJ1+test11!AGJ1+test12!AGJ1+test13!AGJ1+test14!AGJ1+test15!AGJ1+test16!AGJ1)/10</f>
        <v>0.33999999999999997</v>
      </c>
      <c r="AGK1">
        <f>(test7!AGK1+test8!AGK1+test9!AGK1+test10!AGK1+test11!AGK1+test12!AGK1+test13!AGK1+test14!AGK1+test15!AGK1+test16!AGK1)/10</f>
        <v>0.33999999999999997</v>
      </c>
      <c r="AGL1">
        <f>(test7!AGL1+test8!AGL1+test9!AGL1+test10!AGL1+test11!AGL1+test12!AGL1+test13!AGL1+test14!AGL1+test15!AGL1+test16!AGL1)/10</f>
        <v>0.33999999999999997</v>
      </c>
      <c r="AGM1">
        <f>(test7!AGM1+test8!AGM1+test9!AGM1+test10!AGM1+test11!AGM1+test12!AGM1+test13!AGM1+test14!AGM1+test15!AGM1+test16!AGM1)/10</f>
        <v>0.33999999999999997</v>
      </c>
      <c r="AGN1">
        <f>(test7!AGN1+test8!AGN1+test9!AGN1+test10!AGN1+test11!AGN1+test12!AGN1+test13!AGN1+test14!AGN1+test15!AGN1+test16!AGN1)/10</f>
        <v>0.33999999999999997</v>
      </c>
      <c r="AGO1">
        <f>(test7!AGO1+test8!AGO1+test9!AGO1+test10!AGO1+test11!AGO1+test12!AGO1+test13!AGO1+test14!AGO1+test15!AGO1+test16!AGO1)/10</f>
        <v>0.33999999999999997</v>
      </c>
      <c r="AGP1">
        <f>(test7!AGP1+test8!AGP1+test9!AGP1+test10!AGP1+test11!AGP1+test12!AGP1+test13!AGP1+test14!AGP1+test15!AGP1+test16!AGP1)/10</f>
        <v>0.33999999999999997</v>
      </c>
      <c r="AGQ1">
        <f>(test7!AGQ1+test8!AGQ1+test9!AGQ1+test10!AGQ1+test11!AGQ1+test12!AGQ1+test13!AGQ1+test14!AGQ1+test15!AGQ1+test16!AGQ1)/10</f>
        <v>0.33899999999999997</v>
      </c>
      <c r="AGR1">
        <f>(test7!AGR1+test8!AGR1+test9!AGR1+test10!AGR1+test11!AGR1+test12!AGR1+test13!AGR1+test14!AGR1+test15!AGR1+test16!AGR1)/10</f>
        <v>0.34099999999999997</v>
      </c>
      <c r="AGS1">
        <f>(test7!AGS1+test8!AGS1+test9!AGS1+test10!AGS1+test11!AGS1+test12!AGS1+test13!AGS1+test14!AGS1+test15!AGS1+test16!AGS1)/10</f>
        <v>0.34099999999999997</v>
      </c>
      <c r="AGT1">
        <f>(test7!AGT1+test8!AGT1+test9!AGT1+test10!AGT1+test11!AGT1+test12!AGT1+test13!AGT1+test14!AGT1+test15!AGT1+test16!AGT1)/10</f>
        <v>0.34099999999999997</v>
      </c>
      <c r="AGU1">
        <f>(test7!AGU1+test8!AGU1+test9!AGU1+test10!AGU1+test11!AGU1+test12!AGU1+test13!AGU1+test14!AGU1+test15!AGU1+test16!AGU1)/10</f>
        <v>0.34200000000000003</v>
      </c>
      <c r="AGV1">
        <f>(test7!AGV1+test8!AGV1+test9!AGV1+test10!AGV1+test11!AGV1+test12!AGV1+test13!AGV1+test14!AGV1+test15!AGV1+test16!AGV1)/10</f>
        <v>0.34200000000000003</v>
      </c>
      <c r="AGW1">
        <f>(test7!AGW1+test8!AGW1+test9!AGW1+test10!AGW1+test11!AGW1+test12!AGW1+test13!AGW1+test14!AGW1+test15!AGW1+test16!AGW1)/10</f>
        <v>0.34200000000000003</v>
      </c>
      <c r="AGX1">
        <f>(test7!AGX1+test8!AGX1+test9!AGX1+test10!AGX1+test11!AGX1+test12!AGX1+test13!AGX1+test14!AGX1+test15!AGX1+test16!AGX1)/10</f>
        <v>0.34200000000000003</v>
      </c>
      <c r="AGY1">
        <f>(test7!AGY1+test8!AGY1+test9!AGY1+test10!AGY1+test11!AGY1+test12!AGY1+test13!AGY1+test14!AGY1+test15!AGY1+test16!AGY1)/10</f>
        <v>0.34300000000000003</v>
      </c>
      <c r="AGZ1">
        <f>(test7!AGZ1+test8!AGZ1+test9!AGZ1+test10!AGZ1+test11!AGZ1+test12!AGZ1+test13!AGZ1+test14!AGZ1+test15!AGZ1+test16!AGZ1)/10</f>
        <v>0.34300000000000003</v>
      </c>
      <c r="AHA1">
        <f>(test7!AHA1+test8!AHA1+test9!AHA1+test10!AHA1+test11!AHA1+test12!AHA1+test13!AHA1+test14!AHA1+test15!AHA1+test16!AHA1)/10</f>
        <v>0.34300000000000003</v>
      </c>
      <c r="AHB1">
        <f>(test7!AHB1+test8!AHB1+test9!AHB1+test10!AHB1+test11!AHB1+test12!AHB1+test13!AHB1+test14!AHB1+test15!AHB1+test16!AHB1)/10</f>
        <v>0.34399999999999997</v>
      </c>
      <c r="AHC1">
        <f>(test7!AHC1+test8!AHC1+test9!AHC1+test10!AHC1+test11!AHC1+test12!AHC1+test13!AHC1+test14!AHC1+test15!AHC1+test16!AHC1)/10</f>
        <v>0.34399999999999997</v>
      </c>
      <c r="AHD1">
        <f>(test7!AHD1+test8!AHD1+test9!AHD1+test10!AHD1+test11!AHD1+test12!AHD1+test13!AHD1+test14!AHD1+test15!AHD1+test16!AHD1)/10</f>
        <v>0.34300000000000003</v>
      </c>
      <c r="AHE1">
        <f>(test7!AHE1+test8!AHE1+test9!AHE1+test10!AHE1+test11!AHE1+test12!AHE1+test13!AHE1+test14!AHE1+test15!AHE1+test16!AHE1)/10</f>
        <v>0.34100000000000003</v>
      </c>
      <c r="AHF1">
        <f>(test7!AHF1+test8!AHF1+test9!AHF1+test10!AHF1+test11!AHF1+test12!AHF1+test13!AHF1+test14!AHF1+test15!AHF1+test16!AHF1)/10</f>
        <v>0.34100000000000003</v>
      </c>
      <c r="AHG1">
        <f>(test7!AHG1+test8!AHG1+test9!AHG1+test10!AHG1+test11!AHG1+test12!AHG1+test13!AHG1+test14!AHG1+test15!AHG1+test16!AHG1)/10</f>
        <v>0.34100000000000003</v>
      </c>
      <c r="AHH1">
        <f>(test7!AHH1+test8!AHH1+test9!AHH1+test10!AHH1+test11!AHH1+test12!AHH1+test13!AHH1+test14!AHH1+test15!AHH1+test16!AHH1)/10</f>
        <v>0.34099999999999997</v>
      </c>
      <c r="AHI1">
        <f>(test7!AHI1+test8!AHI1+test9!AHI1+test10!AHI1+test11!AHI1+test12!AHI1+test13!AHI1+test14!AHI1+test15!AHI1+test16!AHI1)/10</f>
        <v>0.34099999999999997</v>
      </c>
      <c r="AHJ1">
        <f>(test7!AHJ1+test8!AHJ1+test9!AHJ1+test10!AHJ1+test11!AHJ1+test12!AHJ1+test13!AHJ1+test14!AHJ1+test15!AHJ1+test16!AHJ1)/10</f>
        <v>0.34099999999999997</v>
      </c>
      <c r="AHK1">
        <f>(test7!AHK1+test8!AHK1+test9!AHK1+test10!AHK1+test11!AHK1+test12!AHK1+test13!AHK1+test14!AHK1+test15!AHK1+test16!AHK1)/10</f>
        <v>0.33899999999999997</v>
      </c>
      <c r="AHL1">
        <f>(test7!AHL1+test8!AHL1+test9!AHL1+test10!AHL1+test11!AHL1+test12!AHL1+test13!AHL1+test14!AHL1+test15!AHL1+test16!AHL1)/10</f>
        <v>0.33899999999999997</v>
      </c>
      <c r="AHM1">
        <f>(test7!AHM1+test8!AHM1+test9!AHM1+test10!AHM1+test11!AHM1+test12!AHM1+test13!AHM1+test14!AHM1+test15!AHM1+test16!AHM1)/10</f>
        <v>0.33899999999999997</v>
      </c>
      <c r="AHN1">
        <f>(test7!AHN1+test8!AHN1+test9!AHN1+test10!AHN1+test11!AHN1+test12!AHN1+test13!AHN1+test14!AHN1+test15!AHN1+test16!AHN1)/10</f>
        <v>0.33899999999999997</v>
      </c>
      <c r="AHO1">
        <f>(test7!AHO1+test8!AHO1+test9!AHO1+test10!AHO1+test11!AHO1+test12!AHO1+test13!AHO1+test14!AHO1+test15!AHO1+test16!AHO1)/10</f>
        <v>0.33899999999999997</v>
      </c>
      <c r="AHP1">
        <f>(test7!AHP1+test8!AHP1+test9!AHP1+test10!AHP1+test11!AHP1+test12!AHP1+test13!AHP1+test14!AHP1+test15!AHP1+test16!AHP1)/10</f>
        <v>0.33899999999999997</v>
      </c>
      <c r="AHQ1">
        <f>(test7!AHQ1+test8!AHQ1+test9!AHQ1+test10!AHQ1+test11!AHQ1+test12!AHQ1+test13!AHQ1+test14!AHQ1+test15!AHQ1+test16!AHQ1)/10</f>
        <v>0.33999999999999997</v>
      </c>
      <c r="AHR1">
        <f>(test7!AHR1+test8!AHR1+test9!AHR1+test10!AHR1+test11!AHR1+test12!AHR1+test13!AHR1+test14!AHR1+test15!AHR1+test16!AHR1)/10</f>
        <v>0.33999999999999997</v>
      </c>
      <c r="AHS1">
        <f>(test7!AHS1+test8!AHS1+test9!AHS1+test10!AHS1+test11!AHS1+test12!AHS1+test13!AHS1+test14!AHS1+test15!AHS1+test16!AHS1)/10</f>
        <v>0.33700000000000008</v>
      </c>
      <c r="AHT1">
        <f>(test7!AHT1+test8!AHT1+test9!AHT1+test10!AHT1+test11!AHT1+test12!AHT1+test13!AHT1+test14!AHT1+test15!AHT1+test16!AHT1)/10</f>
        <v>0.33700000000000008</v>
      </c>
      <c r="AHU1">
        <f>(test7!AHU1+test8!AHU1+test9!AHU1+test10!AHU1+test11!AHU1+test12!AHU1+test13!AHU1+test14!AHU1+test15!AHU1+test16!AHU1)/10</f>
        <v>0.33900000000000008</v>
      </c>
      <c r="AHV1">
        <f>(test7!AHV1+test8!AHV1+test9!AHV1+test10!AHV1+test11!AHV1+test12!AHV1+test13!AHV1+test14!AHV1+test15!AHV1+test16!AHV1)/10</f>
        <v>0.33800000000000002</v>
      </c>
      <c r="AHW1">
        <f>(test7!AHW1+test8!AHW1+test9!AHW1+test10!AHW1+test11!AHW1+test12!AHW1+test13!AHW1+test14!AHW1+test15!AHW1+test16!AHW1)/10</f>
        <v>0.33700000000000008</v>
      </c>
      <c r="AHX1">
        <f>(test7!AHX1+test8!AHX1+test9!AHX1+test10!AHX1+test11!AHX1+test12!AHX1+test13!AHX1+test14!AHX1+test15!AHX1+test16!AHX1)/10</f>
        <v>0.33599999999999997</v>
      </c>
      <c r="AHY1">
        <f>(test7!AHY1+test8!AHY1+test9!AHY1+test10!AHY1+test11!AHY1+test12!AHY1+test13!AHY1+test14!AHY1+test15!AHY1+test16!AHY1)/10</f>
        <v>0.33599999999999997</v>
      </c>
      <c r="AHZ1">
        <f>(test7!AHZ1+test8!AHZ1+test9!AHZ1+test10!AHZ1+test11!AHZ1+test12!AHZ1+test13!AHZ1+test14!AHZ1+test15!AHZ1+test16!AHZ1)/10</f>
        <v>0.33599999999999997</v>
      </c>
      <c r="AIA1">
        <f>(test7!AIA1+test8!AIA1+test9!AIA1+test10!AIA1+test11!AIA1+test12!AIA1+test13!AIA1+test14!AIA1+test15!AIA1+test16!AIA1)/10</f>
        <v>0.33500000000000002</v>
      </c>
      <c r="AIB1">
        <f>(test7!AIB1+test8!AIB1+test9!AIB1+test10!AIB1+test11!AIB1+test12!AIB1+test13!AIB1+test14!AIB1+test15!AIB1+test16!AIB1)/10</f>
        <v>0.33500000000000002</v>
      </c>
      <c r="AIC1">
        <f>(test7!AIC1+test8!AIC1+test9!AIC1+test10!AIC1+test11!AIC1+test12!AIC1+test13!AIC1+test14!AIC1+test15!AIC1+test16!AIC1)/10</f>
        <v>0.33600000000000008</v>
      </c>
      <c r="AID1">
        <f>(test7!AID1+test8!AID1+test9!AID1+test10!AID1+test11!AID1+test12!AID1+test13!AID1+test14!AID1+test15!AID1+test16!AID1)/10</f>
        <v>0.33600000000000008</v>
      </c>
      <c r="AIE1">
        <f>(test7!AIE1+test8!AIE1+test9!AIE1+test10!AIE1+test11!AIE1+test12!AIE1+test13!AIE1+test14!AIE1+test15!AIE1+test16!AIE1)/10</f>
        <v>0.33700000000000008</v>
      </c>
      <c r="AIF1">
        <f>(test7!AIF1+test8!AIF1+test9!AIF1+test10!AIF1+test11!AIF1+test12!AIF1+test13!AIF1+test14!AIF1+test15!AIF1+test16!AIF1)/10</f>
        <v>0.33700000000000008</v>
      </c>
      <c r="AIG1">
        <f>(test7!AIG1+test8!AIG1+test9!AIG1+test10!AIG1+test11!AIG1+test12!AIG1+test13!AIG1+test14!AIG1+test15!AIG1+test16!AIG1)/10</f>
        <v>0.33700000000000008</v>
      </c>
      <c r="AIH1">
        <f>(test7!AIH1+test8!AIH1+test9!AIH1+test10!AIH1+test11!AIH1+test12!AIH1+test13!AIH1+test14!AIH1+test15!AIH1+test16!AIH1)/10</f>
        <v>0.33700000000000008</v>
      </c>
      <c r="AII1">
        <f>(test7!AII1+test8!AII1+test9!AII1+test10!AII1+test11!AII1+test12!AII1+test13!AII1+test14!AII1+test15!AII1+test16!AII1)/10</f>
        <v>0.33700000000000008</v>
      </c>
      <c r="AIJ1">
        <f>(test7!AIJ1+test8!AIJ1+test9!AIJ1+test10!AIJ1+test11!AIJ1+test12!AIJ1+test13!AIJ1+test14!AIJ1+test15!AIJ1+test16!AIJ1)/10</f>
        <v>0.33700000000000008</v>
      </c>
      <c r="AIK1">
        <f>(test7!AIK1+test8!AIK1+test9!AIK1+test10!AIK1+test11!AIK1+test12!AIK1+test13!AIK1+test14!AIK1+test15!AIK1+test16!AIK1)/10</f>
        <v>0.33700000000000008</v>
      </c>
      <c r="AIL1">
        <f>(test7!AIL1+test8!AIL1+test9!AIL1+test10!AIL1+test11!AIL1+test12!AIL1+test13!AIL1+test14!AIL1+test15!AIL1+test16!AIL1)/10</f>
        <v>0.33500000000000008</v>
      </c>
      <c r="AIM1">
        <f>(test7!AIM1+test8!AIM1+test9!AIM1+test10!AIM1+test11!AIM1+test12!AIM1+test13!AIM1+test14!AIM1+test15!AIM1+test16!AIM1)/10</f>
        <v>0.33500000000000008</v>
      </c>
      <c r="AIN1">
        <f>(test7!AIN1+test8!AIN1+test9!AIN1+test10!AIN1+test11!AIN1+test12!AIN1+test13!AIN1+test14!AIN1+test15!AIN1+test16!AIN1)/10</f>
        <v>0.33500000000000008</v>
      </c>
      <c r="AIO1">
        <f>(test7!AIO1+test8!AIO1+test9!AIO1+test10!AIO1+test11!AIO1+test12!AIO1+test13!AIO1+test14!AIO1+test15!AIO1+test16!AIO1)/10</f>
        <v>0.33600000000000002</v>
      </c>
      <c r="AIP1">
        <f>(test7!AIP1+test8!AIP1+test9!AIP1+test10!AIP1+test11!AIP1+test12!AIP1+test13!AIP1+test14!AIP1+test15!AIP1+test16!AIP1)/10</f>
        <v>0.33600000000000002</v>
      </c>
      <c r="AIQ1">
        <f>(test7!AIQ1+test8!AIQ1+test9!AIQ1+test10!AIQ1+test11!AIQ1+test12!AIQ1+test13!AIQ1+test14!AIQ1+test15!AIQ1+test16!AIQ1)/10</f>
        <v>0.33600000000000002</v>
      </c>
      <c r="AIR1">
        <f>(test7!AIR1+test8!AIR1+test9!AIR1+test10!AIR1+test11!AIR1+test12!AIR1+test13!AIR1+test14!AIR1+test15!AIR1+test16!AIR1)/10</f>
        <v>0.33600000000000002</v>
      </c>
      <c r="AIS1">
        <f>(test7!AIS1+test8!AIS1+test9!AIS1+test10!AIS1+test11!AIS1+test12!AIS1+test13!AIS1+test14!AIS1+test15!AIS1+test16!AIS1)/10</f>
        <v>0.33599999999999997</v>
      </c>
      <c r="AIT1">
        <f>(test7!AIT1+test8!AIT1+test9!AIT1+test10!AIT1+test11!AIT1+test12!AIT1+test13!AIT1+test14!AIT1+test15!AIT1+test16!AIT1)/10</f>
        <v>0.33599999999999997</v>
      </c>
      <c r="AIU1">
        <f>(test7!AIU1+test8!AIU1+test9!AIU1+test10!AIU1+test11!AIU1+test12!AIU1+test13!AIU1+test14!AIU1+test15!AIU1+test16!AIU1)/10</f>
        <v>0.33599999999999997</v>
      </c>
      <c r="AIV1">
        <f>(test7!AIV1+test8!AIV1+test9!AIV1+test10!AIV1+test11!AIV1+test12!AIV1+test13!AIV1+test14!AIV1+test15!AIV1+test16!AIV1)/10</f>
        <v>0.33500000000000002</v>
      </c>
      <c r="AIW1">
        <f>(test7!AIW1+test8!AIW1+test9!AIW1+test10!AIW1+test11!AIW1+test12!AIW1+test13!AIW1+test14!AIW1+test15!AIW1+test16!AIW1)/10</f>
        <v>0.33500000000000002</v>
      </c>
      <c r="AIX1">
        <f>(test7!AIX1+test8!AIX1+test9!AIX1+test10!AIX1+test11!AIX1+test12!AIX1+test13!AIX1+test14!AIX1+test15!AIX1+test16!AIX1)/10</f>
        <v>0.33500000000000002</v>
      </c>
      <c r="AIY1">
        <f>(test7!AIY1+test8!AIY1+test9!AIY1+test10!AIY1+test11!AIY1+test12!AIY1+test13!AIY1+test14!AIY1+test15!AIY1+test16!AIY1)/10</f>
        <v>0.33600000000000002</v>
      </c>
      <c r="AIZ1">
        <f>(test7!AIZ1+test8!AIZ1+test9!AIZ1+test10!AIZ1+test11!AIZ1+test12!AIZ1+test13!AIZ1+test14!AIZ1+test15!AIZ1+test16!AIZ1)/10</f>
        <v>0.33600000000000002</v>
      </c>
      <c r="AJA1">
        <f>(test7!AJA1+test8!AJA1+test9!AJA1+test10!AJA1+test11!AJA1+test12!AJA1+test13!AJA1+test14!AJA1+test15!AJA1+test16!AJA1)/10</f>
        <v>0.33600000000000002</v>
      </c>
      <c r="AJB1">
        <f>(test7!AJB1+test8!AJB1+test9!AJB1+test10!AJB1+test11!AJB1+test12!AJB1+test13!AJB1+test14!AJB1+test15!AJB1+test16!AJB1)/10</f>
        <v>0.33600000000000002</v>
      </c>
      <c r="AJC1">
        <f>(test7!AJC1+test8!AJC1+test9!AJC1+test10!AJC1+test11!AJC1+test12!AJC1+test13!AJC1+test14!AJC1+test15!AJC1+test16!AJC1)/10</f>
        <v>0.33600000000000002</v>
      </c>
      <c r="AJD1">
        <f>(test7!AJD1+test8!AJD1+test9!AJD1+test10!AJD1+test11!AJD1+test12!AJD1+test13!AJD1+test14!AJD1+test15!AJD1+test16!AJD1)/10</f>
        <v>0.33600000000000002</v>
      </c>
      <c r="AJE1">
        <f>(test7!AJE1+test8!AJE1+test9!AJE1+test10!AJE1+test11!AJE1+test12!AJE1+test13!AJE1+test14!AJE1+test15!AJE1+test16!AJE1)/10</f>
        <v>0.33600000000000002</v>
      </c>
      <c r="AJF1">
        <f>(test7!AJF1+test8!AJF1+test9!AJF1+test10!AJF1+test11!AJF1+test12!AJF1+test13!AJF1+test14!AJF1+test15!AJF1+test16!AJF1)/10</f>
        <v>0.33600000000000002</v>
      </c>
      <c r="AJG1">
        <f>(test7!AJG1+test8!AJG1+test9!AJG1+test10!AJG1+test11!AJG1+test12!AJG1+test13!AJG1+test14!AJG1+test15!AJG1+test16!AJG1)/10</f>
        <v>0.33600000000000002</v>
      </c>
      <c r="AJH1">
        <f>(test7!AJH1+test8!AJH1+test9!AJH1+test10!AJH1+test11!AJH1+test12!AJH1+test13!AJH1+test14!AJH1+test15!AJH1+test16!AJH1)/10</f>
        <v>0.33499999999999996</v>
      </c>
      <c r="AJI1">
        <f>(test7!AJI1+test8!AJI1+test9!AJI1+test10!AJI1+test11!AJI1+test12!AJI1+test13!AJI1+test14!AJI1+test15!AJI1+test16!AJI1)/10</f>
        <v>0.33600000000000002</v>
      </c>
      <c r="AJJ1">
        <f>(test7!AJJ1+test8!AJJ1+test9!AJJ1+test10!AJJ1+test11!AJJ1+test12!AJJ1+test13!AJJ1+test14!AJJ1+test15!AJJ1+test16!AJJ1)/10</f>
        <v>0.33600000000000002</v>
      </c>
      <c r="AJK1">
        <f>(test7!AJK1+test8!AJK1+test9!AJK1+test10!AJK1+test11!AJK1+test12!AJK1+test13!AJK1+test14!AJK1+test15!AJK1+test16!AJK1)/10</f>
        <v>0.33600000000000002</v>
      </c>
      <c r="AJL1">
        <f>(test7!AJL1+test8!AJL1+test9!AJL1+test10!AJL1+test11!AJL1+test12!AJL1+test13!AJL1+test14!AJL1+test15!AJL1+test16!AJL1)/10</f>
        <v>0.33499999999999996</v>
      </c>
      <c r="AJM1">
        <f>(test7!AJM1+test8!AJM1+test9!AJM1+test10!AJM1+test11!AJM1+test12!AJM1+test13!AJM1+test14!AJM1+test15!AJM1+test16!AJM1)/10</f>
        <v>0.33499999999999996</v>
      </c>
      <c r="AJN1">
        <f>(test7!AJN1+test8!AJN1+test9!AJN1+test10!AJN1+test11!AJN1+test12!AJN1+test13!AJN1+test14!AJN1+test15!AJN1+test16!AJN1)/10</f>
        <v>0.33499999999999996</v>
      </c>
      <c r="AJO1">
        <f>(test7!AJO1+test8!AJO1+test9!AJO1+test10!AJO1+test11!AJO1+test12!AJO1+test13!AJO1+test14!AJO1+test15!AJO1+test16!AJO1)/10</f>
        <v>0.33200000000000002</v>
      </c>
      <c r="AJP1">
        <f>(test7!AJP1+test8!AJP1+test9!AJP1+test10!AJP1+test11!AJP1+test12!AJP1+test13!AJP1+test14!AJP1+test15!AJP1+test16!AJP1)/10</f>
        <v>0.33399999999999996</v>
      </c>
      <c r="AJQ1">
        <f>(test7!AJQ1+test8!AJQ1+test9!AJQ1+test10!AJQ1+test11!AJQ1+test12!AJQ1+test13!AJQ1+test14!AJQ1+test15!AJQ1+test16!AJQ1)/10</f>
        <v>0.33399999999999996</v>
      </c>
      <c r="AJR1">
        <f>(test7!AJR1+test8!AJR1+test9!AJR1+test10!AJR1+test11!AJR1+test12!AJR1+test13!AJR1+test14!AJR1+test15!AJR1+test16!AJR1)/10</f>
        <v>0.33399999999999996</v>
      </c>
      <c r="AJS1">
        <f>(test7!AJS1+test8!AJS1+test9!AJS1+test10!AJS1+test11!AJS1+test12!AJS1+test13!AJS1+test14!AJS1+test15!AJS1+test16!AJS1)/10</f>
        <v>0.33499999999999996</v>
      </c>
      <c r="AJT1">
        <f>(test7!AJT1+test8!AJT1+test9!AJT1+test10!AJT1+test11!AJT1+test12!AJT1+test13!AJT1+test14!AJT1+test15!AJT1+test16!AJT1)/10</f>
        <v>0.33399999999999996</v>
      </c>
      <c r="AJU1">
        <f>(test7!AJU1+test8!AJU1+test9!AJU1+test10!AJU1+test11!AJU1+test12!AJU1+test13!AJU1+test14!AJU1+test15!AJU1+test16!AJU1)/10</f>
        <v>0.33399999999999996</v>
      </c>
      <c r="AJV1">
        <f>(test7!AJV1+test8!AJV1+test9!AJV1+test10!AJV1+test11!AJV1+test12!AJV1+test13!AJV1+test14!AJV1+test15!AJV1+test16!AJV1)/10</f>
        <v>0.33399999999999996</v>
      </c>
      <c r="AJW1">
        <f>(test7!AJW1+test8!AJW1+test9!AJW1+test10!AJW1+test11!AJW1+test12!AJW1+test13!AJW1+test14!AJW1+test15!AJW1+test16!AJW1)/10</f>
        <v>0.33499999999999996</v>
      </c>
      <c r="AJX1">
        <f>(test7!AJX1+test8!AJX1+test9!AJX1+test10!AJX1+test11!AJX1+test12!AJX1+test13!AJX1+test14!AJX1+test15!AJX1+test16!AJX1)/10</f>
        <v>0.33599999999999997</v>
      </c>
      <c r="AJY1">
        <f>(test7!AJY1+test8!AJY1+test9!AJY1+test10!AJY1+test11!AJY1+test12!AJY1+test13!AJY1+test14!AJY1+test15!AJY1+test16!AJY1)/10</f>
        <v>0.33699999999999997</v>
      </c>
      <c r="AJZ1">
        <f>(test7!AJZ1+test8!AJZ1+test9!AJZ1+test10!AJZ1+test11!AJZ1+test12!AJZ1+test13!AJZ1+test14!AJZ1+test15!AJZ1+test16!AJZ1)/10</f>
        <v>0.33500000000000002</v>
      </c>
      <c r="AKA1">
        <f>(test7!AKA1+test8!AKA1+test9!AKA1+test10!AKA1+test11!AKA1+test12!AKA1+test13!AKA1+test14!AKA1+test15!AKA1+test16!AKA1)/10</f>
        <v>0.33500000000000002</v>
      </c>
      <c r="AKB1">
        <f>(test7!AKB1+test8!AKB1+test9!AKB1+test10!AKB1+test11!AKB1+test12!AKB1+test13!AKB1+test14!AKB1+test15!AKB1+test16!AKB1)/10</f>
        <v>0.33500000000000002</v>
      </c>
      <c r="AKC1">
        <f>(test7!AKC1+test8!AKC1+test9!AKC1+test10!AKC1+test11!AKC1+test12!AKC1+test13!AKC1+test14!AKC1+test15!AKC1+test16!AKC1)/10</f>
        <v>0.33399999999999996</v>
      </c>
      <c r="AKD1">
        <f>(test7!AKD1+test8!AKD1+test9!AKD1+test10!AKD1+test11!AKD1+test12!AKD1+test13!AKD1+test14!AKD1+test15!AKD1+test16!AKD1)/10</f>
        <v>0.33399999999999996</v>
      </c>
      <c r="AKE1">
        <f>(test7!AKE1+test8!AKE1+test9!AKE1+test10!AKE1+test11!AKE1+test12!AKE1+test13!AKE1+test14!AKE1+test15!AKE1+test16!AKE1)/10</f>
        <v>0.33300000000000002</v>
      </c>
      <c r="AKF1">
        <f>(test7!AKF1+test8!AKF1+test9!AKF1+test10!AKF1+test11!AKF1+test12!AKF1+test13!AKF1+test14!AKF1+test15!AKF1+test16!AKF1)/10</f>
        <v>0.33300000000000002</v>
      </c>
      <c r="AKG1">
        <f>(test7!AKG1+test8!AKG1+test9!AKG1+test10!AKG1+test11!AKG1+test12!AKG1+test13!AKG1+test14!AKG1+test15!AKG1+test16!AKG1)/10</f>
        <v>0.33300000000000002</v>
      </c>
      <c r="AKH1">
        <f>(test7!AKH1+test8!AKH1+test9!AKH1+test10!AKH1+test11!AKH1+test12!AKH1+test13!AKH1+test14!AKH1+test15!AKH1+test16!AKH1)/10</f>
        <v>0.33399999999999996</v>
      </c>
      <c r="AKI1">
        <f>(test7!AKI1+test8!AKI1+test9!AKI1+test10!AKI1+test11!AKI1+test12!AKI1+test13!AKI1+test14!AKI1+test15!AKI1+test16!AKI1)/10</f>
        <v>0.33500000000000002</v>
      </c>
      <c r="AKJ1">
        <f>(test7!AKJ1+test8!AKJ1+test9!AKJ1+test10!AKJ1+test11!AKJ1+test12!AKJ1+test13!AKJ1+test14!AKJ1+test15!AKJ1+test16!AKJ1)/10</f>
        <v>0.33500000000000002</v>
      </c>
      <c r="AKK1">
        <f>(test7!AKK1+test8!AKK1+test9!AKK1+test10!AKK1+test11!AKK1+test12!AKK1+test13!AKK1+test14!AKK1+test15!AKK1+test16!AKK1)/10</f>
        <v>0.33399999999999996</v>
      </c>
      <c r="AKL1">
        <f>(test7!AKL1+test8!AKL1+test9!AKL1+test10!AKL1+test11!AKL1+test12!AKL1+test13!AKL1+test14!AKL1+test15!AKL1+test16!AKL1)/10</f>
        <v>0.33500000000000002</v>
      </c>
      <c r="AKM1">
        <f>(test7!AKM1+test8!AKM1+test9!AKM1+test10!AKM1+test11!AKM1+test12!AKM1+test13!AKM1+test14!AKM1+test15!AKM1+test16!AKM1)/10</f>
        <v>0.33500000000000002</v>
      </c>
      <c r="AKN1">
        <f>(test7!AKN1+test8!AKN1+test9!AKN1+test10!AKN1+test11!AKN1+test12!AKN1+test13!AKN1+test14!AKN1+test15!AKN1+test16!AKN1)/10</f>
        <v>0.33500000000000002</v>
      </c>
      <c r="AKO1">
        <f>(test7!AKO1+test8!AKO1+test9!AKO1+test10!AKO1+test11!AKO1+test12!AKO1+test13!AKO1+test14!AKO1+test15!AKO1+test16!AKO1)/10</f>
        <v>0.33500000000000002</v>
      </c>
      <c r="AKP1">
        <f>(test7!AKP1+test8!AKP1+test9!AKP1+test10!AKP1+test11!AKP1+test12!AKP1+test13!AKP1+test14!AKP1+test15!AKP1+test16!AKP1)/10</f>
        <v>0.33500000000000002</v>
      </c>
      <c r="AKQ1">
        <f>(test7!AKQ1+test8!AKQ1+test9!AKQ1+test10!AKQ1+test11!AKQ1+test12!AKQ1+test13!AKQ1+test14!AKQ1+test15!AKQ1+test16!AKQ1)/10</f>
        <v>0.33500000000000002</v>
      </c>
      <c r="AKR1">
        <f>(test7!AKR1+test8!AKR1+test9!AKR1+test10!AKR1+test11!AKR1+test12!AKR1+test13!AKR1+test14!AKR1+test15!AKR1+test16!AKR1)/10</f>
        <v>0.33500000000000002</v>
      </c>
      <c r="AKS1">
        <f>(test7!AKS1+test8!AKS1+test9!AKS1+test10!AKS1+test11!AKS1+test12!AKS1+test13!AKS1+test14!AKS1+test15!AKS1+test16!AKS1)/10</f>
        <v>0.33500000000000002</v>
      </c>
      <c r="AKT1">
        <f>(test7!AKT1+test8!AKT1+test9!AKT1+test10!AKT1+test11!AKT1+test12!AKT1+test13!AKT1+test14!AKT1+test15!AKT1+test16!AKT1)/10</f>
        <v>0.33500000000000002</v>
      </c>
      <c r="AKU1">
        <f>(test7!AKU1+test8!AKU1+test9!AKU1+test10!AKU1+test11!AKU1+test12!AKU1+test13!AKU1+test14!AKU1+test15!AKU1+test16!AKU1)/10</f>
        <v>0.33500000000000002</v>
      </c>
      <c r="AKV1">
        <f>(test7!AKV1+test8!AKV1+test9!AKV1+test10!AKV1+test11!AKV1+test12!AKV1+test13!AKV1+test14!AKV1+test15!AKV1+test16!AKV1)/10</f>
        <v>0.33500000000000002</v>
      </c>
      <c r="AKW1">
        <f>(test7!AKW1+test8!AKW1+test9!AKW1+test10!AKW1+test11!AKW1+test12!AKW1+test13!AKW1+test14!AKW1+test15!AKW1+test16!AKW1)/10</f>
        <v>0.33500000000000002</v>
      </c>
      <c r="AKX1">
        <f>(test7!AKX1+test8!AKX1+test9!AKX1+test10!AKX1+test11!AKX1+test12!AKX1+test13!AKX1+test14!AKX1+test15!AKX1+test16!AKX1)/10</f>
        <v>0.33600000000000002</v>
      </c>
      <c r="AKY1">
        <f>(test7!AKY1+test8!AKY1+test9!AKY1+test10!AKY1+test11!AKY1+test12!AKY1+test13!AKY1+test14!AKY1+test15!AKY1+test16!AKY1)/10</f>
        <v>0.33600000000000002</v>
      </c>
      <c r="AKZ1">
        <f>(test7!AKZ1+test8!AKZ1+test9!AKZ1+test10!AKZ1+test11!AKZ1+test12!AKZ1+test13!AKZ1+test14!AKZ1+test15!AKZ1+test16!AKZ1)/10</f>
        <v>0.33700000000000002</v>
      </c>
      <c r="ALA1">
        <f>(test7!ALA1+test8!ALA1+test9!ALA1+test10!ALA1+test11!ALA1+test12!ALA1+test13!ALA1+test14!ALA1+test15!ALA1+test16!ALA1)/10</f>
        <v>0.33700000000000002</v>
      </c>
      <c r="ALB1">
        <f>(test7!ALB1+test8!ALB1+test9!ALB1+test10!ALB1+test11!ALB1+test12!ALB1+test13!ALB1+test14!ALB1+test15!ALB1+test16!ALB1)/10</f>
        <v>0.33700000000000002</v>
      </c>
      <c r="ALC1">
        <f>(test7!ALC1+test8!ALC1+test9!ALC1+test10!ALC1+test11!ALC1+test12!ALC1+test13!ALC1+test14!ALC1+test15!ALC1+test16!ALC1)/10</f>
        <v>0.33600000000000002</v>
      </c>
      <c r="ALD1">
        <f>(test7!ALD1+test8!ALD1+test9!ALD1+test10!ALD1+test11!ALD1+test12!ALD1+test13!ALD1+test14!ALD1+test15!ALD1+test16!ALD1)/10</f>
        <v>0.33600000000000002</v>
      </c>
      <c r="ALE1">
        <f>(test7!ALE1+test8!ALE1+test9!ALE1+test10!ALE1+test11!ALE1+test12!ALE1+test13!ALE1+test14!ALE1+test15!ALE1+test16!ALE1)/10</f>
        <v>0.33600000000000002</v>
      </c>
      <c r="ALF1">
        <f>(test7!ALF1+test8!ALF1+test9!ALF1+test10!ALF1+test11!ALF1+test12!ALF1+test13!ALF1+test14!ALF1+test15!ALF1+test16!ALF1)/10</f>
        <v>0.33300000000000002</v>
      </c>
      <c r="ALG1">
        <f>(test7!ALG1+test8!ALG1+test9!ALG1+test10!ALG1+test11!ALG1+test12!ALG1+test13!ALG1+test14!ALG1+test15!ALG1+test16!ALG1)/10</f>
        <v>0.33400000000000002</v>
      </c>
      <c r="ALH1">
        <f>(test7!ALH1+test8!ALH1+test9!ALH1+test10!ALH1+test11!ALH1+test12!ALH1+test13!ALH1+test14!ALH1+test15!ALH1+test16!ALH1)/10</f>
        <v>0.33400000000000002</v>
      </c>
      <c r="ALI1">
        <f>(test7!ALI1+test8!ALI1+test9!ALI1+test10!ALI1+test11!ALI1+test12!ALI1+test13!ALI1+test14!ALI1+test15!ALI1+test16!ALI1)/10</f>
        <v>0.33400000000000002</v>
      </c>
      <c r="ALJ1">
        <f>(test7!ALJ1+test8!ALJ1+test9!ALJ1+test10!ALJ1+test11!ALJ1+test12!ALJ1+test13!ALJ1+test14!ALJ1+test15!ALJ1+test16!ALJ1)/10</f>
        <v>0.33300000000000002</v>
      </c>
      <c r="ALK1">
        <f>(test7!ALK1+test8!ALK1+test9!ALK1+test10!ALK1+test11!ALK1+test12!ALK1+test13!ALK1+test14!ALK1+test15!ALK1+test16!ALK1)/10</f>
        <v>0.33400000000000002</v>
      </c>
      <c r="ALL1">
        <f>(test7!ALL1+test8!ALL1+test9!ALL1+test10!ALL1+test11!ALL1+test12!ALL1+test13!ALL1+test14!ALL1+test15!ALL1+test16!ALL1)/10</f>
        <v>0.33400000000000002</v>
      </c>
      <c r="ALM1">
        <f>(test7!ALM1+test8!ALM1+test9!ALM1+test10!ALM1+test11!ALM1+test12!ALM1+test13!ALM1+test14!ALM1+test15!ALM1+test16!ALM1)/10</f>
        <v>0.33500000000000002</v>
      </c>
    </row>
    <row r="2" spans="1:1001" x14ac:dyDescent="0.2">
      <c r="A2" t="s">
        <v>1</v>
      </c>
      <c r="B2">
        <f>(test7!B2+test8!B2+test9!B2+test10!B2+test11!B2+test12!B2+test13!B2+test14!B2+test15!B2+test16!B2)/10</f>
        <v>0.1</v>
      </c>
      <c r="C2">
        <f>(test7!C2+test8!C2+test9!C2+test10!C2+test11!C2+test12!C2+test13!C2+test14!C2+test15!C2+test16!C2)/10</f>
        <v>0.2</v>
      </c>
      <c r="D2">
        <f>(test7!D2+test8!D2+test9!D2+test10!D2+test11!D2+test12!D2+test13!D2+test14!D2+test15!D2+test16!D2)/10</f>
        <v>0.23300000000000001</v>
      </c>
      <c r="E2">
        <f>(test7!E2+test8!E2+test9!E2+test10!E2+test11!E2+test12!E2+test13!E2+test14!E2+test15!E2+test16!E2)/10</f>
        <v>0.27500000000000002</v>
      </c>
      <c r="F2">
        <f>(test7!F2+test8!F2+test9!F2+test10!F2+test11!F2+test12!F2+test13!F2+test14!F2+test15!F2+test16!F2)/10</f>
        <v>0.31999999999999995</v>
      </c>
      <c r="G2">
        <f>(test7!G2+test8!G2+test9!G2+test10!G2+test11!G2+test12!G2+test13!G2+test14!G2+test15!G2+test16!G2)/10</f>
        <v>0.33399999999999996</v>
      </c>
      <c r="H2">
        <f>(test7!H2+test8!H2+test9!H2+test10!H2+test11!H2+test12!H2+test13!H2+test14!H2+test15!H2+test16!H2)/10</f>
        <v>0.34199999999999997</v>
      </c>
      <c r="I2">
        <f>(test7!I2+test8!I2+test9!I2+test10!I2+test11!I2+test12!I2+test13!I2+test14!I2+test15!I2+test16!I2)/10</f>
        <v>0.36499999999999999</v>
      </c>
      <c r="J2">
        <f>(test7!J2+test8!J2+test9!J2+test10!J2+test11!J2+test12!J2+test13!J2+test14!J2+test15!J2+test16!J2)/10</f>
        <v>0.378</v>
      </c>
      <c r="K2">
        <f>(test7!K2+test8!K2+test9!K2+test10!K2+test11!K2+test12!K2+test13!K2+test14!K2+test15!K2+test16!K2)/10</f>
        <v>0.38</v>
      </c>
      <c r="L2">
        <f>(test7!L2+test8!L2+test9!L2+test10!L2+test11!L2+test12!L2+test13!L2+test14!L2+test15!L2+test16!L2)/10</f>
        <v>0.39199999999999996</v>
      </c>
      <c r="M2">
        <f>(test7!M2+test8!M2+test9!M2+test10!M2+test11!M2+test12!M2+test13!M2+test14!M2+test15!M2+test16!M2)/10</f>
        <v>0.38300000000000001</v>
      </c>
      <c r="N2">
        <f>(test7!N2+test8!N2+test9!N2+test10!N2+test11!N2+test12!N2+test13!N2+test14!N2+test15!N2+test16!N2)/10</f>
        <v>0.38500000000000001</v>
      </c>
      <c r="O2">
        <f>(test7!O2+test8!O2+test9!O2+test10!O2+test11!O2+test12!O2+test13!O2+test14!O2+test15!O2+test16!O2)/10</f>
        <v>0.371</v>
      </c>
      <c r="P2">
        <f>(test7!P2+test8!P2+test9!P2+test10!P2+test11!P2+test12!P2+test13!P2+test14!P2+test15!P2+test16!P2)/10</f>
        <v>0.36700000000000005</v>
      </c>
      <c r="Q2">
        <f>(test7!Q2+test8!Q2+test9!Q2+test10!Q2+test11!Q2+test12!Q2+test13!Q2+test14!Q2+test15!Q2+test16!Q2)/10</f>
        <v>0.35699999999999998</v>
      </c>
      <c r="R2">
        <f>(test7!R2+test8!R2+test9!R2+test10!R2+test11!R2+test12!R2+test13!R2+test14!R2+test15!R2+test16!R2)/10</f>
        <v>0.34100000000000003</v>
      </c>
      <c r="S2">
        <f>(test7!S2+test8!S2+test9!S2+test10!S2+test11!S2+test12!S2+test13!S2+test14!S2+test15!S2+test16!S2)/10</f>
        <v>0.33199999999999996</v>
      </c>
      <c r="T2">
        <f>(test7!T2+test8!T2+test9!T2+test10!T2+test11!T2+test12!T2+test13!T2+test14!T2+test15!T2+test16!T2)/10</f>
        <v>0.32599999999999996</v>
      </c>
      <c r="U2">
        <f>(test7!U2+test8!U2+test9!U2+test10!U2+test11!U2+test12!U2+test13!U2+test14!U2+test15!U2+test16!U2)/10</f>
        <v>0.32</v>
      </c>
      <c r="V2">
        <f>(test7!V2+test8!V2+test9!V2+test10!V2+test11!V2+test12!V2+test13!V2+test14!V2+test15!V2+test16!V2)/10</f>
        <v>0.314</v>
      </c>
      <c r="W2">
        <f>(test7!W2+test8!W2+test9!W2+test10!W2+test11!W2+test12!W2+test13!W2+test14!W2+test15!W2+test16!W2)/10</f>
        <v>0.30500000000000005</v>
      </c>
      <c r="X2">
        <f>(test7!X2+test8!X2+test9!X2+test10!X2+test11!X2+test12!X2+test13!X2+test14!X2+test15!X2+test16!X2)/10</f>
        <v>0.3</v>
      </c>
      <c r="Y2">
        <f>(test7!Y2+test8!Y2+test9!Y2+test10!Y2+test11!Y2+test12!Y2+test13!Y2+test14!Y2+test15!Y2+test16!Y2)/10</f>
        <v>0.30099999999999999</v>
      </c>
      <c r="Z2">
        <f>(test7!Z2+test8!Z2+test9!Z2+test10!Z2+test11!Z2+test12!Z2+test13!Z2+test14!Z2+test15!Z2+test16!Z2)/10</f>
        <v>0.30399999999999999</v>
      </c>
      <c r="AA2">
        <f>(test7!AA2+test8!AA2+test9!AA2+test10!AA2+test11!AA2+test12!AA2+test13!AA2+test14!AA2+test15!AA2+test16!AA2)/10</f>
        <v>0.308</v>
      </c>
      <c r="AB2">
        <f>(test7!AB2+test8!AB2+test9!AB2+test10!AB2+test11!AB2+test12!AB2+test13!AB2+test14!AB2+test15!AB2+test16!AB2)/10</f>
        <v>0.307</v>
      </c>
      <c r="AC2">
        <f>(test7!AC2+test8!AC2+test9!AC2+test10!AC2+test11!AC2+test12!AC2+test13!AC2+test14!AC2+test15!AC2+test16!AC2)/10</f>
        <v>0.30099999999999993</v>
      </c>
      <c r="AD2">
        <f>(test7!AD2+test8!AD2+test9!AD2+test10!AD2+test11!AD2+test12!AD2+test13!AD2+test14!AD2+test15!AD2+test16!AD2)/10</f>
        <v>0.29699999999999999</v>
      </c>
      <c r="AE2">
        <f>(test7!AE2+test8!AE2+test9!AE2+test10!AE2+test11!AE2+test12!AE2+test13!AE2+test14!AE2+test15!AE2+test16!AE2)/10</f>
        <v>0.29799999999999999</v>
      </c>
      <c r="AF2">
        <f>(test7!AF2+test8!AF2+test9!AF2+test10!AF2+test11!AF2+test12!AF2+test13!AF2+test14!AF2+test15!AF2+test16!AF2)/10</f>
        <v>0.29299999999999998</v>
      </c>
      <c r="AG2">
        <f>(test7!AG2+test8!AG2+test9!AG2+test10!AG2+test11!AG2+test12!AG2+test13!AG2+test14!AG2+test15!AG2+test16!AG2)/10</f>
        <v>0.29100000000000004</v>
      </c>
      <c r="AH2">
        <f>(test7!AH2+test8!AH2+test9!AH2+test10!AH2+test11!AH2+test12!AH2+test13!AH2+test14!AH2+test15!AH2+test16!AH2)/10</f>
        <v>0.28499999999999998</v>
      </c>
      <c r="AI2">
        <f>(test7!AI2+test8!AI2+test9!AI2+test10!AI2+test11!AI2+test12!AI2+test13!AI2+test14!AI2+test15!AI2+test16!AI2)/10</f>
        <v>0.27900000000000003</v>
      </c>
      <c r="AJ2">
        <f>(test7!AJ2+test8!AJ2+test9!AJ2+test10!AJ2+test11!AJ2+test12!AJ2+test13!AJ2+test14!AJ2+test15!AJ2+test16!AJ2)/10</f>
        <v>0.28500000000000003</v>
      </c>
      <c r="AK2">
        <f>(test7!AK2+test8!AK2+test9!AK2+test10!AK2+test11!AK2+test12!AK2+test13!AK2+test14!AK2+test15!AK2+test16!AK2)/10</f>
        <v>0.29199999999999998</v>
      </c>
      <c r="AL2">
        <f>(test7!AL2+test8!AL2+test9!AL2+test10!AL2+test11!AL2+test12!AL2+test13!AL2+test14!AL2+test15!AL2+test16!AL2)/10</f>
        <v>0.29399999999999998</v>
      </c>
      <c r="AM2">
        <f>(test7!AM2+test8!AM2+test9!AM2+test10!AM2+test11!AM2+test12!AM2+test13!AM2+test14!AM2+test15!AM2+test16!AM2)/10</f>
        <v>0.29900000000000004</v>
      </c>
      <c r="AN2">
        <f>(test7!AN2+test8!AN2+test9!AN2+test10!AN2+test11!AN2+test12!AN2+test13!AN2+test14!AN2+test15!AN2+test16!AN2)/10</f>
        <v>0.30099999999999999</v>
      </c>
      <c r="AO2">
        <f>(test7!AO2+test8!AO2+test9!AO2+test10!AO2+test11!AO2+test12!AO2+test13!AO2+test14!AO2+test15!AO2+test16!AO2)/10</f>
        <v>0.30100000000000005</v>
      </c>
      <c r="AP2">
        <f>(test7!AP2+test8!AP2+test9!AP2+test10!AP2+test11!AP2+test12!AP2+test13!AP2+test14!AP2+test15!AP2+test16!AP2)/10</f>
        <v>0.29699999999999999</v>
      </c>
      <c r="AQ2">
        <f>(test7!AQ2+test8!AQ2+test9!AQ2+test10!AQ2+test11!AQ2+test12!AQ2+test13!AQ2+test14!AQ2+test15!AQ2+test16!AQ2)/10</f>
        <v>0.29799999999999999</v>
      </c>
      <c r="AR2">
        <f>(test7!AR2+test8!AR2+test9!AR2+test10!AR2+test11!AR2+test12!AR2+test13!AR2+test14!AR2+test15!AR2+test16!AR2)/10</f>
        <v>0.29899999999999999</v>
      </c>
      <c r="AS2">
        <f>(test7!AS2+test8!AS2+test9!AS2+test10!AS2+test11!AS2+test12!AS2+test13!AS2+test14!AS2+test15!AS2+test16!AS2)/10</f>
        <v>0.29799999999999999</v>
      </c>
      <c r="AT2">
        <f>(test7!AT2+test8!AT2+test9!AT2+test10!AT2+test11!AT2+test12!AT2+test13!AT2+test14!AT2+test15!AT2+test16!AT2)/10</f>
        <v>0.29499999999999998</v>
      </c>
      <c r="AU2">
        <f>(test7!AU2+test8!AU2+test9!AU2+test10!AU2+test11!AU2+test12!AU2+test13!AU2+test14!AU2+test15!AU2+test16!AU2)/10</f>
        <v>0.29199999999999998</v>
      </c>
      <c r="AV2">
        <f>(test7!AV2+test8!AV2+test9!AV2+test10!AV2+test11!AV2+test12!AV2+test13!AV2+test14!AV2+test15!AV2+test16!AV2)/10</f>
        <v>0.29299999999999998</v>
      </c>
      <c r="AW2">
        <f>(test7!AW2+test8!AW2+test9!AW2+test10!AW2+test11!AW2+test12!AW2+test13!AW2+test14!AW2+test15!AW2+test16!AW2)/10</f>
        <v>0.28900000000000003</v>
      </c>
      <c r="AX2">
        <f>(test7!AX2+test8!AX2+test9!AX2+test10!AX2+test11!AX2+test12!AX2+test13!AX2+test14!AX2+test15!AX2+test16!AX2)/10</f>
        <v>0.28799999999999998</v>
      </c>
      <c r="AY2">
        <f>(test7!AY2+test8!AY2+test9!AY2+test10!AY2+test11!AY2+test12!AY2+test13!AY2+test14!AY2+test15!AY2+test16!AY2)/10</f>
        <v>0.28600000000000003</v>
      </c>
      <c r="AZ2">
        <f>(test7!AZ2+test8!AZ2+test9!AZ2+test10!AZ2+test11!AZ2+test12!AZ2+test13!AZ2+test14!AZ2+test15!AZ2+test16!AZ2)/10</f>
        <v>0.28400000000000003</v>
      </c>
      <c r="BA2">
        <f>(test7!BA2+test8!BA2+test9!BA2+test10!BA2+test11!BA2+test12!BA2+test13!BA2+test14!BA2+test15!BA2+test16!BA2)/10</f>
        <v>0.28300000000000003</v>
      </c>
      <c r="BB2">
        <f>(test7!BB2+test8!BB2+test9!BB2+test10!BB2+test11!BB2+test12!BB2+test13!BB2+test14!BB2+test15!BB2+test16!BB2)/10</f>
        <v>0.27999999999999997</v>
      </c>
      <c r="BC2">
        <f>(test7!BC2+test8!BC2+test9!BC2+test10!BC2+test11!BC2+test12!BC2+test13!BC2+test14!BC2+test15!BC2+test16!BC2)/10</f>
        <v>0.27599999999999997</v>
      </c>
      <c r="BD2">
        <f>(test7!BD2+test8!BD2+test9!BD2+test10!BD2+test11!BD2+test12!BD2+test13!BD2+test14!BD2+test15!BD2+test16!BD2)/10</f>
        <v>0.27300000000000002</v>
      </c>
      <c r="BE2">
        <f>(test7!BE2+test8!BE2+test9!BE2+test10!BE2+test11!BE2+test12!BE2+test13!BE2+test14!BE2+test15!BE2+test16!BE2)/10</f>
        <v>0.27199999999999996</v>
      </c>
      <c r="BF2">
        <f>(test7!BF2+test8!BF2+test9!BF2+test10!BF2+test11!BF2+test12!BF2+test13!BF2+test14!BF2+test15!BF2+test16!BF2)/10</f>
        <v>0.27100000000000002</v>
      </c>
      <c r="BG2">
        <f>(test7!BG2+test8!BG2+test9!BG2+test10!BG2+test11!BG2+test12!BG2+test13!BG2+test14!BG2+test15!BG2+test16!BG2)/10</f>
        <v>0.26900000000000002</v>
      </c>
      <c r="BH2">
        <f>(test7!BH2+test8!BH2+test9!BH2+test10!BH2+test11!BH2+test12!BH2+test13!BH2+test14!BH2+test15!BH2+test16!BH2)/10</f>
        <v>0.27400000000000002</v>
      </c>
      <c r="BI2">
        <f>(test7!BI2+test8!BI2+test9!BI2+test10!BI2+test11!BI2+test12!BI2+test13!BI2+test14!BI2+test15!BI2+test16!BI2)/10</f>
        <v>0.27200000000000002</v>
      </c>
      <c r="BJ2">
        <f>(test7!BJ2+test8!BJ2+test9!BJ2+test10!BJ2+test11!BJ2+test12!BJ2+test13!BJ2+test14!BJ2+test15!BJ2+test16!BJ2)/10</f>
        <v>0.27300000000000002</v>
      </c>
      <c r="BK2">
        <f>(test7!BK2+test8!BK2+test9!BK2+test10!BK2+test11!BK2+test12!BK2+test13!BK2+test14!BK2+test15!BK2+test16!BK2)/10</f>
        <v>0.27100000000000002</v>
      </c>
      <c r="BL2">
        <f>(test7!BL2+test8!BL2+test9!BL2+test10!BL2+test11!BL2+test12!BL2+test13!BL2+test14!BL2+test15!BL2+test16!BL2)/10</f>
        <v>0.27000000000000007</v>
      </c>
      <c r="BM2">
        <f>(test7!BM2+test8!BM2+test9!BM2+test10!BM2+test11!BM2+test12!BM2+test13!BM2+test14!BM2+test15!BM2+test16!BM2)/10</f>
        <v>0.26900000000000002</v>
      </c>
      <c r="BN2">
        <f>(test7!BN2+test8!BN2+test9!BN2+test10!BN2+test11!BN2+test12!BN2+test13!BN2+test14!BN2+test15!BN2+test16!BN2)/10</f>
        <v>0.26800000000000002</v>
      </c>
      <c r="BO2">
        <f>(test7!BO2+test8!BO2+test9!BO2+test10!BO2+test11!BO2+test12!BO2+test13!BO2+test14!BO2+test15!BO2+test16!BO2)/10</f>
        <v>0.27200000000000002</v>
      </c>
      <c r="BP2">
        <f>(test7!BP2+test8!BP2+test9!BP2+test10!BP2+test11!BP2+test12!BP2+test13!BP2+test14!BP2+test15!BP2+test16!BP2)/10</f>
        <v>0.27300000000000002</v>
      </c>
      <c r="BQ2">
        <f>(test7!BQ2+test8!BQ2+test9!BQ2+test10!BQ2+test11!BQ2+test12!BQ2+test13!BQ2+test14!BQ2+test15!BQ2+test16!BQ2)/10</f>
        <v>0.27300000000000002</v>
      </c>
      <c r="BR2">
        <f>(test7!BR2+test8!BR2+test9!BR2+test10!BR2+test11!BR2+test12!BR2+test13!BR2+test14!BR2+test15!BR2+test16!BR2)/10</f>
        <v>0.27600000000000002</v>
      </c>
      <c r="BS2">
        <f>(test7!BS2+test8!BS2+test9!BS2+test10!BS2+test11!BS2+test12!BS2+test13!BS2+test14!BS2+test15!BS2+test16!BS2)/10</f>
        <v>0.27599999999999997</v>
      </c>
      <c r="BT2">
        <f>(test7!BT2+test8!BT2+test9!BT2+test10!BT2+test11!BT2+test12!BT2+test13!BT2+test14!BT2+test15!BT2+test16!BT2)/10</f>
        <v>0.27599999999999997</v>
      </c>
      <c r="BU2">
        <f>(test7!BU2+test8!BU2+test9!BU2+test10!BU2+test11!BU2+test12!BU2+test13!BU2+test14!BU2+test15!BU2+test16!BU2)/10</f>
        <v>0.27800000000000002</v>
      </c>
      <c r="BV2">
        <f>(test7!BV2+test8!BV2+test9!BV2+test10!BV2+test11!BV2+test12!BV2+test13!BV2+test14!BV2+test15!BV2+test16!BV2)/10</f>
        <v>0.27399999999999997</v>
      </c>
      <c r="BW2">
        <f>(test7!BW2+test8!BW2+test9!BW2+test10!BW2+test11!BW2+test12!BW2+test13!BW2+test14!BW2+test15!BW2+test16!BW2)/10</f>
        <v>0.27500000000000002</v>
      </c>
      <c r="BX2">
        <f>(test7!BX2+test8!BX2+test9!BX2+test10!BX2+test11!BX2+test12!BX2+test13!BX2+test14!BX2+test15!BX2+test16!BX2)/10</f>
        <v>0.27400000000000002</v>
      </c>
      <c r="BY2">
        <f>(test7!BY2+test8!BY2+test9!BY2+test10!BY2+test11!BY2+test12!BY2+test13!BY2+test14!BY2+test15!BY2+test16!BY2)/10</f>
        <v>0.27400000000000002</v>
      </c>
      <c r="BZ2">
        <f>(test7!BZ2+test8!BZ2+test9!BZ2+test10!BZ2+test11!BZ2+test12!BZ2+test13!BZ2+test14!BZ2+test15!BZ2+test16!BZ2)/10</f>
        <v>0.27299999999999996</v>
      </c>
      <c r="CA2">
        <f>(test7!CA2+test8!CA2+test9!CA2+test10!CA2+test11!CA2+test12!CA2+test13!CA2+test14!CA2+test15!CA2+test16!CA2)/10</f>
        <v>0.27800000000000002</v>
      </c>
      <c r="CB2">
        <f>(test7!CB2+test8!CB2+test9!CB2+test10!CB2+test11!CB2+test12!CB2+test13!CB2+test14!CB2+test15!CB2+test16!CB2)/10</f>
        <v>0.27900000000000003</v>
      </c>
      <c r="CC2">
        <f>(test7!CC2+test8!CC2+test9!CC2+test10!CC2+test11!CC2+test12!CC2+test13!CC2+test14!CC2+test15!CC2+test16!CC2)/10</f>
        <v>0.28300000000000003</v>
      </c>
      <c r="CD2">
        <f>(test7!CD2+test8!CD2+test9!CD2+test10!CD2+test11!CD2+test12!CD2+test13!CD2+test14!CD2+test15!CD2+test16!CD2)/10</f>
        <v>0.27999999999999997</v>
      </c>
      <c r="CE2">
        <f>(test7!CE2+test8!CE2+test9!CE2+test10!CE2+test11!CE2+test12!CE2+test13!CE2+test14!CE2+test15!CE2+test16!CE2)/10</f>
        <v>0.27999999999999997</v>
      </c>
      <c r="CF2">
        <f>(test7!CF2+test8!CF2+test9!CF2+test10!CF2+test11!CF2+test12!CF2+test13!CF2+test14!CF2+test15!CF2+test16!CF2)/10</f>
        <v>0.27900000000000003</v>
      </c>
      <c r="CG2">
        <f>(test7!CG2+test8!CG2+test9!CG2+test10!CG2+test11!CG2+test12!CG2+test13!CG2+test14!CG2+test15!CG2+test16!CG2)/10</f>
        <v>0.27999999999999997</v>
      </c>
      <c r="CH2">
        <f>(test7!CH2+test8!CH2+test9!CH2+test10!CH2+test11!CH2+test12!CH2+test13!CH2+test14!CH2+test15!CH2+test16!CH2)/10</f>
        <v>0.27999999999999997</v>
      </c>
      <c r="CI2">
        <f>(test7!CI2+test8!CI2+test9!CI2+test10!CI2+test11!CI2+test12!CI2+test13!CI2+test14!CI2+test15!CI2+test16!CI2)/10</f>
        <v>0.28099999999999997</v>
      </c>
      <c r="CJ2">
        <f>(test7!CJ2+test8!CJ2+test9!CJ2+test10!CJ2+test11!CJ2+test12!CJ2+test13!CJ2+test14!CJ2+test15!CJ2+test16!CJ2)/10</f>
        <v>0.27999999999999997</v>
      </c>
      <c r="CK2">
        <f>(test7!CK2+test8!CK2+test9!CK2+test10!CK2+test11!CK2+test12!CK2+test13!CK2+test14!CK2+test15!CK2+test16!CK2)/10</f>
        <v>0.28000000000000003</v>
      </c>
      <c r="CL2">
        <f>(test7!CL2+test8!CL2+test9!CL2+test10!CL2+test11!CL2+test12!CL2+test13!CL2+test14!CL2+test15!CL2+test16!CL2)/10</f>
        <v>0.28300000000000003</v>
      </c>
      <c r="CM2">
        <f>(test7!CM2+test8!CM2+test9!CM2+test10!CM2+test11!CM2+test12!CM2+test13!CM2+test14!CM2+test15!CM2+test16!CM2)/10</f>
        <v>0.28599999999999992</v>
      </c>
      <c r="CN2">
        <f>(test7!CN2+test8!CN2+test9!CN2+test10!CN2+test11!CN2+test12!CN2+test13!CN2+test14!CN2+test15!CN2+test16!CN2)/10</f>
        <v>0.29100000000000004</v>
      </c>
      <c r="CO2">
        <f>(test7!CO2+test8!CO2+test9!CO2+test10!CO2+test11!CO2+test12!CO2+test13!CO2+test14!CO2+test15!CO2+test16!CO2)/10</f>
        <v>0.29300000000000004</v>
      </c>
      <c r="CP2">
        <f>(test7!CP2+test8!CP2+test9!CP2+test10!CP2+test11!CP2+test12!CP2+test13!CP2+test14!CP2+test15!CP2+test16!CP2)/10</f>
        <v>0.29899999999999999</v>
      </c>
      <c r="CQ2">
        <f>(test7!CQ2+test8!CQ2+test9!CQ2+test10!CQ2+test11!CQ2+test12!CQ2+test13!CQ2+test14!CQ2+test15!CQ2+test16!CQ2)/10</f>
        <v>0.30100000000000005</v>
      </c>
      <c r="CR2">
        <f>(test7!CR2+test8!CR2+test9!CR2+test10!CR2+test11!CR2+test12!CR2+test13!CR2+test14!CR2+test15!CR2+test16!CR2)/10</f>
        <v>0.30399999999999994</v>
      </c>
      <c r="CS2">
        <f>(test7!CS2+test8!CS2+test9!CS2+test10!CS2+test11!CS2+test12!CS2+test13!CS2+test14!CS2+test15!CS2+test16!CS2)/10</f>
        <v>0.30299999999999999</v>
      </c>
      <c r="CT2">
        <f>(test7!CT2+test8!CT2+test9!CT2+test10!CT2+test11!CT2+test12!CT2+test13!CT2+test14!CT2+test15!CT2+test16!CT2)/10</f>
        <v>0.30399999999999999</v>
      </c>
      <c r="CU2">
        <f>(test7!CU2+test8!CU2+test9!CU2+test10!CU2+test11!CU2+test12!CU2+test13!CU2+test14!CU2+test15!CU2+test16!CU2)/10</f>
        <v>0.30700000000000005</v>
      </c>
      <c r="CV2">
        <f>(test7!CV2+test8!CV2+test9!CV2+test10!CV2+test11!CV2+test12!CV2+test13!CV2+test14!CV2+test15!CV2+test16!CV2)/10</f>
        <v>0.30299999999999999</v>
      </c>
      <c r="CW2">
        <f>(test7!CW2+test8!CW2+test9!CW2+test10!CW2+test11!CW2+test12!CW2+test13!CW2+test14!CW2+test15!CW2+test16!CW2)/10</f>
        <v>0.30499999999999999</v>
      </c>
      <c r="CX2">
        <f>(test7!CX2+test8!CX2+test9!CX2+test10!CX2+test11!CX2+test12!CX2+test13!CX2+test14!CX2+test15!CX2+test16!CX2)/10</f>
        <v>0.307</v>
      </c>
      <c r="CY2">
        <f>(test7!CY2+test8!CY2+test9!CY2+test10!CY2+test11!CY2+test12!CY2+test13!CY2+test14!CY2+test15!CY2+test16!CY2)/10</f>
        <v>0.30000000000000004</v>
      </c>
      <c r="CZ2">
        <f>(test7!CZ2+test8!CZ2+test9!CZ2+test10!CZ2+test11!CZ2+test12!CZ2+test13!CZ2+test14!CZ2+test15!CZ2+test16!CZ2)/10</f>
        <v>0.30000000000000004</v>
      </c>
      <c r="DA2">
        <f>(test7!DA2+test8!DA2+test9!DA2+test10!DA2+test11!DA2+test12!DA2+test13!DA2+test14!DA2+test15!DA2+test16!DA2)/10</f>
        <v>0.29799999999999999</v>
      </c>
      <c r="DB2">
        <f>(test7!DB2+test8!DB2+test9!DB2+test10!DB2+test11!DB2+test12!DB2+test13!DB2+test14!DB2+test15!DB2+test16!DB2)/10</f>
        <v>0.29799999999999999</v>
      </c>
      <c r="DC2">
        <f>(test7!DC2+test8!DC2+test9!DC2+test10!DC2+test11!DC2+test12!DC2+test13!DC2+test14!DC2+test15!DC2+test16!DC2)/10</f>
        <v>0.29799999999999999</v>
      </c>
      <c r="DD2">
        <f>(test7!DD2+test8!DD2+test9!DD2+test10!DD2+test11!DD2+test12!DD2+test13!DD2+test14!DD2+test15!DD2+test16!DD2)/10</f>
        <v>0.3</v>
      </c>
      <c r="DE2">
        <f>(test7!DE2+test8!DE2+test9!DE2+test10!DE2+test11!DE2+test12!DE2+test13!DE2+test14!DE2+test15!DE2+test16!DE2)/10</f>
        <v>0.29899999999999999</v>
      </c>
      <c r="DF2">
        <f>(test7!DF2+test8!DF2+test9!DF2+test10!DF2+test11!DF2+test12!DF2+test13!DF2+test14!DF2+test15!DF2+test16!DF2)/10</f>
        <v>0.30099999999999999</v>
      </c>
      <c r="DG2">
        <f>(test7!DG2+test8!DG2+test9!DG2+test10!DG2+test11!DG2+test12!DG2+test13!DG2+test14!DG2+test15!DG2+test16!DG2)/10</f>
        <v>0.30099999999999999</v>
      </c>
      <c r="DH2">
        <f>(test7!DH2+test8!DH2+test9!DH2+test10!DH2+test11!DH2+test12!DH2+test13!DH2+test14!DH2+test15!DH2+test16!DH2)/10</f>
        <v>0.30299999999999999</v>
      </c>
      <c r="DI2">
        <f>(test7!DI2+test8!DI2+test9!DI2+test10!DI2+test11!DI2+test12!DI2+test13!DI2+test14!DI2+test15!DI2+test16!DI2)/10</f>
        <v>0.30099999999999999</v>
      </c>
      <c r="DJ2">
        <f>(test7!DJ2+test8!DJ2+test9!DJ2+test10!DJ2+test11!DJ2+test12!DJ2+test13!DJ2+test14!DJ2+test15!DJ2+test16!DJ2)/10</f>
        <v>0.30099999999999993</v>
      </c>
      <c r="DK2">
        <f>(test7!DK2+test8!DK2+test9!DK2+test10!DK2+test11!DK2+test12!DK2+test13!DK2+test14!DK2+test15!DK2+test16!DK2)/10</f>
        <v>0.29899999999999999</v>
      </c>
      <c r="DL2">
        <f>(test7!DL2+test8!DL2+test9!DL2+test10!DL2+test11!DL2+test12!DL2+test13!DL2+test14!DL2+test15!DL2+test16!DL2)/10</f>
        <v>0.3</v>
      </c>
      <c r="DM2">
        <f>(test7!DM2+test8!DM2+test9!DM2+test10!DM2+test11!DM2+test12!DM2+test13!DM2+test14!DM2+test15!DM2+test16!DM2)/10</f>
        <v>0.29899999999999999</v>
      </c>
      <c r="DN2">
        <f>(test7!DN2+test8!DN2+test9!DN2+test10!DN2+test11!DN2+test12!DN2+test13!DN2+test14!DN2+test15!DN2+test16!DN2)/10</f>
        <v>0.30200000000000005</v>
      </c>
      <c r="DO2">
        <f>(test7!DO2+test8!DO2+test9!DO2+test10!DO2+test11!DO2+test12!DO2+test13!DO2+test14!DO2+test15!DO2+test16!DO2)/10</f>
        <v>0.30300000000000005</v>
      </c>
      <c r="DP2">
        <f>(test7!DP2+test8!DP2+test9!DP2+test10!DP2+test11!DP2+test12!DP2+test13!DP2+test14!DP2+test15!DP2+test16!DP2)/10</f>
        <v>0.30599999999999999</v>
      </c>
      <c r="DQ2">
        <f>(test7!DQ2+test8!DQ2+test9!DQ2+test10!DQ2+test11!DQ2+test12!DQ2+test13!DQ2+test14!DQ2+test15!DQ2+test16!DQ2)/10</f>
        <v>0.309</v>
      </c>
      <c r="DR2">
        <f>(test7!DR2+test8!DR2+test9!DR2+test10!DR2+test11!DR2+test12!DR2+test13!DR2+test14!DR2+test15!DR2+test16!DR2)/10</f>
        <v>0.307</v>
      </c>
      <c r="DS2">
        <f>(test7!DS2+test8!DS2+test9!DS2+test10!DS2+test11!DS2+test12!DS2+test13!DS2+test14!DS2+test15!DS2+test16!DS2)/10</f>
        <v>0.30700000000000005</v>
      </c>
      <c r="DT2">
        <f>(test7!DT2+test8!DT2+test9!DT2+test10!DT2+test11!DT2+test12!DT2+test13!DT2+test14!DT2+test15!DT2+test16!DT2)/10</f>
        <v>0.30900000000000005</v>
      </c>
      <c r="DU2">
        <f>(test7!DU2+test8!DU2+test9!DU2+test10!DU2+test11!DU2+test12!DU2+test13!DU2+test14!DU2+test15!DU2+test16!DU2)/10</f>
        <v>0.31</v>
      </c>
      <c r="DV2">
        <f>(test7!DV2+test8!DV2+test9!DV2+test10!DV2+test11!DV2+test12!DV2+test13!DV2+test14!DV2+test15!DV2+test16!DV2)/10</f>
        <v>0.311</v>
      </c>
      <c r="DW2">
        <f>(test7!DW2+test8!DW2+test9!DW2+test10!DW2+test11!DW2+test12!DW2+test13!DW2+test14!DW2+test15!DW2+test16!DW2)/10</f>
        <v>0.312</v>
      </c>
      <c r="DX2">
        <f>(test7!DX2+test8!DX2+test9!DX2+test10!DX2+test11!DX2+test12!DX2+test13!DX2+test14!DX2+test15!DX2+test16!DX2)/10</f>
        <v>0.31300000000000006</v>
      </c>
      <c r="DY2">
        <f>(test7!DY2+test8!DY2+test9!DY2+test10!DY2+test11!DY2+test12!DY2+test13!DY2+test14!DY2+test15!DY2+test16!DY2)/10</f>
        <v>0.316</v>
      </c>
      <c r="DZ2">
        <f>(test7!DZ2+test8!DZ2+test9!DZ2+test10!DZ2+test11!DZ2+test12!DZ2+test13!DZ2+test14!DZ2+test15!DZ2+test16!DZ2)/10</f>
        <v>0.31599999999999995</v>
      </c>
      <c r="EA2">
        <f>(test7!EA2+test8!EA2+test9!EA2+test10!EA2+test11!EA2+test12!EA2+test13!EA2+test14!EA2+test15!EA2+test16!EA2)/10</f>
        <v>0.31300000000000006</v>
      </c>
      <c r="EB2">
        <f>(test7!EB2+test8!EB2+test9!EB2+test10!EB2+test11!EB2+test12!EB2+test13!EB2+test14!EB2+test15!EB2+test16!EB2)/10</f>
        <v>0.311</v>
      </c>
      <c r="EC2">
        <f>(test7!EC2+test8!EC2+test9!EC2+test10!EC2+test11!EC2+test12!EC2+test13!EC2+test14!EC2+test15!EC2+test16!EC2)/10</f>
        <v>0.311</v>
      </c>
      <c r="ED2">
        <f>(test7!ED2+test8!ED2+test9!ED2+test10!ED2+test11!ED2+test12!ED2+test13!ED2+test14!ED2+test15!ED2+test16!ED2)/10</f>
        <v>0.309</v>
      </c>
      <c r="EE2">
        <f>(test7!EE2+test8!EE2+test9!EE2+test10!EE2+test11!EE2+test12!EE2+test13!EE2+test14!EE2+test15!EE2+test16!EE2)/10</f>
        <v>0.307</v>
      </c>
      <c r="EF2">
        <f>(test7!EF2+test8!EF2+test9!EF2+test10!EF2+test11!EF2+test12!EF2+test13!EF2+test14!EF2+test15!EF2+test16!EF2)/10</f>
        <v>0.309</v>
      </c>
      <c r="EG2">
        <f>(test7!EG2+test8!EG2+test9!EG2+test10!EG2+test11!EG2+test12!EG2+test13!EG2+test14!EG2+test15!EG2+test16!EG2)/10</f>
        <v>0.309</v>
      </c>
      <c r="EH2">
        <f>(test7!EH2+test8!EH2+test9!EH2+test10!EH2+test11!EH2+test12!EH2+test13!EH2+test14!EH2+test15!EH2+test16!EH2)/10</f>
        <v>0.308</v>
      </c>
      <c r="EI2">
        <f>(test7!EI2+test8!EI2+test9!EI2+test10!EI2+test11!EI2+test12!EI2+test13!EI2+test14!EI2+test15!EI2+test16!EI2)/10</f>
        <v>0.30700000000000005</v>
      </c>
      <c r="EJ2">
        <f>(test7!EJ2+test8!EJ2+test9!EJ2+test10!EJ2+test11!EJ2+test12!EJ2+test13!EJ2+test14!EJ2+test15!EJ2+test16!EJ2)/10</f>
        <v>0.308</v>
      </c>
      <c r="EK2">
        <f>(test7!EK2+test8!EK2+test9!EK2+test10!EK2+test11!EK2+test12!EK2+test13!EK2+test14!EK2+test15!EK2+test16!EK2)/10</f>
        <v>0.308</v>
      </c>
      <c r="EL2">
        <f>(test7!EL2+test8!EL2+test9!EL2+test10!EL2+test11!EL2+test12!EL2+test13!EL2+test14!EL2+test15!EL2+test16!EL2)/10</f>
        <v>0.30900000000000005</v>
      </c>
      <c r="EM2">
        <f>(test7!EM2+test8!EM2+test9!EM2+test10!EM2+test11!EM2+test12!EM2+test13!EM2+test14!EM2+test15!EM2+test16!EM2)/10</f>
        <v>0.308</v>
      </c>
      <c r="EN2">
        <f>(test7!EN2+test8!EN2+test9!EN2+test10!EN2+test11!EN2+test12!EN2+test13!EN2+test14!EN2+test15!EN2+test16!EN2)/10</f>
        <v>0.30599999999999999</v>
      </c>
      <c r="EO2">
        <f>(test7!EO2+test8!EO2+test9!EO2+test10!EO2+test11!EO2+test12!EO2+test13!EO2+test14!EO2+test15!EO2+test16!EO2)/10</f>
        <v>0.30599999999999999</v>
      </c>
      <c r="EP2">
        <f>(test7!EP2+test8!EP2+test9!EP2+test10!EP2+test11!EP2+test12!EP2+test13!EP2+test14!EP2+test15!EP2+test16!EP2)/10</f>
        <v>0.30599999999999994</v>
      </c>
      <c r="EQ2">
        <f>(test7!EQ2+test8!EQ2+test9!EQ2+test10!EQ2+test11!EQ2+test12!EQ2+test13!EQ2+test14!EQ2+test15!EQ2+test16!EQ2)/10</f>
        <v>0.307</v>
      </c>
      <c r="ER2">
        <f>(test7!ER2+test8!ER2+test9!ER2+test10!ER2+test11!ER2+test12!ER2+test13!ER2+test14!ER2+test15!ER2+test16!ER2)/10</f>
        <v>0.30599999999999999</v>
      </c>
      <c r="ES2">
        <f>(test7!ES2+test8!ES2+test9!ES2+test10!ES2+test11!ES2+test12!ES2+test13!ES2+test14!ES2+test15!ES2+test16!ES2)/10</f>
        <v>0.307</v>
      </c>
      <c r="ET2">
        <f>(test7!ET2+test8!ET2+test9!ET2+test10!ET2+test11!ET2+test12!ET2+test13!ET2+test14!ET2+test15!ET2+test16!ET2)/10</f>
        <v>0.30699999999999994</v>
      </c>
      <c r="EU2">
        <f>(test7!EU2+test8!EU2+test9!EU2+test10!EU2+test11!EU2+test12!EU2+test13!EU2+test14!EU2+test15!EU2+test16!EU2)/10</f>
        <v>0.308</v>
      </c>
      <c r="EV2">
        <f>(test7!EV2+test8!EV2+test9!EV2+test10!EV2+test11!EV2+test12!EV2+test13!EV2+test14!EV2+test15!EV2+test16!EV2)/10</f>
        <v>0.307</v>
      </c>
      <c r="EW2">
        <f>(test7!EW2+test8!EW2+test9!EW2+test10!EW2+test11!EW2+test12!EW2+test13!EW2+test14!EW2+test15!EW2+test16!EW2)/10</f>
        <v>0.30699999999999994</v>
      </c>
      <c r="EX2">
        <f>(test7!EX2+test8!EX2+test9!EX2+test10!EX2+test11!EX2+test12!EX2+test13!EX2+test14!EX2+test15!EX2+test16!EX2)/10</f>
        <v>0.309</v>
      </c>
      <c r="EY2">
        <f>(test7!EY2+test8!EY2+test9!EY2+test10!EY2+test11!EY2+test12!EY2+test13!EY2+test14!EY2+test15!EY2+test16!EY2)/10</f>
        <v>0.30799999999999994</v>
      </c>
      <c r="EZ2">
        <f>(test7!EZ2+test8!EZ2+test9!EZ2+test10!EZ2+test11!EZ2+test12!EZ2+test13!EZ2+test14!EZ2+test15!EZ2+test16!EZ2)/10</f>
        <v>0.31</v>
      </c>
      <c r="FA2">
        <f>(test7!FA2+test8!FA2+test9!FA2+test10!FA2+test11!FA2+test12!FA2+test13!FA2+test14!FA2+test15!FA2+test16!FA2)/10</f>
        <v>0.311</v>
      </c>
      <c r="FB2">
        <f>(test7!FB2+test8!FB2+test9!FB2+test10!FB2+test11!FB2+test12!FB2+test13!FB2+test14!FB2+test15!FB2+test16!FB2)/10</f>
        <v>0.311</v>
      </c>
      <c r="FC2">
        <f>(test7!FC2+test8!FC2+test9!FC2+test10!FC2+test11!FC2+test12!FC2+test13!FC2+test14!FC2+test15!FC2+test16!FC2)/10</f>
        <v>0.30900000000000005</v>
      </c>
      <c r="FD2">
        <f>(test7!FD2+test8!FD2+test9!FD2+test10!FD2+test11!FD2+test12!FD2+test13!FD2+test14!FD2+test15!FD2+test16!FD2)/10</f>
        <v>0.30900000000000005</v>
      </c>
      <c r="FE2">
        <f>(test7!FE2+test8!FE2+test9!FE2+test10!FE2+test11!FE2+test12!FE2+test13!FE2+test14!FE2+test15!FE2+test16!FE2)/10</f>
        <v>0.31100000000000005</v>
      </c>
      <c r="FF2">
        <f>(test7!FF2+test8!FF2+test9!FF2+test10!FF2+test11!FF2+test12!FF2+test13!FF2+test14!FF2+test15!FF2+test16!FF2)/10</f>
        <v>0.31000000000000005</v>
      </c>
      <c r="FG2">
        <f>(test7!FG2+test8!FG2+test9!FG2+test10!FG2+test11!FG2+test12!FG2+test13!FG2+test14!FG2+test15!FG2+test16!FG2)/10</f>
        <v>0.31100000000000005</v>
      </c>
      <c r="FH2">
        <f>(test7!FH2+test8!FH2+test9!FH2+test10!FH2+test11!FH2+test12!FH2+test13!FH2+test14!FH2+test15!FH2+test16!FH2)/10</f>
        <v>0.31100000000000005</v>
      </c>
      <c r="FI2">
        <f>(test7!FI2+test8!FI2+test9!FI2+test10!FI2+test11!FI2+test12!FI2+test13!FI2+test14!FI2+test15!FI2+test16!FI2)/10</f>
        <v>0.312</v>
      </c>
      <c r="FJ2">
        <f>(test7!FJ2+test8!FJ2+test9!FJ2+test10!FJ2+test11!FJ2+test12!FJ2+test13!FJ2+test14!FJ2+test15!FJ2+test16!FJ2)/10</f>
        <v>0.314</v>
      </c>
      <c r="FK2">
        <f>(test7!FK2+test8!FK2+test9!FK2+test10!FK2+test11!FK2+test12!FK2+test13!FK2+test14!FK2+test15!FK2+test16!FK2)/10</f>
        <v>0.313</v>
      </c>
      <c r="FL2">
        <f>(test7!FL2+test8!FL2+test9!FL2+test10!FL2+test11!FL2+test12!FL2+test13!FL2+test14!FL2+test15!FL2+test16!FL2)/10</f>
        <v>0.316</v>
      </c>
      <c r="FM2">
        <f>(test7!FM2+test8!FM2+test9!FM2+test10!FM2+test11!FM2+test12!FM2+test13!FM2+test14!FM2+test15!FM2+test16!FM2)/10</f>
        <v>0.31599999999999995</v>
      </c>
      <c r="FN2">
        <f>(test7!FN2+test8!FN2+test9!FN2+test10!FN2+test11!FN2+test12!FN2+test13!FN2+test14!FN2+test15!FN2+test16!FN2)/10</f>
        <v>0.318</v>
      </c>
      <c r="FO2">
        <f>(test7!FO2+test8!FO2+test9!FO2+test10!FO2+test11!FO2+test12!FO2+test13!FO2+test14!FO2+test15!FO2+test16!FO2)/10</f>
        <v>0.31900000000000001</v>
      </c>
      <c r="FP2">
        <f>(test7!FP2+test8!FP2+test9!FP2+test10!FP2+test11!FP2+test12!FP2+test13!FP2+test14!FP2+test15!FP2+test16!FP2)/10</f>
        <v>0.31900000000000001</v>
      </c>
      <c r="FQ2">
        <f>(test7!FQ2+test8!FQ2+test9!FQ2+test10!FQ2+test11!FQ2+test12!FQ2+test13!FQ2+test14!FQ2+test15!FQ2+test16!FQ2)/10</f>
        <v>0.31900000000000001</v>
      </c>
      <c r="FR2">
        <f>(test7!FR2+test8!FR2+test9!FR2+test10!FR2+test11!FR2+test12!FR2+test13!FR2+test14!FR2+test15!FR2+test16!FR2)/10</f>
        <v>0.31900000000000006</v>
      </c>
      <c r="FS2">
        <f>(test7!FS2+test8!FS2+test9!FS2+test10!FS2+test11!FS2+test12!FS2+test13!FS2+test14!FS2+test15!FS2+test16!FS2)/10</f>
        <v>0.31800000000000006</v>
      </c>
      <c r="FT2">
        <f>(test7!FT2+test8!FT2+test9!FT2+test10!FT2+test11!FT2+test12!FT2+test13!FT2+test14!FT2+test15!FT2+test16!FT2)/10</f>
        <v>0.318</v>
      </c>
      <c r="FU2">
        <f>(test7!FU2+test8!FU2+test9!FU2+test10!FU2+test11!FU2+test12!FU2+test13!FU2+test14!FU2+test15!FU2+test16!FU2)/10</f>
        <v>0.31700000000000006</v>
      </c>
      <c r="FV2">
        <f>(test7!FV2+test8!FV2+test9!FV2+test10!FV2+test11!FV2+test12!FV2+test13!FV2+test14!FV2+test15!FV2+test16!FV2)/10</f>
        <v>0.316</v>
      </c>
      <c r="FW2">
        <f>(test7!FW2+test8!FW2+test9!FW2+test10!FW2+test11!FW2+test12!FW2+test13!FW2+test14!FW2+test15!FW2+test16!FW2)/10</f>
        <v>0.317</v>
      </c>
      <c r="FX2">
        <f>(test7!FX2+test8!FX2+test9!FX2+test10!FX2+test11!FX2+test12!FX2+test13!FX2+test14!FX2+test15!FX2+test16!FX2)/10</f>
        <v>0.313</v>
      </c>
      <c r="FY2">
        <f>(test7!FY2+test8!FY2+test9!FY2+test10!FY2+test11!FY2+test12!FY2+test13!FY2+test14!FY2+test15!FY2+test16!FY2)/10</f>
        <v>0.31500000000000006</v>
      </c>
      <c r="FZ2">
        <f>(test7!FZ2+test8!FZ2+test9!FZ2+test10!FZ2+test11!FZ2+test12!FZ2+test13!FZ2+test14!FZ2+test15!FZ2+test16!FZ2)/10</f>
        <v>0.31399999999999995</v>
      </c>
      <c r="GA2">
        <f>(test7!GA2+test8!GA2+test9!GA2+test10!GA2+test11!GA2+test12!GA2+test13!GA2+test14!GA2+test15!GA2+test16!GA2)/10</f>
        <v>0.31500000000000006</v>
      </c>
      <c r="GB2">
        <f>(test7!GB2+test8!GB2+test9!GB2+test10!GB2+test11!GB2+test12!GB2+test13!GB2+test14!GB2+test15!GB2+test16!GB2)/10</f>
        <v>0.316</v>
      </c>
      <c r="GC2">
        <f>(test7!GC2+test8!GC2+test9!GC2+test10!GC2+test11!GC2+test12!GC2+test13!GC2+test14!GC2+test15!GC2+test16!GC2)/10</f>
        <v>0.316</v>
      </c>
      <c r="GD2">
        <f>(test7!GD2+test8!GD2+test9!GD2+test10!GD2+test11!GD2+test12!GD2+test13!GD2+test14!GD2+test15!GD2+test16!GD2)/10</f>
        <v>0.316</v>
      </c>
      <c r="GE2">
        <f>(test7!GE2+test8!GE2+test9!GE2+test10!GE2+test11!GE2+test12!GE2+test13!GE2+test14!GE2+test15!GE2+test16!GE2)/10</f>
        <v>0.31500000000000006</v>
      </c>
      <c r="GF2">
        <f>(test7!GF2+test8!GF2+test9!GF2+test10!GF2+test11!GF2+test12!GF2+test13!GF2+test14!GF2+test15!GF2+test16!GF2)/10</f>
        <v>0.316</v>
      </c>
      <c r="GG2">
        <f>(test7!GG2+test8!GG2+test9!GG2+test10!GG2+test11!GG2+test12!GG2+test13!GG2+test14!GG2+test15!GG2+test16!GG2)/10</f>
        <v>0.314</v>
      </c>
      <c r="GH2">
        <f>(test7!GH2+test8!GH2+test9!GH2+test10!GH2+test11!GH2+test12!GH2+test13!GH2+test14!GH2+test15!GH2+test16!GH2)/10</f>
        <v>0.316</v>
      </c>
      <c r="GI2">
        <f>(test7!GI2+test8!GI2+test9!GI2+test10!GI2+test11!GI2+test12!GI2+test13!GI2+test14!GI2+test15!GI2+test16!GI2)/10</f>
        <v>0.317</v>
      </c>
      <c r="GJ2">
        <f>(test7!GJ2+test8!GJ2+test9!GJ2+test10!GJ2+test11!GJ2+test12!GJ2+test13!GJ2+test14!GJ2+test15!GJ2+test16!GJ2)/10</f>
        <v>0.31799999999999995</v>
      </c>
      <c r="GK2">
        <f>(test7!GK2+test8!GK2+test9!GK2+test10!GK2+test11!GK2+test12!GK2+test13!GK2+test14!GK2+test15!GK2+test16!GK2)/10</f>
        <v>0.31999999999999995</v>
      </c>
      <c r="GL2">
        <f>(test7!GL2+test8!GL2+test9!GL2+test10!GL2+test11!GL2+test12!GL2+test13!GL2+test14!GL2+test15!GL2+test16!GL2)/10</f>
        <v>0.31799999999999995</v>
      </c>
      <c r="GM2">
        <f>(test7!GM2+test8!GM2+test9!GM2+test10!GM2+test11!GM2+test12!GM2+test13!GM2+test14!GM2+test15!GM2+test16!GM2)/10</f>
        <v>0.318</v>
      </c>
      <c r="GN2">
        <f>(test7!GN2+test8!GN2+test9!GN2+test10!GN2+test11!GN2+test12!GN2+test13!GN2+test14!GN2+test15!GN2+test16!GN2)/10</f>
        <v>0.31900000000000001</v>
      </c>
      <c r="GO2">
        <f>(test7!GO2+test8!GO2+test9!GO2+test10!GO2+test11!GO2+test12!GO2+test13!GO2+test14!GO2+test15!GO2+test16!GO2)/10</f>
        <v>0.318</v>
      </c>
      <c r="GP2">
        <f>(test7!GP2+test8!GP2+test9!GP2+test10!GP2+test11!GP2+test12!GP2+test13!GP2+test14!GP2+test15!GP2+test16!GP2)/10</f>
        <v>0.31900000000000001</v>
      </c>
      <c r="GQ2">
        <f>(test7!GQ2+test8!GQ2+test9!GQ2+test10!GQ2+test11!GQ2+test12!GQ2+test13!GQ2+test14!GQ2+test15!GQ2+test16!GQ2)/10</f>
        <v>0.31799999999999995</v>
      </c>
      <c r="GR2">
        <f>(test7!GR2+test8!GR2+test9!GR2+test10!GR2+test11!GR2+test12!GR2+test13!GR2+test14!GR2+test15!GR2+test16!GR2)/10</f>
        <v>0.31899999999999995</v>
      </c>
      <c r="GS2">
        <f>(test7!GS2+test8!GS2+test9!GS2+test10!GS2+test11!GS2+test12!GS2+test13!GS2+test14!GS2+test15!GS2+test16!GS2)/10</f>
        <v>0.31999999999999995</v>
      </c>
      <c r="GT2">
        <f>(test7!GT2+test8!GT2+test9!GT2+test10!GT2+test11!GT2+test12!GT2+test13!GT2+test14!GT2+test15!GT2+test16!GT2)/10</f>
        <v>0.31399999999999995</v>
      </c>
      <c r="GU2">
        <f>(test7!GU2+test8!GU2+test9!GU2+test10!GU2+test11!GU2+test12!GU2+test13!GU2+test14!GU2+test15!GU2+test16!GU2)/10</f>
        <v>0.31499999999999995</v>
      </c>
      <c r="GV2">
        <f>(test7!GV2+test8!GV2+test9!GV2+test10!GV2+test11!GV2+test12!GV2+test13!GV2+test14!GV2+test15!GV2+test16!GV2)/10</f>
        <v>0.316</v>
      </c>
      <c r="GW2">
        <f>(test7!GW2+test8!GW2+test9!GW2+test10!GW2+test11!GW2+test12!GW2+test13!GW2+test14!GW2+test15!GW2+test16!GW2)/10</f>
        <v>0.316</v>
      </c>
      <c r="GX2">
        <f>(test7!GX2+test8!GX2+test9!GX2+test10!GX2+test11!GX2+test12!GX2+test13!GX2+test14!GX2+test15!GX2+test16!GX2)/10</f>
        <v>0.316</v>
      </c>
      <c r="GY2">
        <f>(test7!GY2+test8!GY2+test9!GY2+test10!GY2+test11!GY2+test12!GY2+test13!GY2+test14!GY2+test15!GY2+test16!GY2)/10</f>
        <v>0.31700000000000006</v>
      </c>
      <c r="GZ2">
        <f>(test7!GZ2+test8!GZ2+test9!GZ2+test10!GZ2+test11!GZ2+test12!GZ2+test13!GZ2+test14!GZ2+test15!GZ2+test16!GZ2)/10</f>
        <v>0.31900000000000006</v>
      </c>
      <c r="HA2">
        <f>(test7!HA2+test8!HA2+test9!HA2+test10!HA2+test11!HA2+test12!HA2+test13!HA2+test14!HA2+test15!HA2+test16!HA2)/10</f>
        <v>0.32000000000000006</v>
      </c>
      <c r="HB2">
        <f>(test7!HB2+test8!HB2+test9!HB2+test10!HB2+test11!HB2+test12!HB2+test13!HB2+test14!HB2+test15!HB2+test16!HB2)/10</f>
        <v>0.32300000000000006</v>
      </c>
      <c r="HC2">
        <f>(test7!HC2+test8!HC2+test9!HC2+test10!HC2+test11!HC2+test12!HC2+test13!HC2+test14!HC2+test15!HC2+test16!HC2)/10</f>
        <v>0.32100000000000006</v>
      </c>
      <c r="HD2">
        <f>(test7!HD2+test8!HD2+test9!HD2+test10!HD2+test11!HD2+test12!HD2+test13!HD2+test14!HD2+test15!HD2+test16!HD2)/10</f>
        <v>0.32100000000000006</v>
      </c>
      <c r="HE2">
        <f>(test7!HE2+test8!HE2+test9!HE2+test10!HE2+test11!HE2+test12!HE2+test13!HE2+test14!HE2+test15!HE2+test16!HE2)/10</f>
        <v>0.32399999999999995</v>
      </c>
      <c r="HF2">
        <f>(test7!HF2+test8!HF2+test9!HF2+test10!HF2+test11!HF2+test12!HF2+test13!HF2+test14!HF2+test15!HF2+test16!HF2)/10</f>
        <v>0.32199999999999995</v>
      </c>
      <c r="HG2">
        <f>(test7!HG2+test8!HG2+test9!HG2+test10!HG2+test11!HG2+test12!HG2+test13!HG2+test14!HG2+test15!HG2+test16!HG2)/10</f>
        <v>0.32100000000000001</v>
      </c>
      <c r="HH2">
        <f>(test7!HH2+test8!HH2+test9!HH2+test10!HH2+test11!HH2+test12!HH2+test13!HH2+test14!HH2+test15!HH2+test16!HH2)/10</f>
        <v>0.31999999999999995</v>
      </c>
      <c r="HI2">
        <f>(test7!HI2+test8!HI2+test9!HI2+test10!HI2+test11!HI2+test12!HI2+test13!HI2+test14!HI2+test15!HI2+test16!HI2)/10</f>
        <v>0.31999999999999995</v>
      </c>
      <c r="HJ2">
        <f>(test7!HJ2+test8!HJ2+test9!HJ2+test10!HJ2+test11!HJ2+test12!HJ2+test13!HJ2+test14!HJ2+test15!HJ2+test16!HJ2)/10</f>
        <v>0.31999999999999995</v>
      </c>
      <c r="HK2">
        <f>(test7!HK2+test8!HK2+test9!HK2+test10!HK2+test11!HK2+test12!HK2+test13!HK2+test14!HK2+test15!HK2+test16!HK2)/10</f>
        <v>0.31899999999999995</v>
      </c>
      <c r="HL2">
        <f>(test7!HL2+test8!HL2+test9!HL2+test10!HL2+test11!HL2+test12!HL2+test13!HL2+test14!HL2+test15!HL2+test16!HL2)/10</f>
        <v>0.31699999999999995</v>
      </c>
      <c r="HM2">
        <f>(test7!HM2+test8!HM2+test9!HM2+test10!HM2+test11!HM2+test12!HM2+test13!HM2+test14!HM2+test15!HM2+test16!HM2)/10</f>
        <v>0.31599999999999995</v>
      </c>
      <c r="HN2">
        <f>(test7!HN2+test8!HN2+test9!HN2+test10!HN2+test11!HN2+test12!HN2+test13!HN2+test14!HN2+test15!HN2+test16!HN2)/10</f>
        <v>0.315</v>
      </c>
      <c r="HO2">
        <f>(test7!HO2+test8!HO2+test9!HO2+test10!HO2+test11!HO2+test12!HO2+test13!HO2+test14!HO2+test15!HO2+test16!HO2)/10</f>
        <v>0.31599999999999995</v>
      </c>
      <c r="HP2">
        <f>(test7!HP2+test8!HP2+test9!HP2+test10!HP2+test11!HP2+test12!HP2+test13!HP2+test14!HP2+test15!HP2+test16!HP2)/10</f>
        <v>0.31599999999999995</v>
      </c>
      <c r="HQ2">
        <f>(test7!HQ2+test8!HQ2+test9!HQ2+test10!HQ2+test11!HQ2+test12!HQ2+test13!HQ2+test14!HQ2+test15!HQ2+test16!HQ2)/10</f>
        <v>0.318</v>
      </c>
      <c r="HR2">
        <f>(test7!HR2+test8!HR2+test9!HR2+test10!HR2+test11!HR2+test12!HR2+test13!HR2+test14!HR2+test15!HR2+test16!HR2)/10</f>
        <v>0.316</v>
      </c>
      <c r="HS2">
        <f>(test7!HS2+test8!HS2+test9!HS2+test10!HS2+test11!HS2+test12!HS2+test13!HS2+test14!HS2+test15!HS2+test16!HS2)/10</f>
        <v>0.31700000000000006</v>
      </c>
      <c r="HT2">
        <f>(test7!HT2+test8!HT2+test9!HT2+test10!HT2+test11!HT2+test12!HT2+test13!HT2+test14!HT2+test15!HT2+test16!HT2)/10</f>
        <v>0.32299999999999995</v>
      </c>
      <c r="HU2">
        <f>(test7!HU2+test8!HU2+test9!HU2+test10!HU2+test11!HU2+test12!HU2+test13!HU2+test14!HU2+test15!HU2+test16!HU2)/10</f>
        <v>0.31999999999999995</v>
      </c>
      <c r="HV2">
        <f>(test7!HV2+test8!HV2+test9!HV2+test10!HV2+test11!HV2+test12!HV2+test13!HV2+test14!HV2+test15!HV2+test16!HV2)/10</f>
        <v>0.31999999999999995</v>
      </c>
      <c r="HW2">
        <f>(test7!HW2+test8!HW2+test9!HW2+test10!HW2+test11!HW2+test12!HW2+test13!HW2+test14!HW2+test15!HW2+test16!HW2)/10</f>
        <v>0.32400000000000007</v>
      </c>
      <c r="HX2">
        <f>(test7!HX2+test8!HX2+test9!HX2+test10!HX2+test11!HX2+test12!HX2+test13!HX2+test14!HX2+test15!HX2+test16!HX2)/10</f>
        <v>0.32500000000000007</v>
      </c>
      <c r="HY2">
        <f>(test7!HY2+test8!HY2+test9!HY2+test10!HY2+test11!HY2+test12!HY2+test13!HY2+test14!HY2+test15!HY2+test16!HY2)/10</f>
        <v>0.32500000000000001</v>
      </c>
      <c r="HZ2">
        <f>(test7!HZ2+test8!HZ2+test9!HZ2+test10!HZ2+test11!HZ2+test12!HZ2+test13!HZ2+test14!HZ2+test15!HZ2+test16!HZ2)/10</f>
        <v>0.32400000000000001</v>
      </c>
      <c r="IA2">
        <f>(test7!IA2+test8!IA2+test9!IA2+test10!IA2+test11!IA2+test12!IA2+test13!IA2+test14!IA2+test15!IA2+test16!IA2)/10</f>
        <v>0.32600000000000001</v>
      </c>
      <c r="IB2">
        <f>(test7!IB2+test8!IB2+test9!IB2+test10!IB2+test11!IB2+test12!IB2+test13!IB2+test14!IB2+test15!IB2+test16!IB2)/10</f>
        <v>0.32600000000000001</v>
      </c>
      <c r="IC2">
        <f>(test7!IC2+test8!IC2+test9!IC2+test10!IC2+test11!IC2+test12!IC2+test13!IC2+test14!IC2+test15!IC2+test16!IC2)/10</f>
        <v>0.32700000000000001</v>
      </c>
      <c r="ID2">
        <f>(test7!ID2+test8!ID2+test9!ID2+test10!ID2+test11!ID2+test12!ID2+test13!ID2+test14!ID2+test15!ID2+test16!ID2)/10</f>
        <v>0.32900000000000001</v>
      </c>
      <c r="IE2">
        <f>(test7!IE2+test8!IE2+test9!IE2+test10!IE2+test11!IE2+test12!IE2+test13!IE2+test14!IE2+test15!IE2+test16!IE2)/10</f>
        <v>0.33100000000000007</v>
      </c>
      <c r="IF2">
        <f>(test7!IF2+test8!IF2+test9!IF2+test10!IF2+test11!IF2+test12!IF2+test13!IF2+test14!IF2+test15!IF2+test16!IF2)/10</f>
        <v>0.32900000000000001</v>
      </c>
      <c r="IG2">
        <f>(test7!IG2+test8!IG2+test9!IG2+test10!IG2+test11!IG2+test12!IG2+test13!IG2+test14!IG2+test15!IG2+test16!IG2)/10</f>
        <v>0.32999999999999996</v>
      </c>
      <c r="IH2">
        <f>(test7!IH2+test8!IH2+test9!IH2+test10!IH2+test11!IH2+test12!IH2+test13!IH2+test14!IH2+test15!IH2+test16!IH2)/10</f>
        <v>0.32999999999999996</v>
      </c>
      <c r="II2">
        <f>(test7!II2+test8!II2+test9!II2+test10!II2+test11!II2+test12!II2+test13!II2+test14!II2+test15!II2+test16!II2)/10</f>
        <v>0.33200000000000002</v>
      </c>
      <c r="IJ2">
        <f>(test7!IJ2+test8!IJ2+test9!IJ2+test10!IJ2+test11!IJ2+test12!IJ2+test13!IJ2+test14!IJ2+test15!IJ2+test16!IJ2)/10</f>
        <v>0.33199999999999996</v>
      </c>
      <c r="IK2">
        <f>(test7!IK2+test8!IK2+test9!IK2+test10!IK2+test11!IK2+test12!IK2+test13!IK2+test14!IK2+test15!IK2+test16!IK2)/10</f>
        <v>0.33200000000000002</v>
      </c>
      <c r="IL2">
        <f>(test7!IL2+test8!IL2+test9!IL2+test10!IL2+test11!IL2+test12!IL2+test13!IL2+test14!IL2+test15!IL2+test16!IL2)/10</f>
        <v>0.33200000000000002</v>
      </c>
      <c r="IM2">
        <f>(test7!IM2+test8!IM2+test9!IM2+test10!IM2+test11!IM2+test12!IM2+test13!IM2+test14!IM2+test15!IM2+test16!IM2)/10</f>
        <v>0.32999999999999996</v>
      </c>
      <c r="IN2">
        <f>(test7!IN2+test8!IN2+test9!IN2+test10!IN2+test11!IN2+test12!IN2+test13!IN2+test14!IN2+test15!IN2+test16!IN2)/10</f>
        <v>0.32999999999999996</v>
      </c>
      <c r="IO2">
        <f>(test7!IO2+test8!IO2+test9!IO2+test10!IO2+test11!IO2+test12!IO2+test13!IO2+test14!IO2+test15!IO2+test16!IO2)/10</f>
        <v>0.33099999999999996</v>
      </c>
      <c r="IP2">
        <f>(test7!IP2+test8!IP2+test9!IP2+test10!IP2+test11!IP2+test12!IP2+test13!IP2+test14!IP2+test15!IP2+test16!IP2)/10</f>
        <v>0.32999999999999996</v>
      </c>
      <c r="IQ2">
        <f>(test7!IQ2+test8!IQ2+test9!IQ2+test10!IQ2+test11!IQ2+test12!IQ2+test13!IQ2+test14!IQ2+test15!IQ2+test16!IQ2)/10</f>
        <v>0.32800000000000001</v>
      </c>
      <c r="IR2">
        <f>(test7!IR2+test8!IR2+test9!IR2+test10!IR2+test11!IR2+test12!IR2+test13!IR2+test14!IR2+test15!IR2+test16!IR2)/10</f>
        <v>0.33</v>
      </c>
      <c r="IS2">
        <f>(test7!IS2+test8!IS2+test9!IS2+test10!IS2+test11!IS2+test12!IS2+test13!IS2+test14!IS2+test15!IS2+test16!IS2)/10</f>
        <v>0.32799999999999996</v>
      </c>
      <c r="IT2">
        <f>(test7!IT2+test8!IT2+test9!IT2+test10!IT2+test11!IT2+test12!IT2+test13!IT2+test14!IT2+test15!IT2+test16!IT2)/10</f>
        <v>0.32799999999999996</v>
      </c>
      <c r="IU2">
        <f>(test7!IU2+test8!IU2+test9!IU2+test10!IU2+test11!IU2+test12!IU2+test13!IU2+test14!IU2+test15!IU2+test16!IU2)/10</f>
        <v>0.33</v>
      </c>
      <c r="IV2">
        <f>(test7!IV2+test8!IV2+test9!IV2+test10!IV2+test11!IV2+test12!IV2+test13!IV2+test14!IV2+test15!IV2+test16!IV2)/10</f>
        <v>0.32900000000000001</v>
      </c>
      <c r="IW2">
        <f>(test7!IW2+test8!IW2+test9!IW2+test10!IW2+test11!IW2+test12!IW2+test13!IW2+test14!IW2+test15!IW2+test16!IW2)/10</f>
        <v>0.32900000000000001</v>
      </c>
      <c r="IX2">
        <f>(test7!IX2+test8!IX2+test9!IX2+test10!IX2+test11!IX2+test12!IX2+test13!IX2+test14!IX2+test15!IX2+test16!IX2)/10</f>
        <v>0.33100000000000002</v>
      </c>
      <c r="IY2">
        <f>(test7!IY2+test8!IY2+test9!IY2+test10!IY2+test11!IY2+test12!IY2+test13!IY2+test14!IY2+test15!IY2+test16!IY2)/10</f>
        <v>0.33300000000000002</v>
      </c>
      <c r="IZ2">
        <f>(test7!IZ2+test8!IZ2+test9!IZ2+test10!IZ2+test11!IZ2+test12!IZ2+test13!IZ2+test14!IZ2+test15!IZ2+test16!IZ2)/10</f>
        <v>0.33400000000000002</v>
      </c>
      <c r="JA2">
        <f>(test7!JA2+test8!JA2+test9!JA2+test10!JA2+test11!JA2+test12!JA2+test13!JA2+test14!JA2+test15!JA2+test16!JA2)/10</f>
        <v>0.33599999999999997</v>
      </c>
      <c r="JB2">
        <f>(test7!JB2+test8!JB2+test9!JB2+test10!JB2+test11!JB2+test12!JB2+test13!JB2+test14!JB2+test15!JB2+test16!JB2)/10</f>
        <v>0.33499999999999996</v>
      </c>
      <c r="JC2">
        <f>(test7!JC2+test8!JC2+test9!JC2+test10!JC2+test11!JC2+test12!JC2+test13!JC2+test14!JC2+test15!JC2+test16!JC2)/10</f>
        <v>0.33499999999999996</v>
      </c>
      <c r="JD2">
        <f>(test7!JD2+test8!JD2+test9!JD2+test10!JD2+test11!JD2+test12!JD2+test13!JD2+test14!JD2+test15!JD2+test16!JD2)/10</f>
        <v>0.33799999999999997</v>
      </c>
      <c r="JE2">
        <f>(test7!JE2+test8!JE2+test9!JE2+test10!JE2+test11!JE2+test12!JE2+test13!JE2+test14!JE2+test15!JE2+test16!JE2)/10</f>
        <v>0.33599999999999997</v>
      </c>
      <c r="JF2">
        <f>(test7!JF2+test8!JF2+test9!JF2+test10!JF2+test11!JF2+test12!JF2+test13!JF2+test14!JF2+test15!JF2+test16!JF2)/10</f>
        <v>0.33499999999999996</v>
      </c>
      <c r="JG2">
        <f>(test7!JG2+test8!JG2+test9!JG2+test10!JG2+test11!JG2+test12!JG2+test13!JG2+test14!JG2+test15!JG2+test16!JG2)/10</f>
        <v>0.33500000000000002</v>
      </c>
      <c r="JH2">
        <f>(test7!JH2+test8!JH2+test9!JH2+test10!JH2+test11!JH2+test12!JH2+test13!JH2+test14!JH2+test15!JH2+test16!JH2)/10</f>
        <v>0.33399999999999996</v>
      </c>
      <c r="JI2">
        <f>(test7!JI2+test8!JI2+test9!JI2+test10!JI2+test11!JI2+test12!JI2+test13!JI2+test14!JI2+test15!JI2+test16!JI2)/10</f>
        <v>0.33399999999999996</v>
      </c>
      <c r="JJ2">
        <f>(test7!JJ2+test8!JJ2+test9!JJ2+test10!JJ2+test11!JJ2+test12!JJ2+test13!JJ2+test14!JJ2+test15!JJ2+test16!JJ2)/10</f>
        <v>0.33499999999999996</v>
      </c>
      <c r="JK2">
        <f>(test7!JK2+test8!JK2+test9!JK2+test10!JK2+test11!JK2+test12!JK2+test13!JK2+test14!JK2+test15!JK2+test16!JK2)/10</f>
        <v>0.33299999999999996</v>
      </c>
      <c r="JL2">
        <f>(test7!JL2+test8!JL2+test9!JL2+test10!JL2+test11!JL2+test12!JL2+test13!JL2+test14!JL2+test15!JL2+test16!JL2)/10</f>
        <v>0.33399999999999996</v>
      </c>
      <c r="JM2">
        <f>(test7!JM2+test8!JM2+test9!JM2+test10!JM2+test11!JM2+test12!JM2+test13!JM2+test14!JM2+test15!JM2+test16!JM2)/10</f>
        <v>0.33400000000000002</v>
      </c>
      <c r="JN2">
        <f>(test7!JN2+test8!JN2+test9!JN2+test10!JN2+test11!JN2+test12!JN2+test13!JN2+test14!JN2+test15!JN2+test16!JN2)/10</f>
        <v>0.33400000000000002</v>
      </c>
      <c r="JO2">
        <f>(test7!JO2+test8!JO2+test9!JO2+test10!JO2+test11!JO2+test12!JO2+test13!JO2+test14!JO2+test15!JO2+test16!JO2)/10</f>
        <v>0.33299999999999996</v>
      </c>
      <c r="JP2">
        <f>(test7!JP2+test8!JP2+test9!JP2+test10!JP2+test11!JP2+test12!JP2+test13!JP2+test14!JP2+test15!JP2+test16!JP2)/10</f>
        <v>0.33500000000000002</v>
      </c>
      <c r="JQ2">
        <f>(test7!JQ2+test8!JQ2+test9!JQ2+test10!JQ2+test11!JQ2+test12!JQ2+test13!JQ2+test14!JQ2+test15!JQ2+test16!JQ2)/10</f>
        <v>0.33700000000000002</v>
      </c>
      <c r="JR2">
        <f>(test7!JR2+test8!JR2+test9!JR2+test10!JR2+test11!JR2+test12!JR2+test13!JR2+test14!JR2+test15!JR2+test16!JR2)/10</f>
        <v>0.33700000000000002</v>
      </c>
      <c r="JS2">
        <f>(test7!JS2+test8!JS2+test9!JS2+test10!JS2+test11!JS2+test12!JS2+test13!JS2+test14!JS2+test15!JS2+test16!JS2)/10</f>
        <v>0.33700000000000002</v>
      </c>
      <c r="JT2">
        <f>(test7!JT2+test8!JT2+test9!JT2+test10!JT2+test11!JT2+test12!JT2+test13!JT2+test14!JT2+test15!JT2+test16!JT2)/10</f>
        <v>0.33700000000000002</v>
      </c>
      <c r="JU2">
        <f>(test7!JU2+test8!JU2+test9!JU2+test10!JU2+test11!JU2+test12!JU2+test13!JU2+test14!JU2+test15!JU2+test16!JU2)/10</f>
        <v>0.33899999999999997</v>
      </c>
      <c r="JV2">
        <f>(test7!JV2+test8!JV2+test9!JV2+test10!JV2+test11!JV2+test12!JV2+test13!JV2+test14!JV2+test15!JV2+test16!JV2)/10</f>
        <v>0.33999999999999997</v>
      </c>
      <c r="JW2">
        <f>(test7!JW2+test8!JW2+test9!JW2+test10!JW2+test11!JW2+test12!JW2+test13!JW2+test14!JW2+test15!JW2+test16!JW2)/10</f>
        <v>0.33800000000000002</v>
      </c>
      <c r="JX2">
        <f>(test7!JX2+test8!JX2+test9!JX2+test10!JX2+test11!JX2+test12!JX2+test13!JX2+test14!JX2+test15!JX2+test16!JX2)/10</f>
        <v>0.33700000000000008</v>
      </c>
      <c r="JY2">
        <f>(test7!JY2+test8!JY2+test9!JY2+test10!JY2+test11!JY2+test12!JY2+test13!JY2+test14!JY2+test15!JY2+test16!JY2)/10</f>
        <v>0.33599999999999997</v>
      </c>
      <c r="JZ2">
        <f>(test7!JZ2+test8!JZ2+test9!JZ2+test10!JZ2+test11!JZ2+test12!JZ2+test13!JZ2+test14!JZ2+test15!JZ2+test16!JZ2)/10</f>
        <v>0.33900000000000002</v>
      </c>
      <c r="KA2">
        <f>(test7!KA2+test8!KA2+test9!KA2+test10!KA2+test11!KA2+test12!KA2+test13!KA2+test14!KA2+test15!KA2+test16!KA2)/10</f>
        <v>0.33800000000000002</v>
      </c>
      <c r="KB2">
        <f>(test7!KB2+test8!KB2+test9!KB2+test10!KB2+test11!KB2+test12!KB2+test13!KB2+test14!KB2+test15!KB2+test16!KB2)/10</f>
        <v>0.33800000000000002</v>
      </c>
      <c r="KC2">
        <f>(test7!KC2+test8!KC2+test9!KC2+test10!KC2+test11!KC2+test12!KC2+test13!KC2+test14!KC2+test15!KC2+test16!KC2)/10</f>
        <v>0.33900000000000002</v>
      </c>
      <c r="KD2">
        <f>(test7!KD2+test8!KD2+test9!KD2+test10!KD2+test11!KD2+test12!KD2+test13!KD2+test14!KD2+test15!KD2+test16!KD2)/10</f>
        <v>0.33799999999999997</v>
      </c>
      <c r="KE2">
        <f>(test7!KE2+test8!KE2+test9!KE2+test10!KE2+test11!KE2+test12!KE2+test13!KE2+test14!KE2+test15!KE2+test16!KE2)/10</f>
        <v>0.33499999999999996</v>
      </c>
      <c r="KF2">
        <f>(test7!KF2+test8!KF2+test9!KF2+test10!KF2+test11!KF2+test12!KF2+test13!KF2+test14!KF2+test15!KF2+test16!KF2)/10</f>
        <v>0.33599999999999997</v>
      </c>
      <c r="KG2">
        <f>(test7!KG2+test8!KG2+test9!KG2+test10!KG2+test11!KG2+test12!KG2+test13!KG2+test14!KG2+test15!KG2+test16!KG2)/10</f>
        <v>0.33499999999999996</v>
      </c>
      <c r="KH2">
        <f>(test7!KH2+test8!KH2+test9!KH2+test10!KH2+test11!KH2+test12!KH2+test13!KH2+test14!KH2+test15!KH2+test16!KH2)/10</f>
        <v>0.33399999999999996</v>
      </c>
      <c r="KI2">
        <f>(test7!KI2+test8!KI2+test9!KI2+test10!KI2+test11!KI2+test12!KI2+test13!KI2+test14!KI2+test15!KI2+test16!KI2)/10</f>
        <v>0.33499999999999996</v>
      </c>
      <c r="KJ2">
        <f>(test7!KJ2+test8!KJ2+test9!KJ2+test10!KJ2+test11!KJ2+test12!KJ2+test13!KJ2+test14!KJ2+test15!KJ2+test16!KJ2)/10</f>
        <v>0.33599999999999997</v>
      </c>
      <c r="KK2">
        <f>(test7!KK2+test8!KK2+test9!KK2+test10!KK2+test11!KK2+test12!KK2+test13!KK2+test14!KK2+test15!KK2+test16!KK2)/10</f>
        <v>0.33600000000000002</v>
      </c>
      <c r="KL2">
        <f>(test7!KL2+test8!KL2+test9!KL2+test10!KL2+test11!KL2+test12!KL2+test13!KL2+test14!KL2+test15!KL2+test16!KL2)/10</f>
        <v>0.33500000000000008</v>
      </c>
      <c r="KM2">
        <f>(test7!KM2+test8!KM2+test9!KM2+test10!KM2+test11!KM2+test12!KM2+test13!KM2+test14!KM2+test15!KM2+test16!KM2)/10</f>
        <v>0.33399999999999996</v>
      </c>
      <c r="KN2">
        <f>(test7!KN2+test8!KN2+test9!KN2+test10!KN2+test11!KN2+test12!KN2+test13!KN2+test14!KN2+test15!KN2+test16!KN2)/10</f>
        <v>0.33000000000000007</v>
      </c>
      <c r="KO2">
        <f>(test7!KO2+test8!KO2+test9!KO2+test10!KO2+test11!KO2+test12!KO2+test13!KO2+test14!KO2+test15!KO2+test16!KO2)/10</f>
        <v>0.33100000000000007</v>
      </c>
      <c r="KP2">
        <f>(test7!KP2+test8!KP2+test9!KP2+test10!KP2+test11!KP2+test12!KP2+test13!KP2+test14!KP2+test15!KP2+test16!KP2)/10</f>
        <v>0.33100000000000007</v>
      </c>
      <c r="KQ2">
        <f>(test7!KQ2+test8!KQ2+test9!KQ2+test10!KQ2+test11!KQ2+test12!KQ2+test13!KQ2+test14!KQ2+test15!KQ2+test16!KQ2)/10</f>
        <v>0.33100000000000007</v>
      </c>
      <c r="KR2">
        <f>(test7!KR2+test8!KR2+test9!KR2+test10!KR2+test11!KR2+test12!KR2+test13!KR2+test14!KR2+test15!KR2+test16!KR2)/10</f>
        <v>0.33000000000000007</v>
      </c>
      <c r="KS2">
        <f>(test7!KS2+test8!KS2+test9!KS2+test10!KS2+test11!KS2+test12!KS2+test13!KS2+test14!KS2+test15!KS2+test16!KS2)/10</f>
        <v>0.32900000000000007</v>
      </c>
      <c r="KT2">
        <f>(test7!KT2+test8!KT2+test9!KT2+test10!KT2+test11!KT2+test12!KT2+test13!KT2+test14!KT2+test15!KT2+test16!KT2)/10</f>
        <v>0.32799999999999996</v>
      </c>
      <c r="KU2">
        <f>(test7!KU2+test8!KU2+test9!KU2+test10!KU2+test11!KU2+test12!KU2+test13!KU2+test14!KU2+test15!KU2+test16!KU2)/10</f>
        <v>0.33</v>
      </c>
      <c r="KV2">
        <f>(test7!KV2+test8!KV2+test9!KV2+test10!KV2+test11!KV2+test12!KV2+test13!KV2+test14!KV2+test15!KV2+test16!KV2)/10</f>
        <v>0.32799999999999996</v>
      </c>
      <c r="KW2">
        <f>(test7!KW2+test8!KW2+test9!KW2+test10!KW2+test11!KW2+test12!KW2+test13!KW2+test14!KW2+test15!KW2+test16!KW2)/10</f>
        <v>0.32699999999999996</v>
      </c>
      <c r="KX2">
        <f>(test7!KX2+test8!KX2+test9!KX2+test10!KX2+test11!KX2+test12!KX2+test13!KX2+test14!KX2+test15!KX2+test16!KX2)/10</f>
        <v>0.32799999999999996</v>
      </c>
      <c r="KY2">
        <f>(test7!KY2+test8!KY2+test9!KY2+test10!KY2+test11!KY2+test12!KY2+test13!KY2+test14!KY2+test15!KY2+test16!KY2)/10</f>
        <v>0.32799999999999996</v>
      </c>
      <c r="KZ2">
        <f>(test7!KZ2+test8!KZ2+test9!KZ2+test10!KZ2+test11!KZ2+test12!KZ2+test13!KZ2+test14!KZ2+test15!KZ2+test16!KZ2)/10</f>
        <v>0.32799999999999996</v>
      </c>
      <c r="LA2">
        <f>(test7!LA2+test8!LA2+test9!LA2+test10!LA2+test11!LA2+test12!LA2+test13!LA2+test14!LA2+test15!LA2+test16!LA2)/10</f>
        <v>0.32600000000000001</v>
      </c>
      <c r="LB2">
        <f>(test7!LB2+test8!LB2+test9!LB2+test10!LB2+test11!LB2+test12!LB2+test13!LB2+test14!LB2+test15!LB2+test16!LB2)/10</f>
        <v>0.32600000000000007</v>
      </c>
      <c r="LC2">
        <f>(test7!LC2+test8!LC2+test9!LC2+test10!LC2+test11!LC2+test12!LC2+test13!LC2+test14!LC2+test15!LC2+test16!LC2)/10</f>
        <v>0.32500000000000007</v>
      </c>
      <c r="LD2">
        <f>(test7!LD2+test8!LD2+test9!LD2+test10!LD2+test11!LD2+test12!LD2+test13!LD2+test14!LD2+test15!LD2+test16!LD2)/10</f>
        <v>0.32500000000000007</v>
      </c>
      <c r="LE2">
        <f>(test7!LE2+test8!LE2+test9!LE2+test10!LE2+test11!LE2+test12!LE2+test13!LE2+test14!LE2+test15!LE2+test16!LE2)/10</f>
        <v>0.32500000000000007</v>
      </c>
      <c r="LF2">
        <f>(test7!LF2+test8!LF2+test9!LF2+test10!LF2+test11!LF2+test12!LF2+test13!LF2+test14!LF2+test15!LF2+test16!LF2)/10</f>
        <v>0.32500000000000007</v>
      </c>
      <c r="LG2">
        <f>(test7!LG2+test8!LG2+test9!LG2+test10!LG2+test11!LG2+test12!LG2+test13!LG2+test14!LG2+test15!LG2+test16!LG2)/10</f>
        <v>0.32400000000000001</v>
      </c>
      <c r="LH2">
        <f>(test7!LH2+test8!LH2+test9!LH2+test10!LH2+test11!LH2+test12!LH2+test13!LH2+test14!LH2+test15!LH2+test16!LH2)/10</f>
        <v>0.32300000000000006</v>
      </c>
      <c r="LI2">
        <f>(test7!LI2+test8!LI2+test9!LI2+test10!LI2+test11!LI2+test12!LI2+test13!LI2+test14!LI2+test15!LI2+test16!LI2)/10</f>
        <v>0.32300000000000006</v>
      </c>
      <c r="LJ2">
        <f>(test7!LJ2+test8!LJ2+test9!LJ2+test10!LJ2+test11!LJ2+test12!LJ2+test13!LJ2+test14!LJ2+test15!LJ2+test16!LJ2)/10</f>
        <v>0.32200000000000001</v>
      </c>
      <c r="LK2">
        <f>(test7!LK2+test8!LK2+test9!LK2+test10!LK2+test11!LK2+test12!LK2+test13!LK2+test14!LK2+test15!LK2+test16!LK2)/10</f>
        <v>0.32200000000000001</v>
      </c>
      <c r="LL2">
        <f>(test7!LL2+test8!LL2+test9!LL2+test10!LL2+test11!LL2+test12!LL2+test13!LL2+test14!LL2+test15!LL2+test16!LL2)/10</f>
        <v>0.32200000000000001</v>
      </c>
      <c r="LM2">
        <f>(test7!LM2+test8!LM2+test9!LM2+test10!LM2+test11!LM2+test12!LM2+test13!LM2+test14!LM2+test15!LM2+test16!LM2)/10</f>
        <v>0.32200000000000001</v>
      </c>
      <c r="LN2">
        <f>(test7!LN2+test8!LN2+test9!LN2+test10!LN2+test11!LN2+test12!LN2+test13!LN2+test14!LN2+test15!LN2+test16!LN2)/10</f>
        <v>0.32200000000000001</v>
      </c>
      <c r="LO2">
        <f>(test7!LO2+test8!LO2+test9!LO2+test10!LO2+test11!LO2+test12!LO2+test13!LO2+test14!LO2+test15!LO2+test16!LO2)/10</f>
        <v>0.31900000000000001</v>
      </c>
      <c r="LP2">
        <f>(test7!LP2+test8!LP2+test9!LP2+test10!LP2+test11!LP2+test12!LP2+test13!LP2+test14!LP2+test15!LP2+test16!LP2)/10</f>
        <v>0.32</v>
      </c>
      <c r="LQ2">
        <f>(test7!LQ2+test8!LQ2+test9!LQ2+test10!LQ2+test11!LQ2+test12!LQ2+test13!LQ2+test14!LQ2+test15!LQ2+test16!LQ2)/10</f>
        <v>0.317</v>
      </c>
      <c r="LR2">
        <f>(test7!LR2+test8!LR2+test9!LR2+test10!LR2+test11!LR2+test12!LR2+test13!LR2+test14!LR2+test15!LR2+test16!LR2)/10</f>
        <v>0.318</v>
      </c>
      <c r="LS2">
        <f>(test7!LS2+test8!LS2+test9!LS2+test10!LS2+test11!LS2+test12!LS2+test13!LS2+test14!LS2+test15!LS2+test16!LS2)/10</f>
        <v>0.318</v>
      </c>
      <c r="LT2">
        <f>(test7!LT2+test8!LT2+test9!LT2+test10!LT2+test11!LT2+test12!LT2+test13!LT2+test14!LT2+test15!LT2+test16!LT2)/10</f>
        <v>0.31900000000000001</v>
      </c>
      <c r="LU2">
        <f>(test7!LU2+test8!LU2+test9!LU2+test10!LU2+test11!LU2+test12!LU2+test13!LU2+test14!LU2+test15!LU2+test16!LU2)/10</f>
        <v>0.31799999999999995</v>
      </c>
      <c r="LV2">
        <f>(test7!LV2+test8!LV2+test9!LV2+test10!LV2+test11!LV2+test12!LV2+test13!LV2+test14!LV2+test15!LV2+test16!LV2)/10</f>
        <v>0.31999999999999995</v>
      </c>
      <c r="LW2">
        <f>(test7!LW2+test8!LW2+test9!LW2+test10!LW2+test11!LW2+test12!LW2+test13!LW2+test14!LW2+test15!LW2+test16!LW2)/10</f>
        <v>0.32099999999999995</v>
      </c>
      <c r="LX2">
        <f>(test7!LX2+test8!LX2+test9!LX2+test10!LX2+test11!LX2+test12!LX2+test13!LX2+test14!LX2+test15!LX2+test16!LX2)/10</f>
        <v>0.32199999999999995</v>
      </c>
      <c r="LY2">
        <f>(test7!LY2+test8!LY2+test9!LY2+test10!LY2+test11!LY2+test12!LY2+test13!LY2+test14!LY2+test15!LY2+test16!LY2)/10</f>
        <v>0.32099999999999995</v>
      </c>
      <c r="LZ2">
        <f>(test7!LZ2+test8!LZ2+test9!LZ2+test10!LZ2+test11!LZ2+test12!LZ2+test13!LZ2+test14!LZ2+test15!LZ2+test16!LZ2)/10</f>
        <v>0.318</v>
      </c>
      <c r="MA2">
        <f>(test7!MA2+test8!MA2+test9!MA2+test10!MA2+test11!MA2+test12!MA2+test13!MA2+test14!MA2+test15!MA2+test16!MA2)/10</f>
        <v>0.32</v>
      </c>
      <c r="MB2">
        <f>(test7!MB2+test8!MB2+test9!MB2+test10!MB2+test11!MB2+test12!MB2+test13!MB2+test14!MB2+test15!MB2+test16!MB2)/10</f>
        <v>0.32100000000000006</v>
      </c>
      <c r="MC2">
        <f>(test7!MC2+test8!MC2+test9!MC2+test10!MC2+test11!MC2+test12!MC2+test13!MC2+test14!MC2+test15!MC2+test16!MC2)/10</f>
        <v>0.32000000000000006</v>
      </c>
      <c r="MD2">
        <f>(test7!MD2+test8!MD2+test9!MD2+test10!MD2+test11!MD2+test12!MD2+test13!MD2+test14!MD2+test15!MD2+test16!MD2)/10</f>
        <v>0.31900000000000001</v>
      </c>
      <c r="ME2">
        <f>(test7!ME2+test8!ME2+test9!ME2+test10!ME2+test11!ME2+test12!ME2+test13!ME2+test14!ME2+test15!ME2+test16!ME2)/10</f>
        <v>0.31900000000000001</v>
      </c>
      <c r="MF2">
        <f>(test7!MF2+test8!MF2+test9!MF2+test10!MF2+test11!MF2+test12!MF2+test13!MF2+test14!MF2+test15!MF2+test16!MF2)/10</f>
        <v>0.31900000000000001</v>
      </c>
      <c r="MG2">
        <f>(test7!MG2+test8!MG2+test9!MG2+test10!MG2+test11!MG2+test12!MG2+test13!MG2+test14!MG2+test15!MG2+test16!MG2)/10</f>
        <v>0.31999999999999995</v>
      </c>
      <c r="MH2">
        <f>(test7!MH2+test8!MH2+test9!MH2+test10!MH2+test11!MH2+test12!MH2+test13!MH2+test14!MH2+test15!MH2+test16!MH2)/10</f>
        <v>0.31700000000000006</v>
      </c>
      <c r="MI2">
        <f>(test7!MI2+test8!MI2+test9!MI2+test10!MI2+test11!MI2+test12!MI2+test13!MI2+test14!MI2+test15!MI2+test16!MI2)/10</f>
        <v>0.317</v>
      </c>
      <c r="MJ2">
        <f>(test7!MJ2+test8!MJ2+test9!MJ2+test10!MJ2+test11!MJ2+test12!MJ2+test13!MJ2+test14!MJ2+test15!MJ2+test16!MJ2)/10</f>
        <v>0.317</v>
      </c>
      <c r="MK2">
        <f>(test7!MK2+test8!MK2+test9!MK2+test10!MK2+test11!MK2+test12!MK2+test13!MK2+test14!MK2+test15!MK2+test16!MK2)/10</f>
        <v>0.318</v>
      </c>
      <c r="ML2">
        <f>(test7!ML2+test8!ML2+test9!ML2+test10!ML2+test11!ML2+test12!ML2+test13!ML2+test14!ML2+test15!ML2+test16!ML2)/10</f>
        <v>0.317</v>
      </c>
      <c r="MM2">
        <f>(test7!MM2+test8!MM2+test9!MM2+test10!MM2+test11!MM2+test12!MM2+test13!MM2+test14!MM2+test15!MM2+test16!MM2)/10</f>
        <v>0.31599999999999995</v>
      </c>
      <c r="MN2">
        <f>(test7!MN2+test8!MN2+test9!MN2+test10!MN2+test11!MN2+test12!MN2+test13!MN2+test14!MN2+test15!MN2+test16!MN2)/10</f>
        <v>0.317</v>
      </c>
      <c r="MO2">
        <f>(test7!MO2+test8!MO2+test9!MO2+test10!MO2+test11!MO2+test12!MO2+test13!MO2+test14!MO2+test15!MO2+test16!MO2)/10</f>
        <v>0.317</v>
      </c>
      <c r="MP2">
        <f>(test7!MP2+test8!MP2+test9!MP2+test10!MP2+test11!MP2+test12!MP2+test13!MP2+test14!MP2+test15!MP2+test16!MP2)/10</f>
        <v>0.31599999999999995</v>
      </c>
      <c r="MQ2">
        <f>(test7!MQ2+test8!MQ2+test9!MQ2+test10!MQ2+test11!MQ2+test12!MQ2+test13!MQ2+test14!MQ2+test15!MQ2+test16!MQ2)/10</f>
        <v>0.31599999999999995</v>
      </c>
      <c r="MR2">
        <f>(test7!MR2+test8!MR2+test9!MR2+test10!MR2+test11!MR2+test12!MR2+test13!MR2+test14!MR2+test15!MR2+test16!MR2)/10</f>
        <v>0.31699999999999995</v>
      </c>
      <c r="MS2">
        <f>(test7!MS2+test8!MS2+test9!MS2+test10!MS2+test11!MS2+test12!MS2+test13!MS2+test14!MS2+test15!MS2+test16!MS2)/10</f>
        <v>0.31799999999999995</v>
      </c>
      <c r="MT2">
        <f>(test7!MT2+test8!MT2+test9!MT2+test10!MT2+test11!MT2+test12!MT2+test13!MT2+test14!MT2+test15!MT2+test16!MT2)/10</f>
        <v>0.31799999999999995</v>
      </c>
      <c r="MU2">
        <f>(test7!MU2+test8!MU2+test9!MU2+test10!MU2+test11!MU2+test12!MU2+test13!MU2+test14!MU2+test15!MU2+test16!MU2)/10</f>
        <v>0.317</v>
      </c>
      <c r="MV2">
        <f>(test7!MV2+test8!MV2+test9!MV2+test10!MV2+test11!MV2+test12!MV2+test13!MV2+test14!MV2+test15!MV2+test16!MV2)/10</f>
        <v>0.316</v>
      </c>
      <c r="MW2">
        <f>(test7!MW2+test8!MW2+test9!MW2+test10!MW2+test11!MW2+test12!MW2+test13!MW2+test14!MW2+test15!MW2+test16!MW2)/10</f>
        <v>0.317</v>
      </c>
      <c r="MX2">
        <f>(test7!MX2+test8!MX2+test9!MX2+test10!MX2+test11!MX2+test12!MX2+test13!MX2+test14!MX2+test15!MX2+test16!MX2)/10</f>
        <v>0.318</v>
      </c>
      <c r="MY2">
        <f>(test7!MY2+test8!MY2+test9!MY2+test10!MY2+test11!MY2+test12!MY2+test13!MY2+test14!MY2+test15!MY2+test16!MY2)/10</f>
        <v>0.318</v>
      </c>
      <c r="MZ2">
        <f>(test7!MZ2+test8!MZ2+test9!MZ2+test10!MZ2+test11!MZ2+test12!MZ2+test13!MZ2+test14!MZ2+test15!MZ2+test16!MZ2)/10</f>
        <v>0.31900000000000001</v>
      </c>
      <c r="NA2">
        <f>(test7!NA2+test8!NA2+test9!NA2+test10!NA2+test11!NA2+test12!NA2+test13!NA2+test14!NA2+test15!NA2+test16!NA2)/10</f>
        <v>0.318</v>
      </c>
      <c r="NB2">
        <f>(test7!NB2+test8!NB2+test9!NB2+test10!NB2+test11!NB2+test12!NB2+test13!NB2+test14!NB2+test15!NB2+test16!NB2)/10</f>
        <v>0.31700000000000006</v>
      </c>
      <c r="NC2">
        <f>(test7!NC2+test8!NC2+test9!NC2+test10!NC2+test11!NC2+test12!NC2+test13!NC2+test14!NC2+test15!NC2+test16!NC2)/10</f>
        <v>0.31900000000000001</v>
      </c>
      <c r="ND2">
        <f>(test7!ND2+test8!ND2+test9!ND2+test10!ND2+test11!ND2+test12!ND2+test13!ND2+test14!ND2+test15!ND2+test16!ND2)/10</f>
        <v>0.31900000000000001</v>
      </c>
      <c r="NE2">
        <f>(test7!NE2+test8!NE2+test9!NE2+test10!NE2+test11!NE2+test12!NE2+test13!NE2+test14!NE2+test15!NE2+test16!NE2)/10</f>
        <v>0.318</v>
      </c>
      <c r="NF2">
        <f>(test7!NF2+test8!NF2+test9!NF2+test10!NF2+test11!NF2+test12!NF2+test13!NF2+test14!NF2+test15!NF2+test16!NF2)/10</f>
        <v>0.31799999999999995</v>
      </c>
      <c r="NG2">
        <f>(test7!NG2+test8!NG2+test9!NG2+test10!NG2+test11!NG2+test12!NG2+test13!NG2+test14!NG2+test15!NG2+test16!NG2)/10</f>
        <v>0.316</v>
      </c>
      <c r="NH2">
        <f>(test7!NH2+test8!NH2+test9!NH2+test10!NH2+test11!NH2+test12!NH2+test13!NH2+test14!NH2+test15!NH2+test16!NH2)/10</f>
        <v>0.316</v>
      </c>
      <c r="NI2">
        <f>(test7!NI2+test8!NI2+test9!NI2+test10!NI2+test11!NI2+test12!NI2+test13!NI2+test14!NI2+test15!NI2+test16!NI2)/10</f>
        <v>0.317</v>
      </c>
      <c r="NJ2">
        <f>(test7!NJ2+test8!NJ2+test9!NJ2+test10!NJ2+test11!NJ2+test12!NJ2+test13!NJ2+test14!NJ2+test15!NJ2+test16!NJ2)/10</f>
        <v>0.31799999999999995</v>
      </c>
      <c r="NK2">
        <f>(test7!NK2+test8!NK2+test9!NK2+test10!NK2+test11!NK2+test12!NK2+test13!NK2+test14!NK2+test15!NK2+test16!NK2)/10</f>
        <v>0.317</v>
      </c>
      <c r="NL2">
        <f>(test7!NL2+test8!NL2+test9!NL2+test10!NL2+test11!NL2+test12!NL2+test13!NL2+test14!NL2+test15!NL2+test16!NL2)/10</f>
        <v>0.316</v>
      </c>
      <c r="NM2">
        <f>(test7!NM2+test8!NM2+test9!NM2+test10!NM2+test11!NM2+test12!NM2+test13!NM2+test14!NM2+test15!NM2+test16!NM2)/10</f>
        <v>0.31799999999999995</v>
      </c>
      <c r="NN2">
        <f>(test7!NN2+test8!NN2+test9!NN2+test10!NN2+test11!NN2+test12!NN2+test13!NN2+test14!NN2+test15!NN2+test16!NN2)/10</f>
        <v>0.317</v>
      </c>
      <c r="NO2">
        <f>(test7!NO2+test8!NO2+test9!NO2+test10!NO2+test11!NO2+test12!NO2+test13!NO2+test14!NO2+test15!NO2+test16!NO2)/10</f>
        <v>0.31799999999999995</v>
      </c>
      <c r="NP2">
        <f>(test7!NP2+test8!NP2+test9!NP2+test10!NP2+test11!NP2+test12!NP2+test13!NP2+test14!NP2+test15!NP2+test16!NP2)/10</f>
        <v>0.318</v>
      </c>
      <c r="NQ2">
        <f>(test7!NQ2+test8!NQ2+test9!NQ2+test10!NQ2+test11!NQ2+test12!NQ2+test13!NQ2+test14!NQ2+test15!NQ2+test16!NQ2)/10</f>
        <v>0.31600000000000006</v>
      </c>
      <c r="NR2">
        <f>(test7!NR2+test8!NR2+test9!NR2+test10!NR2+test11!NR2+test12!NR2+test13!NR2+test14!NR2+test15!NR2+test16!NR2)/10</f>
        <v>0.31700000000000006</v>
      </c>
      <c r="NS2">
        <f>(test7!NS2+test8!NS2+test9!NS2+test10!NS2+test11!NS2+test12!NS2+test13!NS2+test14!NS2+test15!NS2+test16!NS2)/10</f>
        <v>0.318</v>
      </c>
      <c r="NT2">
        <f>(test7!NT2+test8!NT2+test9!NT2+test10!NT2+test11!NT2+test12!NT2+test13!NT2+test14!NT2+test15!NT2+test16!NT2)/10</f>
        <v>0.31700000000000006</v>
      </c>
      <c r="NU2">
        <f>(test7!NU2+test8!NU2+test9!NU2+test10!NU2+test11!NU2+test12!NU2+test13!NU2+test14!NU2+test15!NU2+test16!NU2)/10</f>
        <v>0.31700000000000006</v>
      </c>
      <c r="NV2">
        <f>(test7!NV2+test8!NV2+test9!NV2+test10!NV2+test11!NV2+test12!NV2+test13!NV2+test14!NV2+test15!NV2+test16!NV2)/10</f>
        <v>0.31700000000000006</v>
      </c>
      <c r="NW2">
        <f>(test7!NW2+test8!NW2+test9!NW2+test10!NW2+test11!NW2+test12!NW2+test13!NW2+test14!NW2+test15!NW2+test16!NW2)/10</f>
        <v>0.31700000000000006</v>
      </c>
      <c r="NX2">
        <f>(test7!NX2+test8!NX2+test9!NX2+test10!NX2+test11!NX2+test12!NX2+test13!NX2+test14!NX2+test15!NX2+test16!NX2)/10</f>
        <v>0.31700000000000006</v>
      </c>
      <c r="NY2">
        <f>(test7!NY2+test8!NY2+test9!NY2+test10!NY2+test11!NY2+test12!NY2+test13!NY2+test14!NY2+test15!NY2+test16!NY2)/10</f>
        <v>0.31900000000000006</v>
      </c>
      <c r="NZ2">
        <f>(test7!NZ2+test8!NZ2+test9!NZ2+test10!NZ2+test11!NZ2+test12!NZ2+test13!NZ2+test14!NZ2+test15!NZ2+test16!NZ2)/10</f>
        <v>0.318</v>
      </c>
      <c r="OA2">
        <f>(test7!OA2+test8!OA2+test9!OA2+test10!OA2+test11!OA2+test12!OA2+test13!OA2+test14!OA2+test15!OA2+test16!OA2)/10</f>
        <v>0.318</v>
      </c>
      <c r="OB2">
        <f>(test7!OB2+test8!OB2+test9!OB2+test10!OB2+test11!OB2+test12!OB2+test13!OB2+test14!OB2+test15!OB2+test16!OB2)/10</f>
        <v>0.316</v>
      </c>
      <c r="OC2">
        <f>(test7!OC2+test8!OC2+test9!OC2+test10!OC2+test11!OC2+test12!OC2+test13!OC2+test14!OC2+test15!OC2+test16!OC2)/10</f>
        <v>0.316</v>
      </c>
      <c r="OD2">
        <f>(test7!OD2+test8!OD2+test9!OD2+test10!OD2+test11!OD2+test12!OD2+test13!OD2+test14!OD2+test15!OD2+test16!OD2)/10</f>
        <v>0.317</v>
      </c>
      <c r="OE2">
        <f>(test7!OE2+test8!OE2+test9!OE2+test10!OE2+test11!OE2+test12!OE2+test13!OE2+test14!OE2+test15!OE2+test16!OE2)/10</f>
        <v>0.317</v>
      </c>
      <c r="OF2">
        <f>(test7!OF2+test8!OF2+test9!OF2+test10!OF2+test11!OF2+test12!OF2+test13!OF2+test14!OF2+test15!OF2+test16!OF2)/10</f>
        <v>0.317</v>
      </c>
      <c r="OG2">
        <f>(test7!OG2+test8!OG2+test9!OG2+test10!OG2+test11!OG2+test12!OG2+test13!OG2+test14!OG2+test15!OG2+test16!OG2)/10</f>
        <v>0.31900000000000001</v>
      </c>
      <c r="OH2">
        <f>(test7!OH2+test8!OH2+test9!OH2+test10!OH2+test11!OH2+test12!OH2+test13!OH2+test14!OH2+test15!OH2+test16!OH2)/10</f>
        <v>0.31900000000000001</v>
      </c>
      <c r="OI2">
        <f>(test7!OI2+test8!OI2+test9!OI2+test10!OI2+test11!OI2+test12!OI2+test13!OI2+test14!OI2+test15!OI2+test16!OI2)/10</f>
        <v>0.318</v>
      </c>
      <c r="OJ2">
        <f>(test7!OJ2+test8!OJ2+test9!OJ2+test10!OJ2+test11!OJ2+test12!OJ2+test13!OJ2+test14!OJ2+test15!OJ2+test16!OJ2)/10</f>
        <v>0.318</v>
      </c>
      <c r="OK2">
        <f>(test7!OK2+test8!OK2+test9!OK2+test10!OK2+test11!OK2+test12!OK2+test13!OK2+test14!OK2+test15!OK2+test16!OK2)/10</f>
        <v>0.32100000000000006</v>
      </c>
      <c r="OL2">
        <f>(test7!OL2+test8!OL2+test9!OL2+test10!OL2+test11!OL2+test12!OL2+test13!OL2+test14!OL2+test15!OL2+test16!OL2)/10</f>
        <v>0.318</v>
      </c>
      <c r="OM2">
        <f>(test7!OM2+test8!OM2+test9!OM2+test10!OM2+test11!OM2+test12!OM2+test13!OM2+test14!OM2+test15!OM2+test16!OM2)/10</f>
        <v>0.318</v>
      </c>
      <c r="ON2">
        <f>(test7!ON2+test8!ON2+test9!ON2+test10!ON2+test11!ON2+test12!ON2+test13!ON2+test14!ON2+test15!ON2+test16!ON2)/10</f>
        <v>0.317</v>
      </c>
      <c r="OO2">
        <f>(test7!OO2+test8!OO2+test9!OO2+test10!OO2+test11!OO2+test12!OO2+test13!OO2+test14!OO2+test15!OO2+test16!OO2)/10</f>
        <v>0.317</v>
      </c>
      <c r="OP2">
        <f>(test7!OP2+test8!OP2+test9!OP2+test10!OP2+test11!OP2+test12!OP2+test13!OP2+test14!OP2+test15!OP2+test16!OP2)/10</f>
        <v>0.318</v>
      </c>
      <c r="OQ2">
        <f>(test7!OQ2+test8!OQ2+test9!OQ2+test10!OQ2+test11!OQ2+test12!OQ2+test13!OQ2+test14!OQ2+test15!OQ2+test16!OQ2)/10</f>
        <v>0.317</v>
      </c>
      <c r="OR2">
        <f>(test7!OR2+test8!OR2+test9!OR2+test10!OR2+test11!OR2+test12!OR2+test13!OR2+test14!OR2+test15!OR2+test16!OR2)/10</f>
        <v>0.317</v>
      </c>
      <c r="OS2">
        <f>(test7!OS2+test8!OS2+test9!OS2+test10!OS2+test11!OS2+test12!OS2+test13!OS2+test14!OS2+test15!OS2+test16!OS2)/10</f>
        <v>0.316</v>
      </c>
      <c r="OT2">
        <f>(test7!OT2+test8!OT2+test9!OT2+test10!OT2+test11!OT2+test12!OT2+test13!OT2+test14!OT2+test15!OT2+test16!OT2)/10</f>
        <v>0.317</v>
      </c>
      <c r="OU2">
        <f>(test7!OU2+test8!OU2+test9!OU2+test10!OU2+test11!OU2+test12!OU2+test13!OU2+test14!OU2+test15!OU2+test16!OU2)/10</f>
        <v>0.316</v>
      </c>
      <c r="OV2">
        <f>(test7!OV2+test8!OV2+test9!OV2+test10!OV2+test11!OV2+test12!OV2+test13!OV2+test14!OV2+test15!OV2+test16!OV2)/10</f>
        <v>0.31500000000000006</v>
      </c>
      <c r="OW2">
        <f>(test7!OW2+test8!OW2+test9!OW2+test10!OW2+test11!OW2+test12!OW2+test13!OW2+test14!OW2+test15!OW2+test16!OW2)/10</f>
        <v>0.31600000000000006</v>
      </c>
      <c r="OX2">
        <f>(test7!OX2+test8!OX2+test9!OX2+test10!OX2+test11!OX2+test12!OX2+test13!OX2+test14!OX2+test15!OX2+test16!OX2)/10</f>
        <v>0.31600000000000006</v>
      </c>
      <c r="OY2">
        <f>(test7!OY2+test8!OY2+test9!OY2+test10!OY2+test11!OY2+test12!OY2+test13!OY2+test14!OY2+test15!OY2+test16!OY2)/10</f>
        <v>0.31600000000000006</v>
      </c>
      <c r="OZ2">
        <f>(test7!OZ2+test8!OZ2+test9!OZ2+test10!OZ2+test11!OZ2+test12!OZ2+test13!OZ2+test14!OZ2+test15!OZ2+test16!OZ2)/10</f>
        <v>0.31600000000000006</v>
      </c>
      <c r="PA2">
        <f>(test7!PA2+test8!PA2+test9!PA2+test10!PA2+test11!PA2+test12!PA2+test13!PA2+test14!PA2+test15!PA2+test16!PA2)/10</f>
        <v>0.31600000000000006</v>
      </c>
      <c r="PB2">
        <f>(test7!PB2+test8!PB2+test9!PB2+test10!PB2+test11!PB2+test12!PB2+test13!PB2+test14!PB2+test15!PB2+test16!PB2)/10</f>
        <v>0.31600000000000006</v>
      </c>
      <c r="PC2">
        <f>(test7!PC2+test8!PC2+test9!PC2+test10!PC2+test11!PC2+test12!PC2+test13!PC2+test14!PC2+test15!PC2+test16!PC2)/10</f>
        <v>0.31500000000000006</v>
      </c>
      <c r="PD2">
        <f>(test7!PD2+test8!PD2+test9!PD2+test10!PD2+test11!PD2+test12!PD2+test13!PD2+test14!PD2+test15!PD2+test16!PD2)/10</f>
        <v>0.31700000000000006</v>
      </c>
      <c r="PE2">
        <f>(test7!PE2+test8!PE2+test9!PE2+test10!PE2+test11!PE2+test12!PE2+test13!PE2+test14!PE2+test15!PE2+test16!PE2)/10</f>
        <v>0.31600000000000006</v>
      </c>
      <c r="PF2">
        <f>(test7!PF2+test8!PF2+test9!PF2+test10!PF2+test11!PF2+test12!PF2+test13!PF2+test14!PF2+test15!PF2+test16!PF2)/10</f>
        <v>0.31500000000000006</v>
      </c>
      <c r="PG2">
        <f>(test7!PG2+test8!PG2+test9!PG2+test10!PG2+test11!PG2+test12!PG2+test13!PG2+test14!PG2+test15!PG2+test16!PG2)/10</f>
        <v>0.31400000000000006</v>
      </c>
      <c r="PH2">
        <f>(test7!PH2+test8!PH2+test9!PH2+test10!PH2+test11!PH2+test12!PH2+test13!PH2+test14!PH2+test15!PH2+test16!PH2)/10</f>
        <v>0.31400000000000006</v>
      </c>
      <c r="PI2">
        <f>(test7!PI2+test8!PI2+test9!PI2+test10!PI2+test11!PI2+test12!PI2+test13!PI2+test14!PI2+test15!PI2+test16!PI2)/10</f>
        <v>0.31500000000000006</v>
      </c>
      <c r="PJ2">
        <f>(test7!PJ2+test8!PJ2+test9!PJ2+test10!PJ2+test11!PJ2+test12!PJ2+test13!PJ2+test14!PJ2+test15!PJ2+test16!PJ2)/10</f>
        <v>0.31600000000000006</v>
      </c>
      <c r="PK2">
        <f>(test7!PK2+test8!PK2+test9!PK2+test10!PK2+test11!PK2+test12!PK2+test13!PK2+test14!PK2+test15!PK2+test16!PK2)/10</f>
        <v>0.31600000000000006</v>
      </c>
      <c r="PL2">
        <f>(test7!PL2+test8!PL2+test9!PL2+test10!PL2+test11!PL2+test12!PL2+test13!PL2+test14!PL2+test15!PL2+test16!PL2)/10</f>
        <v>0.31600000000000006</v>
      </c>
      <c r="PM2">
        <f>(test7!PM2+test8!PM2+test9!PM2+test10!PM2+test11!PM2+test12!PM2+test13!PM2+test14!PM2+test15!PM2+test16!PM2)/10</f>
        <v>0.31600000000000006</v>
      </c>
      <c r="PN2">
        <f>(test7!PN2+test8!PN2+test9!PN2+test10!PN2+test11!PN2+test12!PN2+test13!PN2+test14!PN2+test15!PN2+test16!PN2)/10</f>
        <v>0.31500000000000006</v>
      </c>
      <c r="PO2">
        <f>(test7!PO2+test8!PO2+test9!PO2+test10!PO2+test11!PO2+test12!PO2+test13!PO2+test14!PO2+test15!PO2+test16!PO2)/10</f>
        <v>0.31500000000000006</v>
      </c>
      <c r="PP2">
        <f>(test7!PP2+test8!PP2+test9!PP2+test10!PP2+test11!PP2+test12!PP2+test13!PP2+test14!PP2+test15!PP2+test16!PP2)/10</f>
        <v>0.31500000000000006</v>
      </c>
      <c r="PQ2">
        <f>(test7!PQ2+test8!PQ2+test9!PQ2+test10!PQ2+test11!PQ2+test12!PQ2+test13!PQ2+test14!PQ2+test15!PQ2+test16!PQ2)/10</f>
        <v>0.314</v>
      </c>
      <c r="PR2">
        <f>(test7!PR2+test8!PR2+test9!PR2+test10!PR2+test11!PR2+test12!PR2+test13!PR2+test14!PR2+test15!PR2+test16!PR2)/10</f>
        <v>0.31199999999999994</v>
      </c>
      <c r="PS2">
        <f>(test7!PS2+test8!PS2+test9!PS2+test10!PS2+test11!PS2+test12!PS2+test13!PS2+test14!PS2+test15!PS2+test16!PS2)/10</f>
        <v>0.31199999999999994</v>
      </c>
      <c r="PT2">
        <f>(test7!PT2+test8!PT2+test9!PT2+test10!PT2+test11!PT2+test12!PT2+test13!PT2+test14!PT2+test15!PT2+test16!PT2)/10</f>
        <v>0.31199999999999994</v>
      </c>
      <c r="PU2">
        <f>(test7!PU2+test8!PU2+test9!PU2+test10!PU2+test11!PU2+test12!PU2+test13!PU2+test14!PU2+test15!PU2+test16!PU2)/10</f>
        <v>0.311</v>
      </c>
      <c r="PV2">
        <f>(test7!PV2+test8!PV2+test9!PV2+test10!PV2+test11!PV2+test12!PV2+test13!PV2+test14!PV2+test15!PV2+test16!PV2)/10</f>
        <v>0.31199999999999994</v>
      </c>
      <c r="PW2">
        <f>(test7!PW2+test8!PW2+test9!PW2+test10!PW2+test11!PW2+test12!PW2+test13!PW2+test14!PW2+test15!PW2+test16!PW2)/10</f>
        <v>0.311</v>
      </c>
      <c r="PX2">
        <f>(test7!PX2+test8!PX2+test9!PX2+test10!PX2+test11!PX2+test12!PX2+test13!PX2+test14!PX2+test15!PX2+test16!PX2)/10</f>
        <v>0.311</v>
      </c>
      <c r="PY2">
        <f>(test7!PY2+test8!PY2+test9!PY2+test10!PY2+test11!PY2+test12!PY2+test13!PY2+test14!PY2+test15!PY2+test16!PY2)/10</f>
        <v>0.311</v>
      </c>
      <c r="PZ2">
        <f>(test7!PZ2+test8!PZ2+test9!PZ2+test10!PZ2+test11!PZ2+test12!PZ2+test13!PZ2+test14!PZ2+test15!PZ2+test16!PZ2)/10</f>
        <v>0.31</v>
      </c>
      <c r="QA2">
        <f>(test7!QA2+test8!QA2+test9!QA2+test10!QA2+test11!QA2+test12!QA2+test13!QA2+test14!QA2+test15!QA2+test16!QA2)/10</f>
        <v>0.31</v>
      </c>
      <c r="QB2">
        <f>(test7!QB2+test8!QB2+test9!QB2+test10!QB2+test11!QB2+test12!QB2+test13!QB2+test14!QB2+test15!QB2+test16!QB2)/10</f>
        <v>0.309</v>
      </c>
      <c r="QC2">
        <f>(test7!QC2+test8!QC2+test9!QC2+test10!QC2+test11!QC2+test12!QC2+test13!QC2+test14!QC2+test15!QC2+test16!QC2)/10</f>
        <v>0.308</v>
      </c>
      <c r="QD2">
        <f>(test7!QD2+test8!QD2+test9!QD2+test10!QD2+test11!QD2+test12!QD2+test13!QD2+test14!QD2+test15!QD2+test16!QD2)/10</f>
        <v>0.309</v>
      </c>
      <c r="QE2">
        <f>(test7!QE2+test8!QE2+test9!QE2+test10!QE2+test11!QE2+test12!QE2+test13!QE2+test14!QE2+test15!QE2+test16!QE2)/10</f>
        <v>0.309</v>
      </c>
      <c r="QF2">
        <f>(test7!QF2+test8!QF2+test9!QF2+test10!QF2+test11!QF2+test12!QF2+test13!QF2+test14!QF2+test15!QF2+test16!QF2)/10</f>
        <v>0.30799999999999994</v>
      </c>
      <c r="QG2">
        <f>(test7!QG2+test8!QG2+test9!QG2+test10!QG2+test11!QG2+test12!QG2+test13!QG2+test14!QG2+test15!QG2+test16!QG2)/10</f>
        <v>0.30899999999999994</v>
      </c>
      <c r="QH2">
        <f>(test7!QH2+test8!QH2+test9!QH2+test10!QH2+test11!QH2+test12!QH2+test13!QH2+test14!QH2+test15!QH2+test16!QH2)/10</f>
        <v>0.30899999999999994</v>
      </c>
      <c r="QI2">
        <f>(test7!QI2+test8!QI2+test9!QI2+test10!QI2+test11!QI2+test12!QI2+test13!QI2+test14!QI2+test15!QI2+test16!QI2)/10</f>
        <v>0.30899999999999994</v>
      </c>
      <c r="QJ2">
        <f>(test7!QJ2+test8!QJ2+test9!QJ2+test10!QJ2+test11!QJ2+test12!QJ2+test13!QJ2+test14!QJ2+test15!QJ2+test16!QJ2)/10</f>
        <v>0.30899999999999994</v>
      </c>
      <c r="QK2">
        <f>(test7!QK2+test8!QK2+test9!QK2+test10!QK2+test11!QK2+test12!QK2+test13!QK2+test14!QK2+test15!QK2+test16!QK2)/10</f>
        <v>0.30899999999999994</v>
      </c>
      <c r="QL2">
        <f>(test7!QL2+test8!QL2+test9!QL2+test10!QL2+test11!QL2+test12!QL2+test13!QL2+test14!QL2+test15!QL2+test16!QL2)/10</f>
        <v>0.30899999999999994</v>
      </c>
      <c r="QM2">
        <f>(test7!QM2+test8!QM2+test9!QM2+test10!QM2+test11!QM2+test12!QM2+test13!QM2+test14!QM2+test15!QM2+test16!QM2)/10</f>
        <v>0.307</v>
      </c>
      <c r="QN2">
        <f>(test7!QN2+test8!QN2+test9!QN2+test10!QN2+test11!QN2+test12!QN2+test13!QN2+test14!QN2+test15!QN2+test16!QN2)/10</f>
        <v>0.30700000000000005</v>
      </c>
      <c r="QO2">
        <f>(test7!QO2+test8!QO2+test9!QO2+test10!QO2+test11!QO2+test12!QO2+test13!QO2+test14!QO2+test15!QO2+test16!QO2)/10</f>
        <v>0.30700000000000005</v>
      </c>
      <c r="QP2">
        <f>(test7!QP2+test8!QP2+test9!QP2+test10!QP2+test11!QP2+test12!QP2+test13!QP2+test14!QP2+test15!QP2+test16!QP2)/10</f>
        <v>0.308</v>
      </c>
      <c r="QQ2">
        <f>(test7!QQ2+test8!QQ2+test9!QQ2+test10!QQ2+test11!QQ2+test12!QQ2+test13!QQ2+test14!QQ2+test15!QQ2+test16!QQ2)/10</f>
        <v>0.30900000000000005</v>
      </c>
      <c r="QR2">
        <f>(test7!QR2+test8!QR2+test9!QR2+test10!QR2+test11!QR2+test12!QR2+test13!QR2+test14!QR2+test15!QR2+test16!QR2)/10</f>
        <v>0.307</v>
      </c>
      <c r="QS2">
        <f>(test7!QS2+test8!QS2+test9!QS2+test10!QS2+test11!QS2+test12!QS2+test13!QS2+test14!QS2+test15!QS2+test16!QS2)/10</f>
        <v>0.307</v>
      </c>
      <c r="QT2">
        <f>(test7!QT2+test8!QT2+test9!QT2+test10!QT2+test11!QT2+test12!QT2+test13!QT2+test14!QT2+test15!QT2+test16!QT2)/10</f>
        <v>0.307</v>
      </c>
      <c r="QU2">
        <f>(test7!QU2+test8!QU2+test9!QU2+test10!QU2+test11!QU2+test12!QU2+test13!QU2+test14!QU2+test15!QU2+test16!QU2)/10</f>
        <v>0.30599999999999999</v>
      </c>
      <c r="QV2">
        <f>(test7!QV2+test8!QV2+test9!QV2+test10!QV2+test11!QV2+test12!QV2+test13!QV2+test14!QV2+test15!QV2+test16!QV2)/10</f>
        <v>0.307</v>
      </c>
      <c r="QW2">
        <f>(test7!QW2+test8!QW2+test9!QW2+test10!QW2+test11!QW2+test12!QW2+test13!QW2+test14!QW2+test15!QW2+test16!QW2)/10</f>
        <v>0.309</v>
      </c>
      <c r="QX2">
        <f>(test7!QX2+test8!QX2+test9!QX2+test10!QX2+test11!QX2+test12!QX2+test13!QX2+test14!QX2+test15!QX2+test16!QX2)/10</f>
        <v>0.308</v>
      </c>
      <c r="QY2">
        <f>(test7!QY2+test8!QY2+test9!QY2+test10!QY2+test11!QY2+test12!QY2+test13!QY2+test14!QY2+test15!QY2+test16!QY2)/10</f>
        <v>0.307</v>
      </c>
      <c r="QZ2">
        <f>(test7!QZ2+test8!QZ2+test9!QZ2+test10!QZ2+test11!QZ2+test12!QZ2+test13!QZ2+test14!QZ2+test15!QZ2+test16!QZ2)/10</f>
        <v>0.307</v>
      </c>
      <c r="RA2">
        <f>(test7!RA2+test8!RA2+test9!RA2+test10!RA2+test11!RA2+test12!RA2+test13!RA2+test14!RA2+test15!RA2+test16!RA2)/10</f>
        <v>0.307</v>
      </c>
      <c r="RB2">
        <f>(test7!RB2+test8!RB2+test9!RB2+test10!RB2+test11!RB2+test12!RB2+test13!RB2+test14!RB2+test15!RB2+test16!RB2)/10</f>
        <v>0.30599999999999999</v>
      </c>
      <c r="RC2">
        <f>(test7!RC2+test8!RC2+test9!RC2+test10!RC2+test11!RC2+test12!RC2+test13!RC2+test14!RC2+test15!RC2+test16!RC2)/10</f>
        <v>0.307</v>
      </c>
      <c r="RD2">
        <f>(test7!RD2+test8!RD2+test9!RD2+test10!RD2+test11!RD2+test12!RD2+test13!RD2+test14!RD2+test15!RD2+test16!RD2)/10</f>
        <v>0.307</v>
      </c>
      <c r="RE2">
        <f>(test7!RE2+test8!RE2+test9!RE2+test10!RE2+test11!RE2+test12!RE2+test13!RE2+test14!RE2+test15!RE2+test16!RE2)/10</f>
        <v>0.308</v>
      </c>
      <c r="RF2">
        <f>(test7!RF2+test8!RF2+test9!RF2+test10!RF2+test11!RF2+test12!RF2+test13!RF2+test14!RF2+test15!RF2+test16!RF2)/10</f>
        <v>0.308</v>
      </c>
      <c r="RG2">
        <f>(test7!RG2+test8!RG2+test9!RG2+test10!RG2+test11!RG2+test12!RG2+test13!RG2+test14!RG2+test15!RG2+test16!RG2)/10</f>
        <v>0.30599999999999999</v>
      </c>
      <c r="RH2">
        <f>(test7!RH2+test8!RH2+test9!RH2+test10!RH2+test11!RH2+test12!RH2+test13!RH2+test14!RH2+test15!RH2+test16!RH2)/10</f>
        <v>0.30599999999999999</v>
      </c>
      <c r="RI2">
        <f>(test7!RI2+test8!RI2+test9!RI2+test10!RI2+test11!RI2+test12!RI2+test13!RI2+test14!RI2+test15!RI2+test16!RI2)/10</f>
        <v>0.30599999999999999</v>
      </c>
      <c r="RJ2">
        <f>(test7!RJ2+test8!RJ2+test9!RJ2+test10!RJ2+test11!RJ2+test12!RJ2+test13!RJ2+test14!RJ2+test15!RJ2+test16!RJ2)/10</f>
        <v>0.307</v>
      </c>
      <c r="RK2">
        <f>(test7!RK2+test8!RK2+test9!RK2+test10!RK2+test11!RK2+test12!RK2+test13!RK2+test14!RK2+test15!RK2+test16!RK2)/10</f>
        <v>0.307</v>
      </c>
      <c r="RL2">
        <f>(test7!RL2+test8!RL2+test9!RL2+test10!RL2+test11!RL2+test12!RL2+test13!RL2+test14!RL2+test15!RL2+test16!RL2)/10</f>
        <v>0.30700000000000005</v>
      </c>
      <c r="RM2">
        <f>(test7!RM2+test8!RM2+test9!RM2+test10!RM2+test11!RM2+test12!RM2+test13!RM2+test14!RM2+test15!RM2+test16!RM2)/10</f>
        <v>0.308</v>
      </c>
      <c r="RN2">
        <f>(test7!RN2+test8!RN2+test9!RN2+test10!RN2+test11!RN2+test12!RN2+test13!RN2+test14!RN2+test15!RN2+test16!RN2)/10</f>
        <v>0.308</v>
      </c>
      <c r="RO2">
        <f>(test7!RO2+test8!RO2+test9!RO2+test10!RO2+test11!RO2+test12!RO2+test13!RO2+test14!RO2+test15!RO2+test16!RO2)/10</f>
        <v>0.309</v>
      </c>
      <c r="RP2">
        <f>(test7!RP2+test8!RP2+test9!RP2+test10!RP2+test11!RP2+test12!RP2+test13!RP2+test14!RP2+test15!RP2+test16!RP2)/10</f>
        <v>0.30800000000000005</v>
      </c>
      <c r="RQ2">
        <f>(test7!RQ2+test8!RQ2+test9!RQ2+test10!RQ2+test11!RQ2+test12!RQ2+test13!RQ2+test14!RQ2+test15!RQ2+test16!RQ2)/10</f>
        <v>0.30800000000000005</v>
      </c>
      <c r="RR2">
        <f>(test7!RR2+test8!RR2+test9!RR2+test10!RR2+test11!RR2+test12!RR2+test13!RR2+test14!RR2+test15!RR2+test16!RR2)/10</f>
        <v>0.30800000000000005</v>
      </c>
      <c r="RS2">
        <f>(test7!RS2+test8!RS2+test9!RS2+test10!RS2+test11!RS2+test12!RS2+test13!RS2+test14!RS2+test15!RS2+test16!RS2)/10</f>
        <v>0.30800000000000005</v>
      </c>
      <c r="RT2">
        <f>(test7!RT2+test8!RT2+test9!RT2+test10!RT2+test11!RT2+test12!RT2+test13!RT2+test14!RT2+test15!RT2+test16!RT2)/10</f>
        <v>0.30800000000000005</v>
      </c>
      <c r="RU2">
        <f>(test7!RU2+test8!RU2+test9!RU2+test10!RU2+test11!RU2+test12!RU2+test13!RU2+test14!RU2+test15!RU2+test16!RU2)/10</f>
        <v>0.30800000000000005</v>
      </c>
      <c r="RV2">
        <f>(test7!RV2+test8!RV2+test9!RV2+test10!RV2+test11!RV2+test12!RV2+test13!RV2+test14!RV2+test15!RV2+test16!RV2)/10</f>
        <v>0.30599999999999999</v>
      </c>
      <c r="RW2">
        <f>(test7!RW2+test8!RW2+test9!RW2+test10!RW2+test11!RW2+test12!RW2+test13!RW2+test14!RW2+test15!RW2+test16!RW2)/10</f>
        <v>0.30599999999999999</v>
      </c>
      <c r="RX2">
        <f>(test7!RX2+test8!RX2+test9!RX2+test10!RX2+test11!RX2+test12!RX2+test13!RX2+test14!RX2+test15!RX2+test16!RX2)/10</f>
        <v>0.30500000000000005</v>
      </c>
      <c r="RY2">
        <f>(test7!RY2+test8!RY2+test9!RY2+test10!RY2+test11!RY2+test12!RY2+test13!RY2+test14!RY2+test15!RY2+test16!RY2)/10</f>
        <v>0.30500000000000005</v>
      </c>
      <c r="RZ2">
        <f>(test7!RZ2+test8!RZ2+test9!RZ2+test10!RZ2+test11!RZ2+test12!RZ2+test13!RZ2+test14!RZ2+test15!RZ2+test16!RZ2)/10</f>
        <v>0.30399999999999999</v>
      </c>
      <c r="SA2">
        <f>(test7!SA2+test8!SA2+test9!SA2+test10!SA2+test11!SA2+test12!SA2+test13!SA2+test14!SA2+test15!SA2+test16!SA2)/10</f>
        <v>0.30499999999999999</v>
      </c>
      <c r="SB2">
        <f>(test7!SB2+test8!SB2+test9!SB2+test10!SB2+test11!SB2+test12!SB2+test13!SB2+test14!SB2+test15!SB2+test16!SB2)/10</f>
        <v>0.30499999999999999</v>
      </c>
      <c r="SC2">
        <f>(test7!SC2+test8!SC2+test9!SC2+test10!SC2+test11!SC2+test12!SC2+test13!SC2+test14!SC2+test15!SC2+test16!SC2)/10</f>
        <v>0.30499999999999999</v>
      </c>
      <c r="SD2">
        <f>(test7!SD2+test8!SD2+test9!SD2+test10!SD2+test11!SD2+test12!SD2+test13!SD2+test14!SD2+test15!SD2+test16!SD2)/10</f>
        <v>0.30599999999999999</v>
      </c>
      <c r="SE2">
        <f>(test7!SE2+test8!SE2+test9!SE2+test10!SE2+test11!SE2+test12!SE2+test13!SE2+test14!SE2+test15!SE2+test16!SE2)/10</f>
        <v>0.30599999999999999</v>
      </c>
      <c r="SF2">
        <f>(test7!SF2+test8!SF2+test9!SF2+test10!SF2+test11!SF2+test12!SF2+test13!SF2+test14!SF2+test15!SF2+test16!SF2)/10</f>
        <v>0.30500000000000005</v>
      </c>
      <c r="SG2">
        <f>(test7!SG2+test8!SG2+test9!SG2+test10!SG2+test11!SG2+test12!SG2+test13!SG2+test14!SG2+test15!SG2+test16!SG2)/10</f>
        <v>0.30500000000000005</v>
      </c>
      <c r="SH2">
        <f>(test7!SH2+test8!SH2+test9!SH2+test10!SH2+test11!SH2+test12!SH2+test13!SH2+test14!SH2+test15!SH2+test16!SH2)/10</f>
        <v>0.30500000000000005</v>
      </c>
      <c r="SI2">
        <f>(test7!SI2+test8!SI2+test9!SI2+test10!SI2+test11!SI2+test12!SI2+test13!SI2+test14!SI2+test15!SI2+test16!SI2)/10</f>
        <v>0.30500000000000005</v>
      </c>
      <c r="SJ2">
        <f>(test7!SJ2+test8!SJ2+test9!SJ2+test10!SJ2+test11!SJ2+test12!SJ2+test13!SJ2+test14!SJ2+test15!SJ2+test16!SJ2)/10</f>
        <v>0.30500000000000005</v>
      </c>
      <c r="SK2">
        <f>(test7!SK2+test8!SK2+test9!SK2+test10!SK2+test11!SK2+test12!SK2+test13!SK2+test14!SK2+test15!SK2+test16!SK2)/10</f>
        <v>0.30599999999999999</v>
      </c>
      <c r="SL2">
        <f>(test7!SL2+test8!SL2+test9!SL2+test10!SL2+test11!SL2+test12!SL2+test13!SL2+test14!SL2+test15!SL2+test16!SL2)/10</f>
        <v>0.30400000000000005</v>
      </c>
      <c r="SM2">
        <f>(test7!SM2+test8!SM2+test9!SM2+test10!SM2+test11!SM2+test12!SM2+test13!SM2+test14!SM2+test15!SM2+test16!SM2)/10</f>
        <v>0.30400000000000005</v>
      </c>
      <c r="SN2">
        <f>(test7!SN2+test8!SN2+test9!SN2+test10!SN2+test11!SN2+test12!SN2+test13!SN2+test14!SN2+test15!SN2+test16!SN2)/10</f>
        <v>0.30400000000000005</v>
      </c>
      <c r="SO2">
        <f>(test7!SO2+test8!SO2+test9!SO2+test10!SO2+test11!SO2+test12!SO2+test13!SO2+test14!SO2+test15!SO2+test16!SO2)/10</f>
        <v>0.30400000000000005</v>
      </c>
      <c r="SP2">
        <f>(test7!SP2+test8!SP2+test9!SP2+test10!SP2+test11!SP2+test12!SP2+test13!SP2+test14!SP2+test15!SP2+test16!SP2)/10</f>
        <v>0.30400000000000005</v>
      </c>
      <c r="SQ2">
        <f>(test7!SQ2+test8!SQ2+test9!SQ2+test10!SQ2+test11!SQ2+test12!SQ2+test13!SQ2+test14!SQ2+test15!SQ2+test16!SQ2)/10</f>
        <v>0.30300000000000005</v>
      </c>
      <c r="SR2">
        <f>(test7!SR2+test8!SR2+test9!SR2+test10!SR2+test11!SR2+test12!SR2+test13!SR2+test14!SR2+test15!SR2+test16!SR2)/10</f>
        <v>0.30300000000000005</v>
      </c>
      <c r="SS2">
        <f>(test7!SS2+test8!SS2+test9!SS2+test10!SS2+test11!SS2+test12!SS2+test13!SS2+test14!SS2+test15!SS2+test16!SS2)/10</f>
        <v>0.30300000000000005</v>
      </c>
      <c r="ST2">
        <f>(test7!ST2+test8!ST2+test9!ST2+test10!ST2+test11!ST2+test12!ST2+test13!ST2+test14!ST2+test15!ST2+test16!ST2)/10</f>
        <v>0.30300000000000005</v>
      </c>
      <c r="SU2">
        <f>(test7!SU2+test8!SU2+test9!SU2+test10!SU2+test11!SU2+test12!SU2+test13!SU2+test14!SU2+test15!SU2+test16!SU2)/10</f>
        <v>0.30300000000000005</v>
      </c>
      <c r="SV2">
        <f>(test7!SV2+test8!SV2+test9!SV2+test10!SV2+test11!SV2+test12!SV2+test13!SV2+test14!SV2+test15!SV2+test16!SV2)/10</f>
        <v>0.30399999999999999</v>
      </c>
      <c r="SW2">
        <f>(test7!SW2+test8!SW2+test9!SW2+test10!SW2+test11!SW2+test12!SW2+test13!SW2+test14!SW2+test15!SW2+test16!SW2)/10</f>
        <v>0.30300000000000005</v>
      </c>
      <c r="SX2">
        <f>(test7!SX2+test8!SX2+test9!SX2+test10!SX2+test11!SX2+test12!SX2+test13!SX2+test14!SX2+test15!SX2+test16!SX2)/10</f>
        <v>0.30199999999999999</v>
      </c>
      <c r="SY2">
        <f>(test7!SY2+test8!SY2+test9!SY2+test10!SY2+test11!SY2+test12!SY2+test13!SY2+test14!SY2+test15!SY2+test16!SY2)/10</f>
        <v>0.3</v>
      </c>
      <c r="SZ2">
        <f>(test7!SZ2+test8!SZ2+test9!SZ2+test10!SZ2+test11!SZ2+test12!SZ2+test13!SZ2+test14!SZ2+test15!SZ2+test16!SZ2)/10</f>
        <v>0.3</v>
      </c>
      <c r="TA2">
        <f>(test7!TA2+test8!TA2+test9!TA2+test10!TA2+test11!TA2+test12!TA2+test13!TA2+test14!TA2+test15!TA2+test16!TA2)/10</f>
        <v>0.3</v>
      </c>
      <c r="TB2">
        <f>(test7!TB2+test8!TB2+test9!TB2+test10!TB2+test11!TB2+test12!TB2+test13!TB2+test14!TB2+test15!TB2+test16!TB2)/10</f>
        <v>0.3</v>
      </c>
      <c r="TC2">
        <f>(test7!TC2+test8!TC2+test9!TC2+test10!TC2+test11!TC2+test12!TC2+test13!TC2+test14!TC2+test15!TC2+test16!TC2)/10</f>
        <v>0.29900000000000004</v>
      </c>
      <c r="TD2">
        <f>(test7!TD2+test8!TD2+test9!TD2+test10!TD2+test11!TD2+test12!TD2+test13!TD2+test14!TD2+test15!TD2+test16!TD2)/10</f>
        <v>0.3</v>
      </c>
      <c r="TE2">
        <f>(test7!TE2+test8!TE2+test9!TE2+test10!TE2+test11!TE2+test12!TE2+test13!TE2+test14!TE2+test15!TE2+test16!TE2)/10</f>
        <v>0.3</v>
      </c>
      <c r="TF2">
        <f>(test7!TF2+test8!TF2+test9!TF2+test10!TF2+test11!TF2+test12!TF2+test13!TF2+test14!TF2+test15!TF2+test16!TF2)/10</f>
        <v>0.29900000000000004</v>
      </c>
      <c r="TG2">
        <f>(test7!TG2+test8!TG2+test9!TG2+test10!TG2+test11!TG2+test12!TG2+test13!TG2+test14!TG2+test15!TG2+test16!TG2)/10</f>
        <v>0.29799999999999999</v>
      </c>
      <c r="TH2">
        <f>(test7!TH2+test8!TH2+test9!TH2+test10!TH2+test11!TH2+test12!TH2+test13!TH2+test14!TH2+test15!TH2+test16!TH2)/10</f>
        <v>0.29900000000000004</v>
      </c>
      <c r="TI2">
        <f>(test7!TI2+test8!TI2+test9!TI2+test10!TI2+test11!TI2+test12!TI2+test13!TI2+test14!TI2+test15!TI2+test16!TI2)/10</f>
        <v>0.29900000000000004</v>
      </c>
      <c r="TJ2">
        <f>(test7!TJ2+test8!TJ2+test9!TJ2+test10!TJ2+test11!TJ2+test12!TJ2+test13!TJ2+test14!TJ2+test15!TJ2+test16!TJ2)/10</f>
        <v>0.29699999999999999</v>
      </c>
      <c r="TK2">
        <f>(test7!TK2+test8!TK2+test9!TK2+test10!TK2+test11!TK2+test12!TK2+test13!TK2+test14!TK2+test15!TK2+test16!TK2)/10</f>
        <v>0.29799999999999999</v>
      </c>
      <c r="TL2">
        <f>(test7!TL2+test8!TL2+test9!TL2+test10!TL2+test11!TL2+test12!TL2+test13!TL2+test14!TL2+test15!TL2+test16!TL2)/10</f>
        <v>0.29799999999999999</v>
      </c>
      <c r="TM2">
        <f>(test7!TM2+test8!TM2+test9!TM2+test10!TM2+test11!TM2+test12!TM2+test13!TM2+test14!TM2+test15!TM2+test16!TM2)/10</f>
        <v>0.29799999999999999</v>
      </c>
      <c r="TN2">
        <f>(test7!TN2+test8!TN2+test9!TN2+test10!TN2+test11!TN2+test12!TN2+test13!TN2+test14!TN2+test15!TN2+test16!TN2)/10</f>
        <v>0.29799999999999999</v>
      </c>
      <c r="TO2">
        <f>(test7!TO2+test8!TO2+test9!TO2+test10!TO2+test11!TO2+test12!TO2+test13!TO2+test14!TO2+test15!TO2+test16!TO2)/10</f>
        <v>0.29799999999999999</v>
      </c>
      <c r="TP2">
        <f>(test7!TP2+test8!TP2+test9!TP2+test10!TP2+test11!TP2+test12!TP2+test13!TP2+test14!TP2+test15!TP2+test16!TP2)/10</f>
        <v>0.29799999999999999</v>
      </c>
      <c r="TQ2">
        <f>(test7!TQ2+test8!TQ2+test9!TQ2+test10!TQ2+test11!TQ2+test12!TQ2+test13!TQ2+test14!TQ2+test15!TQ2+test16!TQ2)/10</f>
        <v>0.29799999999999999</v>
      </c>
      <c r="TR2">
        <f>(test7!TR2+test8!TR2+test9!TR2+test10!TR2+test11!TR2+test12!TR2+test13!TR2+test14!TR2+test15!TR2+test16!TR2)/10</f>
        <v>0.29799999999999999</v>
      </c>
      <c r="TS2">
        <f>(test7!TS2+test8!TS2+test9!TS2+test10!TS2+test11!TS2+test12!TS2+test13!TS2+test14!TS2+test15!TS2+test16!TS2)/10</f>
        <v>0.29899999999999999</v>
      </c>
      <c r="TT2">
        <f>(test7!TT2+test8!TT2+test9!TT2+test10!TT2+test11!TT2+test12!TT2+test13!TT2+test14!TT2+test15!TT2+test16!TT2)/10</f>
        <v>0.3</v>
      </c>
      <c r="TU2">
        <f>(test7!TU2+test8!TU2+test9!TU2+test10!TU2+test11!TU2+test12!TU2+test13!TU2+test14!TU2+test15!TU2+test16!TU2)/10</f>
        <v>0.30099999999999999</v>
      </c>
      <c r="TV2">
        <f>(test7!TV2+test8!TV2+test9!TV2+test10!TV2+test11!TV2+test12!TV2+test13!TV2+test14!TV2+test15!TV2+test16!TV2)/10</f>
        <v>0.29799999999999999</v>
      </c>
      <c r="TW2">
        <f>(test7!TW2+test8!TW2+test9!TW2+test10!TW2+test11!TW2+test12!TW2+test13!TW2+test14!TW2+test15!TW2+test16!TW2)/10</f>
        <v>0.29799999999999999</v>
      </c>
      <c r="TX2">
        <f>(test7!TX2+test8!TX2+test9!TX2+test10!TX2+test11!TX2+test12!TX2+test13!TX2+test14!TX2+test15!TX2+test16!TX2)/10</f>
        <v>0.29799999999999999</v>
      </c>
      <c r="TY2">
        <f>(test7!TY2+test8!TY2+test9!TY2+test10!TY2+test11!TY2+test12!TY2+test13!TY2+test14!TY2+test15!TY2+test16!TY2)/10</f>
        <v>0.29799999999999999</v>
      </c>
      <c r="TZ2">
        <f>(test7!TZ2+test8!TZ2+test9!TZ2+test10!TZ2+test11!TZ2+test12!TZ2+test13!TZ2+test14!TZ2+test15!TZ2+test16!TZ2)/10</f>
        <v>0.29899999999999999</v>
      </c>
      <c r="UA2">
        <f>(test7!UA2+test8!UA2+test9!UA2+test10!UA2+test11!UA2+test12!UA2+test13!UA2+test14!UA2+test15!UA2+test16!UA2)/10</f>
        <v>0.29900000000000004</v>
      </c>
      <c r="UB2">
        <f>(test7!UB2+test8!UB2+test9!UB2+test10!UB2+test11!UB2+test12!UB2+test13!UB2+test14!UB2+test15!UB2+test16!UB2)/10</f>
        <v>0.29900000000000004</v>
      </c>
      <c r="UC2">
        <f>(test7!UC2+test8!UC2+test9!UC2+test10!UC2+test11!UC2+test12!UC2+test13!UC2+test14!UC2+test15!UC2+test16!UC2)/10</f>
        <v>0.29900000000000004</v>
      </c>
      <c r="UD2">
        <f>(test7!UD2+test8!UD2+test9!UD2+test10!UD2+test11!UD2+test12!UD2+test13!UD2+test14!UD2+test15!UD2+test16!UD2)/10</f>
        <v>0.30099999999999999</v>
      </c>
      <c r="UE2">
        <f>(test7!UE2+test8!UE2+test9!UE2+test10!UE2+test11!UE2+test12!UE2+test13!UE2+test14!UE2+test15!UE2+test16!UE2)/10</f>
        <v>0.30099999999999999</v>
      </c>
      <c r="UF2">
        <f>(test7!UF2+test8!UF2+test9!UF2+test10!UF2+test11!UF2+test12!UF2+test13!UF2+test14!UF2+test15!UF2+test16!UF2)/10</f>
        <v>0.30099999999999999</v>
      </c>
      <c r="UG2">
        <f>(test7!UG2+test8!UG2+test9!UG2+test10!UG2+test11!UG2+test12!UG2+test13!UG2+test14!UG2+test15!UG2+test16!UG2)/10</f>
        <v>0.30099999999999999</v>
      </c>
      <c r="UH2">
        <f>(test7!UH2+test8!UH2+test9!UH2+test10!UH2+test11!UH2+test12!UH2+test13!UH2+test14!UH2+test15!UH2+test16!UH2)/10</f>
        <v>0.30099999999999999</v>
      </c>
      <c r="UI2">
        <f>(test7!UI2+test8!UI2+test9!UI2+test10!UI2+test11!UI2+test12!UI2+test13!UI2+test14!UI2+test15!UI2+test16!UI2)/10</f>
        <v>0.30099999999999999</v>
      </c>
      <c r="UJ2">
        <f>(test7!UJ2+test8!UJ2+test9!UJ2+test10!UJ2+test11!UJ2+test12!UJ2+test13!UJ2+test14!UJ2+test15!UJ2+test16!UJ2)/10</f>
        <v>0.30099999999999999</v>
      </c>
      <c r="UK2">
        <f>(test7!UK2+test8!UK2+test9!UK2+test10!UK2+test11!UK2+test12!UK2+test13!UK2+test14!UK2+test15!UK2+test16!UK2)/10</f>
        <v>0.30099999999999999</v>
      </c>
      <c r="UL2">
        <f>(test7!UL2+test8!UL2+test9!UL2+test10!UL2+test11!UL2+test12!UL2+test13!UL2+test14!UL2+test15!UL2+test16!UL2)/10</f>
        <v>0.30099999999999999</v>
      </c>
      <c r="UM2">
        <f>(test7!UM2+test8!UM2+test9!UM2+test10!UM2+test11!UM2+test12!UM2+test13!UM2+test14!UM2+test15!UM2+test16!UM2)/10</f>
        <v>0.30099999999999999</v>
      </c>
      <c r="UN2">
        <f>(test7!UN2+test8!UN2+test9!UN2+test10!UN2+test11!UN2+test12!UN2+test13!UN2+test14!UN2+test15!UN2+test16!UN2)/10</f>
        <v>0.30199999999999999</v>
      </c>
      <c r="UO2">
        <f>(test7!UO2+test8!UO2+test9!UO2+test10!UO2+test11!UO2+test12!UO2+test13!UO2+test14!UO2+test15!UO2+test16!UO2)/10</f>
        <v>0.30199999999999999</v>
      </c>
      <c r="UP2">
        <f>(test7!UP2+test8!UP2+test9!UP2+test10!UP2+test11!UP2+test12!UP2+test13!UP2+test14!UP2+test15!UP2+test16!UP2)/10</f>
        <v>0.30400000000000005</v>
      </c>
      <c r="UQ2">
        <f>(test7!UQ2+test8!UQ2+test9!UQ2+test10!UQ2+test11!UQ2+test12!UQ2+test13!UQ2+test14!UQ2+test15!UQ2+test16!UQ2)/10</f>
        <v>0.30300000000000005</v>
      </c>
      <c r="UR2">
        <f>(test7!UR2+test8!UR2+test9!UR2+test10!UR2+test11!UR2+test12!UR2+test13!UR2+test14!UR2+test15!UR2+test16!UR2)/10</f>
        <v>0.30300000000000005</v>
      </c>
      <c r="US2">
        <f>(test7!US2+test8!US2+test9!US2+test10!US2+test11!US2+test12!US2+test13!US2+test14!US2+test15!US2+test16!US2)/10</f>
        <v>0.3020000000000001</v>
      </c>
      <c r="UT2">
        <f>(test7!UT2+test8!UT2+test9!UT2+test10!UT2+test11!UT2+test12!UT2+test13!UT2+test14!UT2+test15!UT2+test16!UT2)/10</f>
        <v>0.3020000000000001</v>
      </c>
      <c r="UU2">
        <f>(test7!UU2+test8!UU2+test9!UU2+test10!UU2+test11!UU2+test12!UU2+test13!UU2+test14!UU2+test15!UU2+test16!UU2)/10</f>
        <v>0.3020000000000001</v>
      </c>
      <c r="UV2">
        <f>(test7!UV2+test8!UV2+test9!UV2+test10!UV2+test11!UV2+test12!UV2+test13!UV2+test14!UV2+test15!UV2+test16!UV2)/10</f>
        <v>0.30100000000000005</v>
      </c>
      <c r="UW2">
        <f>(test7!UW2+test8!UW2+test9!UW2+test10!UW2+test11!UW2+test12!UW2+test13!UW2+test14!UW2+test15!UW2+test16!UW2)/10</f>
        <v>0.30300000000000005</v>
      </c>
      <c r="UX2">
        <f>(test7!UX2+test8!UX2+test9!UX2+test10!UX2+test11!UX2+test12!UX2+test13!UX2+test14!UX2+test15!UX2+test16!UX2)/10</f>
        <v>0.30200000000000005</v>
      </c>
      <c r="UY2">
        <f>(test7!UY2+test8!UY2+test9!UY2+test10!UY2+test11!UY2+test12!UY2+test13!UY2+test14!UY2+test15!UY2+test16!UY2)/10</f>
        <v>0.30100000000000005</v>
      </c>
      <c r="UZ2">
        <f>(test7!UZ2+test8!UZ2+test9!UZ2+test10!UZ2+test11!UZ2+test12!UZ2+test13!UZ2+test14!UZ2+test15!UZ2+test16!UZ2)/10</f>
        <v>0.30099999999999999</v>
      </c>
      <c r="VA2">
        <f>(test7!VA2+test8!VA2+test9!VA2+test10!VA2+test11!VA2+test12!VA2+test13!VA2+test14!VA2+test15!VA2+test16!VA2)/10</f>
        <v>0.30099999999999999</v>
      </c>
      <c r="VB2">
        <f>(test7!VB2+test8!VB2+test9!VB2+test10!VB2+test11!VB2+test12!VB2+test13!VB2+test14!VB2+test15!VB2+test16!VB2)/10</f>
        <v>0.30099999999999999</v>
      </c>
      <c r="VC2">
        <f>(test7!VC2+test8!VC2+test9!VC2+test10!VC2+test11!VC2+test12!VC2+test13!VC2+test14!VC2+test15!VC2+test16!VC2)/10</f>
        <v>0.30199999999999999</v>
      </c>
      <c r="VD2">
        <f>(test7!VD2+test8!VD2+test9!VD2+test10!VD2+test11!VD2+test12!VD2+test13!VD2+test14!VD2+test15!VD2+test16!VD2)/10</f>
        <v>0.30099999999999999</v>
      </c>
      <c r="VE2">
        <f>(test7!VE2+test8!VE2+test9!VE2+test10!VE2+test11!VE2+test12!VE2+test13!VE2+test14!VE2+test15!VE2+test16!VE2)/10</f>
        <v>0.30099999999999999</v>
      </c>
      <c r="VF2">
        <f>(test7!VF2+test8!VF2+test9!VF2+test10!VF2+test11!VF2+test12!VF2+test13!VF2+test14!VF2+test15!VF2+test16!VF2)/10</f>
        <v>0.30099999999999999</v>
      </c>
      <c r="VG2">
        <f>(test7!VG2+test8!VG2+test9!VG2+test10!VG2+test11!VG2+test12!VG2+test13!VG2+test14!VG2+test15!VG2+test16!VG2)/10</f>
        <v>0.30099999999999999</v>
      </c>
      <c r="VH2">
        <f>(test7!VH2+test8!VH2+test9!VH2+test10!VH2+test11!VH2+test12!VH2+test13!VH2+test14!VH2+test15!VH2+test16!VH2)/10</f>
        <v>0.30099999999999999</v>
      </c>
      <c r="VI2">
        <f>(test7!VI2+test8!VI2+test9!VI2+test10!VI2+test11!VI2+test12!VI2+test13!VI2+test14!VI2+test15!VI2+test16!VI2)/10</f>
        <v>0.30099999999999993</v>
      </c>
      <c r="VJ2">
        <f>(test7!VJ2+test8!VJ2+test9!VJ2+test10!VJ2+test11!VJ2+test12!VJ2+test13!VJ2+test14!VJ2+test15!VJ2+test16!VJ2)/10</f>
        <v>0.30199999999999994</v>
      </c>
      <c r="VK2">
        <f>(test7!VK2+test8!VK2+test9!VK2+test10!VK2+test11!VK2+test12!VK2+test13!VK2+test14!VK2+test15!VK2+test16!VK2)/10</f>
        <v>0.30199999999999994</v>
      </c>
      <c r="VL2">
        <f>(test7!VL2+test8!VL2+test9!VL2+test10!VL2+test11!VL2+test12!VL2+test13!VL2+test14!VL2+test15!VL2+test16!VL2)/10</f>
        <v>0.30099999999999999</v>
      </c>
      <c r="VM2">
        <f>(test7!VM2+test8!VM2+test9!VM2+test10!VM2+test11!VM2+test12!VM2+test13!VM2+test14!VM2+test15!VM2+test16!VM2)/10</f>
        <v>0.3</v>
      </c>
      <c r="VN2">
        <f>(test7!VN2+test8!VN2+test9!VN2+test10!VN2+test11!VN2+test12!VN2+test13!VN2+test14!VN2+test15!VN2+test16!VN2)/10</f>
        <v>0.3</v>
      </c>
      <c r="VO2">
        <f>(test7!VO2+test8!VO2+test9!VO2+test10!VO2+test11!VO2+test12!VO2+test13!VO2+test14!VO2+test15!VO2+test16!VO2)/10</f>
        <v>0.3</v>
      </c>
      <c r="VP2">
        <f>(test7!VP2+test8!VP2+test9!VP2+test10!VP2+test11!VP2+test12!VP2+test13!VP2+test14!VP2+test15!VP2+test16!VP2)/10</f>
        <v>0.3</v>
      </c>
      <c r="VQ2">
        <f>(test7!VQ2+test8!VQ2+test9!VQ2+test10!VQ2+test11!VQ2+test12!VQ2+test13!VQ2+test14!VQ2+test15!VQ2+test16!VQ2)/10</f>
        <v>0.3</v>
      </c>
      <c r="VR2">
        <f>(test7!VR2+test8!VR2+test9!VR2+test10!VR2+test11!VR2+test12!VR2+test13!VR2+test14!VR2+test15!VR2+test16!VR2)/10</f>
        <v>0.29899999999999999</v>
      </c>
      <c r="VS2">
        <f>(test7!VS2+test8!VS2+test9!VS2+test10!VS2+test11!VS2+test12!VS2+test13!VS2+test14!VS2+test15!VS2+test16!VS2)/10</f>
        <v>0.29899999999999999</v>
      </c>
      <c r="VT2">
        <f>(test7!VT2+test8!VT2+test9!VT2+test10!VT2+test11!VT2+test12!VT2+test13!VT2+test14!VT2+test15!VT2+test16!VT2)/10</f>
        <v>0.29899999999999999</v>
      </c>
      <c r="VU2">
        <f>(test7!VU2+test8!VU2+test9!VU2+test10!VU2+test11!VU2+test12!VU2+test13!VU2+test14!VU2+test15!VU2+test16!VU2)/10</f>
        <v>0.3</v>
      </c>
      <c r="VV2">
        <f>(test7!VV2+test8!VV2+test9!VV2+test10!VV2+test11!VV2+test12!VV2+test13!VV2+test14!VV2+test15!VV2+test16!VV2)/10</f>
        <v>0.3</v>
      </c>
      <c r="VW2">
        <f>(test7!VW2+test8!VW2+test9!VW2+test10!VW2+test11!VW2+test12!VW2+test13!VW2+test14!VW2+test15!VW2+test16!VW2)/10</f>
        <v>0.3</v>
      </c>
      <c r="VX2">
        <f>(test7!VX2+test8!VX2+test9!VX2+test10!VX2+test11!VX2+test12!VX2+test13!VX2+test14!VX2+test15!VX2+test16!VX2)/10</f>
        <v>0.29899999999999999</v>
      </c>
      <c r="VY2">
        <f>(test7!VY2+test8!VY2+test9!VY2+test10!VY2+test11!VY2+test12!VY2+test13!VY2+test14!VY2+test15!VY2+test16!VY2)/10</f>
        <v>0.29899999999999999</v>
      </c>
      <c r="VZ2">
        <f>(test7!VZ2+test8!VZ2+test9!VZ2+test10!VZ2+test11!VZ2+test12!VZ2+test13!VZ2+test14!VZ2+test15!VZ2+test16!VZ2)/10</f>
        <v>0.29799999999999993</v>
      </c>
      <c r="WA2">
        <f>(test7!WA2+test8!WA2+test9!WA2+test10!WA2+test11!WA2+test12!WA2+test13!WA2+test14!WA2+test15!WA2+test16!WA2)/10</f>
        <v>0.29799999999999993</v>
      </c>
      <c r="WB2">
        <f>(test7!WB2+test8!WB2+test9!WB2+test10!WB2+test11!WB2+test12!WB2+test13!WB2+test14!WB2+test15!WB2+test16!WB2)/10</f>
        <v>0.29899999999999993</v>
      </c>
      <c r="WC2">
        <f>(test7!WC2+test8!WC2+test9!WC2+test10!WC2+test11!WC2+test12!WC2+test13!WC2+test14!WC2+test15!WC2+test16!WC2)/10</f>
        <v>0.29999999999999993</v>
      </c>
      <c r="WD2">
        <f>(test7!WD2+test8!WD2+test9!WD2+test10!WD2+test11!WD2+test12!WD2+test13!WD2+test14!WD2+test15!WD2+test16!WD2)/10</f>
        <v>0.29799999999999993</v>
      </c>
      <c r="WE2">
        <f>(test7!WE2+test8!WE2+test9!WE2+test10!WE2+test11!WE2+test12!WE2+test13!WE2+test14!WE2+test15!WE2+test16!WE2)/10</f>
        <v>0.29899999999999993</v>
      </c>
      <c r="WF2">
        <f>(test7!WF2+test8!WF2+test9!WF2+test10!WF2+test11!WF2+test12!WF2+test13!WF2+test14!WF2+test15!WF2+test16!WF2)/10</f>
        <v>0.29899999999999993</v>
      </c>
      <c r="WG2">
        <f>(test7!WG2+test8!WG2+test9!WG2+test10!WG2+test11!WG2+test12!WG2+test13!WG2+test14!WG2+test15!WG2+test16!WG2)/10</f>
        <v>0.29799999999999993</v>
      </c>
      <c r="WH2">
        <f>(test7!WH2+test8!WH2+test9!WH2+test10!WH2+test11!WH2+test12!WH2+test13!WH2+test14!WH2+test15!WH2+test16!WH2)/10</f>
        <v>0.29999999999999993</v>
      </c>
      <c r="WI2">
        <f>(test7!WI2+test8!WI2+test9!WI2+test10!WI2+test11!WI2+test12!WI2+test13!WI2+test14!WI2+test15!WI2+test16!WI2)/10</f>
        <v>0.29899999999999999</v>
      </c>
      <c r="WJ2">
        <f>(test7!WJ2+test8!WJ2+test9!WJ2+test10!WJ2+test11!WJ2+test12!WJ2+test13!WJ2+test14!WJ2+test15!WJ2+test16!WJ2)/10</f>
        <v>0.29799999999999999</v>
      </c>
      <c r="WK2">
        <f>(test7!WK2+test8!WK2+test9!WK2+test10!WK2+test11!WK2+test12!WK2+test13!WK2+test14!WK2+test15!WK2+test16!WK2)/10</f>
        <v>0.29700000000000004</v>
      </c>
      <c r="WL2">
        <f>(test7!WL2+test8!WL2+test9!WL2+test10!WL2+test11!WL2+test12!WL2+test13!WL2+test14!WL2+test15!WL2+test16!WL2)/10</f>
        <v>0.29700000000000004</v>
      </c>
      <c r="WM2">
        <f>(test7!WM2+test8!WM2+test9!WM2+test10!WM2+test11!WM2+test12!WM2+test13!WM2+test14!WM2+test15!WM2+test16!WM2)/10</f>
        <v>0.29700000000000004</v>
      </c>
      <c r="WN2">
        <f>(test7!WN2+test8!WN2+test9!WN2+test10!WN2+test11!WN2+test12!WN2+test13!WN2+test14!WN2+test15!WN2+test16!WN2)/10</f>
        <v>0.29600000000000004</v>
      </c>
      <c r="WO2">
        <f>(test7!WO2+test8!WO2+test9!WO2+test10!WO2+test11!WO2+test12!WO2+test13!WO2+test14!WO2+test15!WO2+test16!WO2)/10</f>
        <v>0.29500000000000004</v>
      </c>
      <c r="WP2">
        <f>(test7!WP2+test8!WP2+test9!WP2+test10!WP2+test11!WP2+test12!WP2+test13!WP2+test14!WP2+test15!WP2+test16!WP2)/10</f>
        <v>0.29599999999999999</v>
      </c>
      <c r="WQ2">
        <f>(test7!WQ2+test8!WQ2+test9!WQ2+test10!WQ2+test11!WQ2+test12!WQ2+test13!WQ2+test14!WQ2+test15!WQ2+test16!WQ2)/10</f>
        <v>0.29599999999999999</v>
      </c>
      <c r="WR2">
        <f>(test7!WR2+test8!WR2+test9!WR2+test10!WR2+test11!WR2+test12!WR2+test13!WR2+test14!WR2+test15!WR2+test16!WR2)/10</f>
        <v>0.29599999999999999</v>
      </c>
      <c r="WS2">
        <f>(test7!WS2+test8!WS2+test9!WS2+test10!WS2+test11!WS2+test12!WS2+test13!WS2+test14!WS2+test15!WS2+test16!WS2)/10</f>
        <v>0.29699999999999999</v>
      </c>
      <c r="WT2">
        <f>(test7!WT2+test8!WT2+test9!WT2+test10!WT2+test11!WT2+test12!WT2+test13!WT2+test14!WT2+test15!WT2+test16!WT2)/10</f>
        <v>0.29699999999999999</v>
      </c>
      <c r="WU2">
        <f>(test7!WU2+test8!WU2+test9!WU2+test10!WU2+test11!WU2+test12!WU2+test13!WU2+test14!WU2+test15!WU2+test16!WU2)/10</f>
        <v>0.29700000000000004</v>
      </c>
      <c r="WV2">
        <f>(test7!WV2+test8!WV2+test9!WV2+test10!WV2+test11!WV2+test12!WV2+test13!WV2+test14!WV2+test15!WV2+test16!WV2)/10</f>
        <v>0.29700000000000004</v>
      </c>
      <c r="WW2">
        <f>(test7!WW2+test8!WW2+test9!WW2+test10!WW2+test11!WW2+test12!WW2+test13!WW2+test14!WW2+test15!WW2+test16!WW2)/10</f>
        <v>0.29799999999999999</v>
      </c>
      <c r="WX2">
        <f>(test7!WX2+test8!WX2+test9!WX2+test10!WX2+test11!WX2+test12!WX2+test13!WX2+test14!WX2+test15!WX2+test16!WX2)/10</f>
        <v>0.29799999999999999</v>
      </c>
      <c r="WY2">
        <f>(test7!WY2+test8!WY2+test9!WY2+test10!WY2+test11!WY2+test12!WY2+test13!WY2+test14!WY2+test15!WY2+test16!WY2)/10</f>
        <v>0.29799999999999999</v>
      </c>
      <c r="WZ2">
        <f>(test7!WZ2+test8!WZ2+test9!WZ2+test10!WZ2+test11!WZ2+test12!WZ2+test13!WZ2+test14!WZ2+test15!WZ2+test16!WZ2)/10</f>
        <v>0.29799999999999999</v>
      </c>
      <c r="XA2">
        <f>(test7!XA2+test8!XA2+test9!XA2+test10!XA2+test11!XA2+test12!XA2+test13!XA2+test14!XA2+test15!XA2+test16!XA2)/10</f>
        <v>0.29900000000000004</v>
      </c>
      <c r="XB2">
        <f>(test7!XB2+test8!XB2+test9!XB2+test10!XB2+test11!XB2+test12!XB2+test13!XB2+test14!XB2+test15!XB2+test16!XB2)/10</f>
        <v>0.29900000000000004</v>
      </c>
      <c r="XC2">
        <f>(test7!XC2+test8!XC2+test9!XC2+test10!XC2+test11!XC2+test12!XC2+test13!XC2+test14!XC2+test15!XC2+test16!XC2)/10</f>
        <v>0.29900000000000004</v>
      </c>
      <c r="XD2">
        <f>(test7!XD2+test8!XD2+test9!XD2+test10!XD2+test11!XD2+test12!XD2+test13!XD2+test14!XD2+test15!XD2+test16!XD2)/10</f>
        <v>0.29900000000000004</v>
      </c>
      <c r="XE2">
        <f>(test7!XE2+test8!XE2+test9!XE2+test10!XE2+test11!XE2+test12!XE2+test13!XE2+test14!XE2+test15!XE2+test16!XE2)/10</f>
        <v>0.3</v>
      </c>
      <c r="XF2">
        <f>(test7!XF2+test8!XF2+test9!XF2+test10!XF2+test11!XF2+test12!XF2+test13!XF2+test14!XF2+test15!XF2+test16!XF2)/10</f>
        <v>0.3</v>
      </c>
      <c r="XG2">
        <f>(test7!XG2+test8!XG2+test9!XG2+test10!XG2+test11!XG2+test12!XG2+test13!XG2+test14!XG2+test15!XG2+test16!XG2)/10</f>
        <v>0.29900000000000004</v>
      </c>
      <c r="XH2">
        <f>(test7!XH2+test8!XH2+test9!XH2+test10!XH2+test11!XH2+test12!XH2+test13!XH2+test14!XH2+test15!XH2+test16!XH2)/10</f>
        <v>0.3</v>
      </c>
      <c r="XI2">
        <f>(test7!XI2+test8!XI2+test9!XI2+test10!XI2+test11!XI2+test12!XI2+test13!XI2+test14!XI2+test15!XI2+test16!XI2)/10</f>
        <v>0.3</v>
      </c>
      <c r="XJ2">
        <f>(test7!XJ2+test8!XJ2+test9!XJ2+test10!XJ2+test11!XJ2+test12!XJ2+test13!XJ2+test14!XJ2+test15!XJ2+test16!XJ2)/10</f>
        <v>0.29900000000000004</v>
      </c>
      <c r="XK2">
        <f>(test7!XK2+test8!XK2+test9!XK2+test10!XK2+test11!XK2+test12!XK2+test13!XK2+test14!XK2+test15!XK2+test16!XK2)/10</f>
        <v>0.29900000000000004</v>
      </c>
      <c r="XL2">
        <f>(test7!XL2+test8!XL2+test9!XL2+test10!XL2+test11!XL2+test12!XL2+test13!XL2+test14!XL2+test15!XL2+test16!XL2)/10</f>
        <v>0.30099999999999999</v>
      </c>
      <c r="XM2">
        <f>(test7!XM2+test8!XM2+test9!XM2+test10!XM2+test11!XM2+test12!XM2+test13!XM2+test14!XM2+test15!XM2+test16!XM2)/10</f>
        <v>0.30099999999999999</v>
      </c>
      <c r="XN2">
        <f>(test7!XN2+test8!XN2+test9!XN2+test10!XN2+test11!XN2+test12!XN2+test13!XN2+test14!XN2+test15!XN2+test16!XN2)/10</f>
        <v>0.3</v>
      </c>
      <c r="XO2">
        <f>(test7!XO2+test8!XO2+test9!XO2+test10!XO2+test11!XO2+test12!XO2+test13!XO2+test14!XO2+test15!XO2+test16!XO2)/10</f>
        <v>0.3</v>
      </c>
      <c r="XP2">
        <f>(test7!XP2+test8!XP2+test9!XP2+test10!XP2+test11!XP2+test12!XP2+test13!XP2+test14!XP2+test15!XP2+test16!XP2)/10</f>
        <v>0.3</v>
      </c>
      <c r="XQ2">
        <f>(test7!XQ2+test8!XQ2+test9!XQ2+test10!XQ2+test11!XQ2+test12!XQ2+test13!XQ2+test14!XQ2+test15!XQ2+test16!XQ2)/10</f>
        <v>0.3</v>
      </c>
      <c r="XR2">
        <f>(test7!XR2+test8!XR2+test9!XR2+test10!XR2+test11!XR2+test12!XR2+test13!XR2+test14!XR2+test15!XR2+test16!XR2)/10</f>
        <v>0.29900000000000004</v>
      </c>
      <c r="XS2">
        <f>(test7!XS2+test8!XS2+test9!XS2+test10!XS2+test11!XS2+test12!XS2+test13!XS2+test14!XS2+test15!XS2+test16!XS2)/10</f>
        <v>0.3</v>
      </c>
      <c r="XT2">
        <f>(test7!XT2+test8!XT2+test9!XT2+test10!XT2+test11!XT2+test12!XT2+test13!XT2+test14!XT2+test15!XT2+test16!XT2)/10</f>
        <v>0.29899999999999999</v>
      </c>
      <c r="XU2">
        <f>(test7!XU2+test8!XU2+test9!XU2+test10!XU2+test11!XU2+test12!XU2+test13!XU2+test14!XU2+test15!XU2+test16!XU2)/10</f>
        <v>0.29899999999999999</v>
      </c>
      <c r="XV2">
        <f>(test7!XV2+test8!XV2+test9!XV2+test10!XV2+test11!XV2+test12!XV2+test13!XV2+test14!XV2+test15!XV2+test16!XV2)/10</f>
        <v>0.29799999999999999</v>
      </c>
      <c r="XW2">
        <f>(test7!XW2+test8!XW2+test9!XW2+test10!XW2+test11!XW2+test12!XW2+test13!XW2+test14!XW2+test15!XW2+test16!XW2)/10</f>
        <v>0.29799999999999999</v>
      </c>
      <c r="XX2">
        <f>(test7!XX2+test8!XX2+test9!XX2+test10!XX2+test11!XX2+test12!XX2+test13!XX2+test14!XX2+test15!XX2+test16!XX2)/10</f>
        <v>0.29699999999999999</v>
      </c>
      <c r="XY2">
        <f>(test7!XY2+test8!XY2+test9!XY2+test10!XY2+test11!XY2+test12!XY2+test13!XY2+test14!XY2+test15!XY2+test16!XY2)/10</f>
        <v>0.29900000000000004</v>
      </c>
      <c r="XZ2">
        <f>(test7!XZ2+test8!XZ2+test9!XZ2+test10!XZ2+test11!XZ2+test12!XZ2+test13!XZ2+test14!XZ2+test15!XZ2+test16!XZ2)/10</f>
        <v>0.29900000000000004</v>
      </c>
      <c r="YA2">
        <f>(test7!YA2+test8!YA2+test9!YA2+test10!YA2+test11!YA2+test12!YA2+test13!YA2+test14!YA2+test15!YA2+test16!YA2)/10</f>
        <v>0.3</v>
      </c>
      <c r="YB2">
        <f>(test7!YB2+test8!YB2+test9!YB2+test10!YB2+test11!YB2+test12!YB2+test13!YB2+test14!YB2+test15!YB2+test16!YB2)/10</f>
        <v>0.29900000000000004</v>
      </c>
      <c r="YC2">
        <f>(test7!YC2+test8!YC2+test9!YC2+test10!YC2+test11!YC2+test12!YC2+test13!YC2+test14!YC2+test15!YC2+test16!YC2)/10</f>
        <v>0.29900000000000004</v>
      </c>
      <c r="YD2">
        <f>(test7!YD2+test8!YD2+test9!YD2+test10!YD2+test11!YD2+test12!YD2+test13!YD2+test14!YD2+test15!YD2+test16!YD2)/10</f>
        <v>0.29899999999999999</v>
      </c>
      <c r="YE2">
        <f>(test7!YE2+test8!YE2+test9!YE2+test10!YE2+test11!YE2+test12!YE2+test13!YE2+test14!YE2+test15!YE2+test16!YE2)/10</f>
        <v>0.3</v>
      </c>
      <c r="YF2">
        <f>(test7!YF2+test8!YF2+test9!YF2+test10!YF2+test11!YF2+test12!YF2+test13!YF2+test14!YF2+test15!YF2+test16!YF2)/10</f>
        <v>0.29900000000000004</v>
      </c>
      <c r="YG2">
        <f>(test7!YG2+test8!YG2+test9!YG2+test10!YG2+test11!YG2+test12!YG2+test13!YG2+test14!YG2+test15!YG2+test16!YG2)/10</f>
        <v>0.29799999999999993</v>
      </c>
      <c r="YH2">
        <f>(test7!YH2+test8!YH2+test9!YH2+test10!YH2+test11!YH2+test12!YH2+test13!YH2+test14!YH2+test15!YH2+test16!YH2)/10</f>
        <v>0.29799999999999993</v>
      </c>
      <c r="YI2">
        <f>(test7!YI2+test8!YI2+test9!YI2+test10!YI2+test11!YI2+test12!YI2+test13!YI2+test14!YI2+test15!YI2+test16!YI2)/10</f>
        <v>0.29799999999999993</v>
      </c>
      <c r="YJ2">
        <f>(test7!YJ2+test8!YJ2+test9!YJ2+test10!YJ2+test11!YJ2+test12!YJ2+test13!YJ2+test14!YJ2+test15!YJ2+test16!YJ2)/10</f>
        <v>0.29899999999999999</v>
      </c>
      <c r="YK2">
        <f>(test7!YK2+test8!YK2+test9!YK2+test10!YK2+test11!YK2+test12!YK2+test13!YK2+test14!YK2+test15!YK2+test16!YK2)/10</f>
        <v>0.29699999999999999</v>
      </c>
      <c r="YL2">
        <f>(test7!YL2+test8!YL2+test9!YL2+test10!YL2+test11!YL2+test12!YL2+test13!YL2+test14!YL2+test15!YL2+test16!YL2)/10</f>
        <v>0.29699999999999999</v>
      </c>
      <c r="YM2">
        <f>(test7!YM2+test8!YM2+test9!YM2+test10!YM2+test11!YM2+test12!YM2+test13!YM2+test14!YM2+test15!YM2+test16!YM2)/10</f>
        <v>0.29799999999999993</v>
      </c>
      <c r="YN2">
        <f>(test7!YN2+test8!YN2+test9!YN2+test10!YN2+test11!YN2+test12!YN2+test13!YN2+test14!YN2+test15!YN2+test16!YN2)/10</f>
        <v>0.29699999999999999</v>
      </c>
      <c r="YO2">
        <f>(test7!YO2+test8!YO2+test9!YO2+test10!YO2+test11!YO2+test12!YO2+test13!YO2+test14!YO2+test15!YO2+test16!YO2)/10</f>
        <v>0.29599999999999999</v>
      </c>
      <c r="YP2">
        <f>(test7!YP2+test8!YP2+test9!YP2+test10!YP2+test11!YP2+test12!YP2+test13!YP2+test14!YP2+test15!YP2+test16!YP2)/10</f>
        <v>0.29599999999999999</v>
      </c>
      <c r="YQ2">
        <f>(test7!YQ2+test8!YQ2+test9!YQ2+test10!YQ2+test11!YQ2+test12!YQ2+test13!YQ2+test14!YQ2+test15!YQ2+test16!YQ2)/10</f>
        <v>0.29599999999999999</v>
      </c>
      <c r="YR2">
        <f>(test7!YR2+test8!YR2+test9!YR2+test10!YR2+test11!YR2+test12!YR2+test13!YR2+test14!YR2+test15!YR2+test16!YR2)/10</f>
        <v>0.29699999999999999</v>
      </c>
      <c r="YS2">
        <f>(test7!YS2+test8!YS2+test9!YS2+test10!YS2+test11!YS2+test12!YS2+test13!YS2+test14!YS2+test15!YS2+test16!YS2)/10</f>
        <v>0.29699999999999999</v>
      </c>
      <c r="YT2">
        <f>(test7!YT2+test8!YT2+test9!YT2+test10!YT2+test11!YT2+test12!YT2+test13!YT2+test14!YT2+test15!YT2+test16!YT2)/10</f>
        <v>0.29699999999999999</v>
      </c>
      <c r="YU2">
        <f>(test7!YU2+test8!YU2+test9!YU2+test10!YU2+test11!YU2+test12!YU2+test13!YU2+test14!YU2+test15!YU2+test16!YU2)/10</f>
        <v>0.29699999999999999</v>
      </c>
      <c r="YV2">
        <f>(test7!YV2+test8!YV2+test9!YV2+test10!YV2+test11!YV2+test12!YV2+test13!YV2+test14!YV2+test15!YV2+test16!YV2)/10</f>
        <v>0.29699999999999999</v>
      </c>
      <c r="YW2">
        <f>(test7!YW2+test8!YW2+test9!YW2+test10!YW2+test11!YW2+test12!YW2+test13!YW2+test14!YW2+test15!YW2+test16!YW2)/10</f>
        <v>0.29699999999999999</v>
      </c>
      <c r="YX2">
        <f>(test7!YX2+test8!YX2+test9!YX2+test10!YX2+test11!YX2+test12!YX2+test13!YX2+test14!YX2+test15!YX2+test16!YX2)/10</f>
        <v>0.29799999999999999</v>
      </c>
      <c r="YY2">
        <f>(test7!YY2+test8!YY2+test9!YY2+test10!YY2+test11!YY2+test12!YY2+test13!YY2+test14!YY2+test15!YY2+test16!YY2)/10</f>
        <v>0.29700000000000004</v>
      </c>
      <c r="YZ2">
        <f>(test7!YZ2+test8!YZ2+test9!YZ2+test10!YZ2+test11!YZ2+test12!YZ2+test13!YZ2+test14!YZ2+test15!YZ2+test16!YZ2)/10</f>
        <v>0.29599999999999999</v>
      </c>
      <c r="ZA2">
        <f>(test7!ZA2+test8!ZA2+test9!ZA2+test10!ZA2+test11!ZA2+test12!ZA2+test13!ZA2+test14!ZA2+test15!ZA2+test16!ZA2)/10</f>
        <v>0.29800000000000004</v>
      </c>
      <c r="ZB2">
        <f>(test7!ZB2+test8!ZB2+test9!ZB2+test10!ZB2+test11!ZB2+test12!ZB2+test13!ZB2+test14!ZB2+test15!ZB2+test16!ZB2)/10</f>
        <v>0.29800000000000004</v>
      </c>
      <c r="ZC2">
        <f>(test7!ZC2+test8!ZC2+test9!ZC2+test10!ZC2+test11!ZC2+test12!ZC2+test13!ZC2+test14!ZC2+test15!ZC2+test16!ZC2)/10</f>
        <v>0.29800000000000004</v>
      </c>
      <c r="ZD2">
        <f>(test7!ZD2+test8!ZD2+test9!ZD2+test10!ZD2+test11!ZD2+test12!ZD2+test13!ZD2+test14!ZD2+test15!ZD2+test16!ZD2)/10</f>
        <v>0.29800000000000004</v>
      </c>
      <c r="ZE2">
        <f>(test7!ZE2+test8!ZE2+test9!ZE2+test10!ZE2+test11!ZE2+test12!ZE2+test13!ZE2+test14!ZE2+test15!ZE2+test16!ZE2)/10</f>
        <v>0.29800000000000004</v>
      </c>
      <c r="ZF2">
        <f>(test7!ZF2+test8!ZF2+test9!ZF2+test10!ZF2+test11!ZF2+test12!ZF2+test13!ZF2+test14!ZF2+test15!ZF2+test16!ZF2)/10</f>
        <v>0.29800000000000004</v>
      </c>
      <c r="ZG2">
        <f>(test7!ZG2+test8!ZG2+test9!ZG2+test10!ZG2+test11!ZG2+test12!ZG2+test13!ZG2+test14!ZG2+test15!ZG2+test16!ZG2)/10</f>
        <v>0.29900000000000004</v>
      </c>
      <c r="ZH2">
        <f>(test7!ZH2+test8!ZH2+test9!ZH2+test10!ZH2+test11!ZH2+test12!ZH2+test13!ZH2+test14!ZH2+test15!ZH2+test16!ZH2)/10</f>
        <v>0.29900000000000004</v>
      </c>
      <c r="ZI2">
        <f>(test7!ZI2+test8!ZI2+test9!ZI2+test10!ZI2+test11!ZI2+test12!ZI2+test13!ZI2+test14!ZI2+test15!ZI2+test16!ZI2)/10</f>
        <v>0.29800000000000004</v>
      </c>
      <c r="ZJ2">
        <f>(test7!ZJ2+test8!ZJ2+test9!ZJ2+test10!ZJ2+test11!ZJ2+test12!ZJ2+test13!ZJ2+test14!ZJ2+test15!ZJ2+test16!ZJ2)/10</f>
        <v>0.29900000000000004</v>
      </c>
      <c r="ZK2">
        <f>(test7!ZK2+test8!ZK2+test9!ZK2+test10!ZK2+test11!ZK2+test12!ZK2+test13!ZK2+test14!ZK2+test15!ZK2+test16!ZK2)/10</f>
        <v>0.29900000000000004</v>
      </c>
      <c r="ZL2">
        <f>(test7!ZL2+test8!ZL2+test9!ZL2+test10!ZL2+test11!ZL2+test12!ZL2+test13!ZL2+test14!ZL2+test15!ZL2+test16!ZL2)/10</f>
        <v>0.29800000000000004</v>
      </c>
      <c r="ZM2">
        <f>(test7!ZM2+test8!ZM2+test9!ZM2+test10!ZM2+test11!ZM2+test12!ZM2+test13!ZM2+test14!ZM2+test15!ZM2+test16!ZM2)/10</f>
        <v>0.29800000000000004</v>
      </c>
      <c r="ZN2">
        <f>(test7!ZN2+test8!ZN2+test9!ZN2+test10!ZN2+test11!ZN2+test12!ZN2+test13!ZN2+test14!ZN2+test15!ZN2+test16!ZN2)/10</f>
        <v>0.29700000000000004</v>
      </c>
      <c r="ZO2">
        <f>(test7!ZO2+test8!ZO2+test9!ZO2+test10!ZO2+test11!ZO2+test12!ZO2+test13!ZO2+test14!ZO2+test15!ZO2+test16!ZO2)/10</f>
        <v>0.29900000000000004</v>
      </c>
      <c r="ZP2">
        <f>(test7!ZP2+test8!ZP2+test9!ZP2+test10!ZP2+test11!ZP2+test12!ZP2+test13!ZP2+test14!ZP2+test15!ZP2+test16!ZP2)/10</f>
        <v>0.29900000000000004</v>
      </c>
      <c r="ZQ2">
        <f>(test7!ZQ2+test8!ZQ2+test9!ZQ2+test10!ZQ2+test11!ZQ2+test12!ZQ2+test13!ZQ2+test14!ZQ2+test15!ZQ2+test16!ZQ2)/10</f>
        <v>0.29900000000000004</v>
      </c>
      <c r="ZR2">
        <f>(test7!ZR2+test8!ZR2+test9!ZR2+test10!ZR2+test11!ZR2+test12!ZR2+test13!ZR2+test14!ZR2+test15!ZR2+test16!ZR2)/10</f>
        <v>0.30000000000000004</v>
      </c>
      <c r="ZS2">
        <f>(test7!ZS2+test8!ZS2+test9!ZS2+test10!ZS2+test11!ZS2+test12!ZS2+test13!ZS2+test14!ZS2+test15!ZS2+test16!ZS2)/10</f>
        <v>0.30000000000000004</v>
      </c>
      <c r="ZT2">
        <f>(test7!ZT2+test8!ZT2+test9!ZT2+test10!ZT2+test11!ZT2+test12!ZT2+test13!ZT2+test14!ZT2+test15!ZT2+test16!ZT2)/10</f>
        <v>0.30000000000000004</v>
      </c>
      <c r="ZU2">
        <f>(test7!ZU2+test8!ZU2+test9!ZU2+test10!ZU2+test11!ZU2+test12!ZU2+test13!ZU2+test14!ZU2+test15!ZU2+test16!ZU2)/10</f>
        <v>0.30000000000000004</v>
      </c>
      <c r="ZV2">
        <f>(test7!ZV2+test8!ZV2+test9!ZV2+test10!ZV2+test11!ZV2+test12!ZV2+test13!ZV2+test14!ZV2+test15!ZV2+test16!ZV2)/10</f>
        <v>0.30000000000000004</v>
      </c>
      <c r="ZW2">
        <f>(test7!ZW2+test8!ZW2+test9!ZW2+test10!ZW2+test11!ZW2+test12!ZW2+test13!ZW2+test14!ZW2+test15!ZW2+test16!ZW2)/10</f>
        <v>0.30000000000000004</v>
      </c>
      <c r="ZX2">
        <f>(test7!ZX2+test8!ZX2+test9!ZX2+test10!ZX2+test11!ZX2+test12!ZX2+test13!ZX2+test14!ZX2+test15!ZX2+test16!ZX2)/10</f>
        <v>0.30000000000000004</v>
      </c>
      <c r="ZY2">
        <f>(test7!ZY2+test8!ZY2+test9!ZY2+test10!ZY2+test11!ZY2+test12!ZY2+test13!ZY2+test14!ZY2+test15!ZY2+test16!ZY2)/10</f>
        <v>0.30000000000000004</v>
      </c>
      <c r="ZZ2">
        <f>(test7!ZZ2+test8!ZZ2+test9!ZZ2+test10!ZZ2+test11!ZZ2+test12!ZZ2+test13!ZZ2+test14!ZZ2+test15!ZZ2+test16!ZZ2)/10</f>
        <v>0.30000000000000004</v>
      </c>
      <c r="AAA2">
        <f>(test7!AAA2+test8!AAA2+test9!AAA2+test10!AAA2+test11!AAA2+test12!AAA2+test13!AAA2+test14!AAA2+test15!AAA2+test16!AAA2)/10</f>
        <v>0.29800000000000004</v>
      </c>
      <c r="AAB2">
        <f>(test7!AAB2+test8!AAB2+test9!AAB2+test10!AAB2+test11!AAB2+test12!AAB2+test13!AAB2+test14!AAB2+test15!AAB2+test16!AAB2)/10</f>
        <v>0.29800000000000004</v>
      </c>
      <c r="AAC2">
        <f>(test7!AAC2+test8!AAC2+test9!AAC2+test10!AAC2+test11!AAC2+test12!AAC2+test13!AAC2+test14!AAC2+test15!AAC2+test16!AAC2)/10</f>
        <v>0.29800000000000004</v>
      </c>
      <c r="AAD2">
        <f>(test7!AAD2+test8!AAD2+test9!AAD2+test10!AAD2+test11!AAD2+test12!AAD2+test13!AAD2+test14!AAD2+test15!AAD2+test16!AAD2)/10</f>
        <v>0.29700000000000004</v>
      </c>
      <c r="AAE2">
        <f>(test7!AAE2+test8!AAE2+test9!AAE2+test10!AAE2+test11!AAE2+test12!AAE2+test13!AAE2+test14!AAE2+test15!AAE2+test16!AAE2)/10</f>
        <v>0.29800000000000004</v>
      </c>
      <c r="AAF2">
        <f>(test7!AAF2+test8!AAF2+test9!AAF2+test10!AAF2+test11!AAF2+test12!AAF2+test13!AAF2+test14!AAF2+test15!AAF2+test16!AAF2)/10</f>
        <v>0.29700000000000004</v>
      </c>
      <c r="AAG2">
        <f>(test7!AAG2+test8!AAG2+test9!AAG2+test10!AAG2+test11!AAG2+test12!AAG2+test13!AAG2+test14!AAG2+test15!AAG2+test16!AAG2)/10</f>
        <v>0.29799999999999999</v>
      </c>
      <c r="AAH2">
        <f>(test7!AAH2+test8!AAH2+test9!AAH2+test10!AAH2+test11!AAH2+test12!AAH2+test13!AAH2+test14!AAH2+test15!AAH2+test16!AAH2)/10</f>
        <v>0.29700000000000004</v>
      </c>
      <c r="AAI2">
        <f>(test7!AAI2+test8!AAI2+test9!AAI2+test10!AAI2+test11!AAI2+test12!AAI2+test13!AAI2+test14!AAI2+test15!AAI2+test16!AAI2)/10</f>
        <v>0.29700000000000004</v>
      </c>
      <c r="AAJ2">
        <f>(test7!AAJ2+test8!AAJ2+test9!AAJ2+test10!AAJ2+test11!AAJ2+test12!AAJ2+test13!AAJ2+test14!AAJ2+test15!AAJ2+test16!AAJ2)/10</f>
        <v>0.29799999999999999</v>
      </c>
      <c r="AAK2">
        <f>(test7!AAK2+test8!AAK2+test9!AAK2+test10!AAK2+test11!AAK2+test12!AAK2+test13!AAK2+test14!AAK2+test15!AAK2+test16!AAK2)/10</f>
        <v>0.29899999999999999</v>
      </c>
      <c r="AAL2">
        <f>(test7!AAL2+test8!AAL2+test9!AAL2+test10!AAL2+test11!AAL2+test12!AAL2+test13!AAL2+test14!AAL2+test15!AAL2+test16!AAL2)/10</f>
        <v>0.29899999999999999</v>
      </c>
      <c r="AAM2">
        <f>(test7!AAM2+test8!AAM2+test9!AAM2+test10!AAM2+test11!AAM2+test12!AAM2+test13!AAM2+test14!AAM2+test15!AAM2+test16!AAM2)/10</f>
        <v>0.29899999999999999</v>
      </c>
      <c r="AAN2">
        <f>(test7!AAN2+test8!AAN2+test9!AAN2+test10!AAN2+test11!AAN2+test12!AAN2+test13!AAN2+test14!AAN2+test15!AAN2+test16!AAN2)/10</f>
        <v>0.29899999999999999</v>
      </c>
      <c r="AAO2">
        <f>(test7!AAO2+test8!AAO2+test9!AAO2+test10!AAO2+test11!AAO2+test12!AAO2+test13!AAO2+test14!AAO2+test15!AAO2+test16!AAO2)/10</f>
        <v>0.29899999999999999</v>
      </c>
      <c r="AAP2">
        <f>(test7!AAP2+test8!AAP2+test9!AAP2+test10!AAP2+test11!AAP2+test12!AAP2+test13!AAP2+test14!AAP2+test15!AAP2+test16!AAP2)/10</f>
        <v>0.29899999999999999</v>
      </c>
      <c r="AAQ2">
        <f>(test7!AAQ2+test8!AAQ2+test9!AAQ2+test10!AAQ2+test11!AAQ2+test12!AAQ2+test13!AAQ2+test14!AAQ2+test15!AAQ2+test16!AAQ2)/10</f>
        <v>0.29899999999999999</v>
      </c>
      <c r="AAR2">
        <f>(test7!AAR2+test8!AAR2+test9!AAR2+test10!AAR2+test11!AAR2+test12!AAR2+test13!AAR2+test14!AAR2+test15!AAR2+test16!AAR2)/10</f>
        <v>0.29899999999999999</v>
      </c>
      <c r="AAS2">
        <f>(test7!AAS2+test8!AAS2+test9!AAS2+test10!AAS2+test11!AAS2+test12!AAS2+test13!AAS2+test14!AAS2+test15!AAS2+test16!AAS2)/10</f>
        <v>0.29799999999999999</v>
      </c>
      <c r="AAT2">
        <f>(test7!AAT2+test8!AAT2+test9!AAT2+test10!AAT2+test11!AAT2+test12!AAT2+test13!AAT2+test14!AAT2+test15!AAT2+test16!AAT2)/10</f>
        <v>0.29799999999999999</v>
      </c>
      <c r="AAU2">
        <f>(test7!AAU2+test8!AAU2+test9!AAU2+test10!AAU2+test11!AAU2+test12!AAU2+test13!AAU2+test14!AAU2+test15!AAU2+test16!AAU2)/10</f>
        <v>0.29899999999999999</v>
      </c>
      <c r="AAV2">
        <f>(test7!AAV2+test8!AAV2+test9!AAV2+test10!AAV2+test11!AAV2+test12!AAV2+test13!AAV2+test14!AAV2+test15!AAV2+test16!AAV2)/10</f>
        <v>0.29899999999999999</v>
      </c>
      <c r="AAW2">
        <f>(test7!AAW2+test8!AAW2+test9!AAW2+test10!AAW2+test11!AAW2+test12!AAW2+test13!AAW2+test14!AAW2+test15!AAW2+test16!AAW2)/10</f>
        <v>0.29799999999999999</v>
      </c>
      <c r="AAX2">
        <f>(test7!AAX2+test8!AAX2+test9!AAX2+test10!AAX2+test11!AAX2+test12!AAX2+test13!AAX2+test14!AAX2+test15!AAX2+test16!AAX2)/10</f>
        <v>0.29799999999999999</v>
      </c>
      <c r="AAY2">
        <f>(test7!AAY2+test8!AAY2+test9!AAY2+test10!AAY2+test11!AAY2+test12!AAY2+test13!AAY2+test14!AAY2+test15!AAY2+test16!AAY2)/10</f>
        <v>0.29899999999999999</v>
      </c>
      <c r="AAZ2">
        <f>(test7!AAZ2+test8!AAZ2+test9!AAZ2+test10!AAZ2+test11!AAZ2+test12!AAZ2+test13!AAZ2+test14!AAZ2+test15!AAZ2+test16!AAZ2)/10</f>
        <v>0.29899999999999999</v>
      </c>
      <c r="ABA2">
        <f>(test7!ABA2+test8!ABA2+test9!ABA2+test10!ABA2+test11!ABA2+test12!ABA2+test13!ABA2+test14!ABA2+test15!ABA2+test16!ABA2)/10</f>
        <v>0.29699999999999999</v>
      </c>
      <c r="ABB2">
        <f>(test7!ABB2+test8!ABB2+test9!ABB2+test10!ABB2+test11!ABB2+test12!ABB2+test13!ABB2+test14!ABB2+test15!ABB2+test16!ABB2)/10</f>
        <v>0.29699999999999999</v>
      </c>
      <c r="ABC2">
        <f>(test7!ABC2+test8!ABC2+test9!ABC2+test10!ABC2+test11!ABC2+test12!ABC2+test13!ABC2+test14!ABC2+test15!ABC2+test16!ABC2)/10</f>
        <v>0.29699999999999999</v>
      </c>
      <c r="ABD2">
        <f>(test7!ABD2+test8!ABD2+test9!ABD2+test10!ABD2+test11!ABD2+test12!ABD2+test13!ABD2+test14!ABD2+test15!ABD2+test16!ABD2)/10</f>
        <v>0.29699999999999999</v>
      </c>
      <c r="ABE2">
        <f>(test7!ABE2+test8!ABE2+test9!ABE2+test10!ABE2+test11!ABE2+test12!ABE2+test13!ABE2+test14!ABE2+test15!ABE2+test16!ABE2)/10</f>
        <v>0.29699999999999999</v>
      </c>
      <c r="ABF2">
        <f>(test7!ABF2+test8!ABF2+test9!ABF2+test10!ABF2+test11!ABF2+test12!ABF2+test13!ABF2+test14!ABF2+test15!ABF2+test16!ABF2)/10</f>
        <v>0.29599999999999999</v>
      </c>
      <c r="ABG2">
        <f>(test7!ABG2+test8!ABG2+test9!ABG2+test10!ABG2+test11!ABG2+test12!ABG2+test13!ABG2+test14!ABG2+test15!ABG2+test16!ABG2)/10</f>
        <v>0.29599999999999999</v>
      </c>
      <c r="ABH2">
        <f>(test7!ABH2+test8!ABH2+test9!ABH2+test10!ABH2+test11!ABH2+test12!ABH2+test13!ABH2+test14!ABH2+test15!ABH2+test16!ABH2)/10</f>
        <v>0.29599999999999999</v>
      </c>
      <c r="ABI2">
        <f>(test7!ABI2+test8!ABI2+test9!ABI2+test10!ABI2+test11!ABI2+test12!ABI2+test13!ABI2+test14!ABI2+test15!ABI2+test16!ABI2)/10</f>
        <v>0.29599999999999999</v>
      </c>
      <c r="ABJ2">
        <f>(test7!ABJ2+test8!ABJ2+test9!ABJ2+test10!ABJ2+test11!ABJ2+test12!ABJ2+test13!ABJ2+test14!ABJ2+test15!ABJ2+test16!ABJ2)/10</f>
        <v>0.29599999999999999</v>
      </c>
      <c r="ABK2">
        <f>(test7!ABK2+test8!ABK2+test9!ABK2+test10!ABK2+test11!ABK2+test12!ABK2+test13!ABK2+test14!ABK2+test15!ABK2+test16!ABK2)/10</f>
        <v>0.29600000000000004</v>
      </c>
      <c r="ABL2">
        <f>(test7!ABL2+test8!ABL2+test9!ABL2+test10!ABL2+test11!ABL2+test12!ABL2+test13!ABL2+test14!ABL2+test15!ABL2+test16!ABL2)/10</f>
        <v>0.29600000000000004</v>
      </c>
      <c r="ABM2">
        <f>(test7!ABM2+test8!ABM2+test9!ABM2+test10!ABM2+test11!ABM2+test12!ABM2+test13!ABM2+test14!ABM2+test15!ABM2+test16!ABM2)/10</f>
        <v>0.29600000000000004</v>
      </c>
      <c r="ABN2">
        <f>(test7!ABN2+test8!ABN2+test9!ABN2+test10!ABN2+test11!ABN2+test12!ABN2+test13!ABN2+test14!ABN2+test15!ABN2+test16!ABN2)/10</f>
        <v>0.29600000000000004</v>
      </c>
      <c r="ABO2">
        <f>(test7!ABO2+test8!ABO2+test9!ABO2+test10!ABO2+test11!ABO2+test12!ABO2+test13!ABO2+test14!ABO2+test15!ABO2+test16!ABO2)/10</f>
        <v>0.29600000000000004</v>
      </c>
      <c r="ABP2">
        <f>(test7!ABP2+test8!ABP2+test9!ABP2+test10!ABP2+test11!ABP2+test12!ABP2+test13!ABP2+test14!ABP2+test15!ABP2+test16!ABP2)/10</f>
        <v>0.29600000000000004</v>
      </c>
      <c r="ABQ2">
        <f>(test7!ABQ2+test8!ABQ2+test9!ABQ2+test10!ABQ2+test11!ABQ2+test12!ABQ2+test13!ABQ2+test14!ABQ2+test15!ABQ2+test16!ABQ2)/10</f>
        <v>0.29500000000000004</v>
      </c>
      <c r="ABR2">
        <f>(test7!ABR2+test8!ABR2+test9!ABR2+test10!ABR2+test11!ABR2+test12!ABR2+test13!ABR2+test14!ABR2+test15!ABR2+test16!ABR2)/10</f>
        <v>0.29499999999999998</v>
      </c>
      <c r="ABS2">
        <f>(test7!ABS2+test8!ABS2+test9!ABS2+test10!ABS2+test11!ABS2+test12!ABS2+test13!ABS2+test14!ABS2+test15!ABS2+test16!ABS2)/10</f>
        <v>0.29599999999999999</v>
      </c>
      <c r="ABT2">
        <f>(test7!ABT2+test8!ABT2+test9!ABT2+test10!ABT2+test11!ABT2+test12!ABT2+test13!ABT2+test14!ABT2+test15!ABT2+test16!ABT2)/10</f>
        <v>0.29699999999999999</v>
      </c>
      <c r="ABU2">
        <f>(test7!ABU2+test8!ABU2+test9!ABU2+test10!ABU2+test11!ABU2+test12!ABU2+test13!ABU2+test14!ABU2+test15!ABU2+test16!ABU2)/10</f>
        <v>0.29699999999999999</v>
      </c>
      <c r="ABV2">
        <f>(test7!ABV2+test8!ABV2+test9!ABV2+test10!ABV2+test11!ABV2+test12!ABV2+test13!ABV2+test14!ABV2+test15!ABV2+test16!ABV2)/10</f>
        <v>0.29699999999999999</v>
      </c>
      <c r="ABW2">
        <f>(test7!ABW2+test8!ABW2+test9!ABW2+test10!ABW2+test11!ABW2+test12!ABW2+test13!ABW2+test14!ABW2+test15!ABW2+test16!ABW2)/10</f>
        <v>0.29699999999999999</v>
      </c>
      <c r="ABX2">
        <f>(test7!ABX2+test8!ABX2+test9!ABX2+test10!ABX2+test11!ABX2+test12!ABX2+test13!ABX2+test14!ABX2+test15!ABX2+test16!ABX2)/10</f>
        <v>0.29599999999999999</v>
      </c>
      <c r="ABY2">
        <f>(test7!ABY2+test8!ABY2+test9!ABY2+test10!ABY2+test11!ABY2+test12!ABY2+test13!ABY2+test14!ABY2+test15!ABY2+test16!ABY2)/10</f>
        <v>0.29599999999999999</v>
      </c>
      <c r="ABZ2">
        <f>(test7!ABZ2+test8!ABZ2+test9!ABZ2+test10!ABZ2+test11!ABZ2+test12!ABZ2+test13!ABZ2+test14!ABZ2+test15!ABZ2+test16!ABZ2)/10</f>
        <v>0.29599999999999999</v>
      </c>
      <c r="ACA2">
        <f>(test7!ACA2+test8!ACA2+test9!ACA2+test10!ACA2+test11!ACA2+test12!ACA2+test13!ACA2+test14!ACA2+test15!ACA2+test16!ACA2)/10</f>
        <v>0.29699999999999999</v>
      </c>
      <c r="ACB2">
        <f>(test7!ACB2+test8!ACB2+test9!ACB2+test10!ACB2+test11!ACB2+test12!ACB2+test13!ACB2+test14!ACB2+test15!ACB2+test16!ACB2)/10</f>
        <v>0.29699999999999999</v>
      </c>
      <c r="ACC2">
        <f>(test7!ACC2+test8!ACC2+test9!ACC2+test10!ACC2+test11!ACC2+test12!ACC2+test13!ACC2+test14!ACC2+test15!ACC2+test16!ACC2)/10</f>
        <v>0.29699999999999999</v>
      </c>
      <c r="ACD2">
        <f>(test7!ACD2+test8!ACD2+test9!ACD2+test10!ACD2+test11!ACD2+test12!ACD2+test13!ACD2+test14!ACD2+test15!ACD2+test16!ACD2)/10</f>
        <v>0.29599999999999999</v>
      </c>
      <c r="ACE2">
        <f>(test7!ACE2+test8!ACE2+test9!ACE2+test10!ACE2+test11!ACE2+test12!ACE2+test13!ACE2+test14!ACE2+test15!ACE2+test16!ACE2)/10</f>
        <v>0.29599999999999999</v>
      </c>
      <c r="ACF2">
        <f>(test7!ACF2+test8!ACF2+test9!ACF2+test10!ACF2+test11!ACF2+test12!ACF2+test13!ACF2+test14!ACF2+test15!ACF2+test16!ACF2)/10</f>
        <v>0.29599999999999999</v>
      </c>
      <c r="ACG2">
        <f>(test7!ACG2+test8!ACG2+test9!ACG2+test10!ACG2+test11!ACG2+test12!ACG2+test13!ACG2+test14!ACG2+test15!ACG2+test16!ACG2)/10</f>
        <v>0.29799999999999999</v>
      </c>
      <c r="ACH2">
        <f>(test7!ACH2+test8!ACH2+test9!ACH2+test10!ACH2+test11!ACH2+test12!ACH2+test13!ACH2+test14!ACH2+test15!ACH2+test16!ACH2)/10</f>
        <v>0.29799999999999999</v>
      </c>
      <c r="ACI2">
        <f>(test7!ACI2+test8!ACI2+test9!ACI2+test10!ACI2+test11!ACI2+test12!ACI2+test13!ACI2+test14!ACI2+test15!ACI2+test16!ACI2)/10</f>
        <v>0.29799999999999999</v>
      </c>
      <c r="ACJ2">
        <f>(test7!ACJ2+test8!ACJ2+test9!ACJ2+test10!ACJ2+test11!ACJ2+test12!ACJ2+test13!ACJ2+test14!ACJ2+test15!ACJ2+test16!ACJ2)/10</f>
        <v>0.29700000000000004</v>
      </c>
      <c r="ACK2">
        <f>(test7!ACK2+test8!ACK2+test9!ACK2+test10!ACK2+test11!ACK2+test12!ACK2+test13!ACK2+test14!ACK2+test15!ACK2+test16!ACK2)/10</f>
        <v>0.29599999999999999</v>
      </c>
      <c r="ACL2">
        <f>(test7!ACL2+test8!ACL2+test9!ACL2+test10!ACL2+test11!ACL2+test12!ACL2+test13!ACL2+test14!ACL2+test15!ACL2+test16!ACL2)/10</f>
        <v>0.29599999999999999</v>
      </c>
      <c r="ACM2">
        <f>(test7!ACM2+test8!ACM2+test9!ACM2+test10!ACM2+test11!ACM2+test12!ACM2+test13!ACM2+test14!ACM2+test15!ACM2+test16!ACM2)/10</f>
        <v>0.29700000000000004</v>
      </c>
      <c r="ACN2">
        <f>(test7!ACN2+test8!ACN2+test9!ACN2+test10!ACN2+test11!ACN2+test12!ACN2+test13!ACN2+test14!ACN2+test15!ACN2+test16!ACN2)/10</f>
        <v>0.29700000000000004</v>
      </c>
      <c r="ACO2">
        <f>(test7!ACO2+test8!ACO2+test9!ACO2+test10!ACO2+test11!ACO2+test12!ACO2+test13!ACO2+test14!ACO2+test15!ACO2+test16!ACO2)/10</f>
        <v>0.29700000000000004</v>
      </c>
      <c r="ACP2">
        <f>(test7!ACP2+test8!ACP2+test9!ACP2+test10!ACP2+test11!ACP2+test12!ACP2+test13!ACP2+test14!ACP2+test15!ACP2+test16!ACP2)/10</f>
        <v>0.29700000000000004</v>
      </c>
      <c r="ACQ2">
        <f>(test7!ACQ2+test8!ACQ2+test9!ACQ2+test10!ACQ2+test11!ACQ2+test12!ACQ2+test13!ACQ2+test14!ACQ2+test15!ACQ2+test16!ACQ2)/10</f>
        <v>0.29799999999999999</v>
      </c>
      <c r="ACR2">
        <f>(test7!ACR2+test8!ACR2+test9!ACR2+test10!ACR2+test11!ACR2+test12!ACR2+test13!ACR2+test14!ACR2+test15!ACR2+test16!ACR2)/10</f>
        <v>0.29799999999999999</v>
      </c>
      <c r="ACS2">
        <f>(test7!ACS2+test8!ACS2+test9!ACS2+test10!ACS2+test11!ACS2+test12!ACS2+test13!ACS2+test14!ACS2+test15!ACS2+test16!ACS2)/10</f>
        <v>0.29900000000000004</v>
      </c>
      <c r="ACT2">
        <f>(test7!ACT2+test8!ACT2+test9!ACT2+test10!ACT2+test11!ACT2+test12!ACT2+test13!ACT2+test14!ACT2+test15!ACT2+test16!ACT2)/10</f>
        <v>0.29900000000000004</v>
      </c>
      <c r="ACU2">
        <f>(test7!ACU2+test8!ACU2+test9!ACU2+test10!ACU2+test11!ACU2+test12!ACU2+test13!ACU2+test14!ACU2+test15!ACU2+test16!ACU2)/10</f>
        <v>0.29799999999999999</v>
      </c>
      <c r="ACV2">
        <f>(test7!ACV2+test8!ACV2+test9!ACV2+test10!ACV2+test11!ACV2+test12!ACV2+test13!ACV2+test14!ACV2+test15!ACV2+test16!ACV2)/10</f>
        <v>0.29900000000000004</v>
      </c>
      <c r="ACW2">
        <f>(test7!ACW2+test8!ACW2+test9!ACW2+test10!ACW2+test11!ACW2+test12!ACW2+test13!ACW2+test14!ACW2+test15!ACW2+test16!ACW2)/10</f>
        <v>0.29900000000000004</v>
      </c>
      <c r="ACX2">
        <f>(test7!ACX2+test8!ACX2+test9!ACX2+test10!ACX2+test11!ACX2+test12!ACX2+test13!ACX2+test14!ACX2+test15!ACX2+test16!ACX2)/10</f>
        <v>0.29900000000000004</v>
      </c>
      <c r="ACY2">
        <f>(test7!ACY2+test8!ACY2+test9!ACY2+test10!ACY2+test11!ACY2+test12!ACY2+test13!ACY2+test14!ACY2+test15!ACY2+test16!ACY2)/10</f>
        <v>0.29799999999999999</v>
      </c>
      <c r="ACZ2">
        <f>(test7!ACZ2+test8!ACZ2+test9!ACZ2+test10!ACZ2+test11!ACZ2+test12!ACZ2+test13!ACZ2+test14!ACZ2+test15!ACZ2+test16!ACZ2)/10</f>
        <v>0.29900000000000004</v>
      </c>
      <c r="ADA2">
        <f>(test7!ADA2+test8!ADA2+test9!ADA2+test10!ADA2+test11!ADA2+test12!ADA2+test13!ADA2+test14!ADA2+test15!ADA2+test16!ADA2)/10</f>
        <v>0.3</v>
      </c>
      <c r="ADB2">
        <f>(test7!ADB2+test8!ADB2+test9!ADB2+test10!ADB2+test11!ADB2+test12!ADB2+test13!ADB2+test14!ADB2+test15!ADB2+test16!ADB2)/10</f>
        <v>0.29899999999999999</v>
      </c>
      <c r="ADC2">
        <f>(test7!ADC2+test8!ADC2+test9!ADC2+test10!ADC2+test11!ADC2+test12!ADC2+test13!ADC2+test14!ADC2+test15!ADC2+test16!ADC2)/10</f>
        <v>0.3</v>
      </c>
      <c r="ADD2">
        <f>(test7!ADD2+test8!ADD2+test9!ADD2+test10!ADD2+test11!ADD2+test12!ADD2+test13!ADD2+test14!ADD2+test15!ADD2+test16!ADD2)/10</f>
        <v>0.29899999999999999</v>
      </c>
      <c r="ADE2">
        <f>(test7!ADE2+test8!ADE2+test9!ADE2+test10!ADE2+test11!ADE2+test12!ADE2+test13!ADE2+test14!ADE2+test15!ADE2+test16!ADE2)/10</f>
        <v>0.29899999999999999</v>
      </c>
      <c r="ADF2">
        <f>(test7!ADF2+test8!ADF2+test9!ADF2+test10!ADF2+test11!ADF2+test12!ADF2+test13!ADF2+test14!ADF2+test15!ADF2+test16!ADF2)/10</f>
        <v>0.29899999999999999</v>
      </c>
      <c r="ADG2">
        <f>(test7!ADG2+test8!ADG2+test9!ADG2+test10!ADG2+test11!ADG2+test12!ADG2+test13!ADG2+test14!ADG2+test15!ADG2+test16!ADG2)/10</f>
        <v>0.29899999999999999</v>
      </c>
      <c r="ADH2">
        <f>(test7!ADH2+test8!ADH2+test9!ADH2+test10!ADH2+test11!ADH2+test12!ADH2+test13!ADH2+test14!ADH2+test15!ADH2+test16!ADH2)/10</f>
        <v>0.29899999999999999</v>
      </c>
      <c r="ADI2">
        <f>(test7!ADI2+test8!ADI2+test9!ADI2+test10!ADI2+test11!ADI2+test12!ADI2+test13!ADI2+test14!ADI2+test15!ADI2+test16!ADI2)/10</f>
        <v>0.3</v>
      </c>
      <c r="ADJ2">
        <f>(test7!ADJ2+test8!ADJ2+test9!ADJ2+test10!ADJ2+test11!ADJ2+test12!ADJ2+test13!ADJ2+test14!ADJ2+test15!ADJ2+test16!ADJ2)/10</f>
        <v>0.3</v>
      </c>
      <c r="ADK2">
        <f>(test7!ADK2+test8!ADK2+test9!ADK2+test10!ADK2+test11!ADK2+test12!ADK2+test13!ADK2+test14!ADK2+test15!ADK2+test16!ADK2)/10</f>
        <v>0.3</v>
      </c>
      <c r="ADL2">
        <f>(test7!ADL2+test8!ADL2+test9!ADL2+test10!ADL2+test11!ADL2+test12!ADL2+test13!ADL2+test14!ADL2+test15!ADL2+test16!ADL2)/10</f>
        <v>0.3</v>
      </c>
      <c r="ADM2">
        <f>(test7!ADM2+test8!ADM2+test9!ADM2+test10!ADM2+test11!ADM2+test12!ADM2+test13!ADM2+test14!ADM2+test15!ADM2+test16!ADM2)/10</f>
        <v>0.29900000000000004</v>
      </c>
      <c r="ADN2">
        <f>(test7!ADN2+test8!ADN2+test9!ADN2+test10!ADN2+test11!ADN2+test12!ADN2+test13!ADN2+test14!ADN2+test15!ADN2+test16!ADN2)/10</f>
        <v>0.30199999999999999</v>
      </c>
      <c r="ADO2">
        <f>(test7!ADO2+test8!ADO2+test9!ADO2+test10!ADO2+test11!ADO2+test12!ADO2+test13!ADO2+test14!ADO2+test15!ADO2+test16!ADO2)/10</f>
        <v>0.30199999999999999</v>
      </c>
      <c r="ADP2">
        <f>(test7!ADP2+test8!ADP2+test9!ADP2+test10!ADP2+test11!ADP2+test12!ADP2+test13!ADP2+test14!ADP2+test15!ADP2+test16!ADP2)/10</f>
        <v>0.30100000000000005</v>
      </c>
      <c r="ADQ2">
        <f>(test7!ADQ2+test8!ADQ2+test9!ADQ2+test10!ADQ2+test11!ADQ2+test12!ADQ2+test13!ADQ2+test14!ADQ2+test15!ADQ2+test16!ADQ2)/10</f>
        <v>0.30100000000000005</v>
      </c>
      <c r="ADR2">
        <f>(test7!ADR2+test8!ADR2+test9!ADR2+test10!ADR2+test11!ADR2+test12!ADR2+test13!ADR2+test14!ADR2+test15!ADR2+test16!ADR2)/10</f>
        <v>0.3</v>
      </c>
      <c r="ADS2">
        <f>(test7!ADS2+test8!ADS2+test9!ADS2+test10!ADS2+test11!ADS2+test12!ADS2+test13!ADS2+test14!ADS2+test15!ADS2+test16!ADS2)/10</f>
        <v>0.3</v>
      </c>
      <c r="ADT2">
        <f>(test7!ADT2+test8!ADT2+test9!ADT2+test10!ADT2+test11!ADT2+test12!ADT2+test13!ADT2+test14!ADT2+test15!ADT2+test16!ADT2)/10</f>
        <v>0.3</v>
      </c>
      <c r="ADU2">
        <f>(test7!ADU2+test8!ADU2+test9!ADU2+test10!ADU2+test11!ADU2+test12!ADU2+test13!ADU2+test14!ADU2+test15!ADU2+test16!ADU2)/10</f>
        <v>0.3</v>
      </c>
      <c r="ADV2">
        <f>(test7!ADV2+test8!ADV2+test9!ADV2+test10!ADV2+test11!ADV2+test12!ADV2+test13!ADV2+test14!ADV2+test15!ADV2+test16!ADV2)/10</f>
        <v>0.3</v>
      </c>
      <c r="ADW2">
        <f>(test7!ADW2+test8!ADW2+test9!ADW2+test10!ADW2+test11!ADW2+test12!ADW2+test13!ADW2+test14!ADW2+test15!ADW2+test16!ADW2)/10</f>
        <v>0.30099999999999999</v>
      </c>
      <c r="ADX2">
        <f>(test7!ADX2+test8!ADX2+test9!ADX2+test10!ADX2+test11!ADX2+test12!ADX2+test13!ADX2+test14!ADX2+test15!ADX2+test16!ADX2)/10</f>
        <v>0.30099999999999999</v>
      </c>
      <c r="ADY2">
        <f>(test7!ADY2+test8!ADY2+test9!ADY2+test10!ADY2+test11!ADY2+test12!ADY2+test13!ADY2+test14!ADY2+test15!ADY2+test16!ADY2)/10</f>
        <v>0.30099999999999999</v>
      </c>
      <c r="ADZ2">
        <f>(test7!ADZ2+test8!ADZ2+test9!ADZ2+test10!ADZ2+test11!ADZ2+test12!ADZ2+test13!ADZ2+test14!ADZ2+test15!ADZ2+test16!ADZ2)/10</f>
        <v>0.30300000000000005</v>
      </c>
      <c r="AEA2">
        <f>(test7!AEA2+test8!AEA2+test9!AEA2+test10!AEA2+test11!AEA2+test12!AEA2+test13!AEA2+test14!AEA2+test15!AEA2+test16!AEA2)/10</f>
        <v>0.30399999999999999</v>
      </c>
      <c r="AEB2">
        <f>(test7!AEB2+test8!AEB2+test9!AEB2+test10!AEB2+test11!AEB2+test12!AEB2+test13!AEB2+test14!AEB2+test15!AEB2+test16!AEB2)/10</f>
        <v>0.30399999999999999</v>
      </c>
      <c r="AEC2">
        <f>(test7!AEC2+test8!AEC2+test9!AEC2+test10!AEC2+test11!AEC2+test12!AEC2+test13!AEC2+test14!AEC2+test15!AEC2+test16!AEC2)/10</f>
        <v>0.30599999999999994</v>
      </c>
      <c r="AED2">
        <f>(test7!AED2+test8!AED2+test9!AED2+test10!AED2+test11!AED2+test12!AED2+test13!AED2+test14!AED2+test15!AED2+test16!AED2)/10</f>
        <v>0.30499999999999994</v>
      </c>
      <c r="AEE2">
        <f>(test7!AEE2+test8!AEE2+test9!AEE2+test10!AEE2+test11!AEE2+test12!AEE2+test13!AEE2+test14!AEE2+test15!AEE2+test16!AEE2)/10</f>
        <v>0.30499999999999994</v>
      </c>
      <c r="AEF2">
        <f>(test7!AEF2+test8!AEF2+test9!AEF2+test10!AEF2+test11!AEF2+test12!AEF2+test13!AEF2+test14!AEF2+test15!AEF2+test16!AEF2)/10</f>
        <v>0.30499999999999994</v>
      </c>
      <c r="AEG2">
        <f>(test7!AEG2+test8!AEG2+test9!AEG2+test10!AEG2+test11!AEG2+test12!AEG2+test13!AEG2+test14!AEG2+test15!AEG2+test16!AEG2)/10</f>
        <v>0.30499999999999994</v>
      </c>
      <c r="AEH2">
        <f>(test7!AEH2+test8!AEH2+test9!AEH2+test10!AEH2+test11!AEH2+test12!AEH2+test13!AEH2+test14!AEH2+test15!AEH2+test16!AEH2)/10</f>
        <v>0.30499999999999994</v>
      </c>
      <c r="AEI2">
        <f>(test7!AEI2+test8!AEI2+test9!AEI2+test10!AEI2+test11!AEI2+test12!AEI2+test13!AEI2+test14!AEI2+test15!AEI2+test16!AEI2)/10</f>
        <v>0.30499999999999994</v>
      </c>
      <c r="AEJ2">
        <f>(test7!AEJ2+test8!AEJ2+test9!AEJ2+test10!AEJ2+test11!AEJ2+test12!AEJ2+test13!AEJ2+test14!AEJ2+test15!AEJ2+test16!AEJ2)/10</f>
        <v>0.30499999999999994</v>
      </c>
      <c r="AEK2">
        <f>(test7!AEK2+test8!AEK2+test9!AEK2+test10!AEK2+test11!AEK2+test12!AEK2+test13!AEK2+test14!AEK2+test15!AEK2+test16!AEK2)/10</f>
        <v>0.30499999999999994</v>
      </c>
      <c r="AEL2">
        <f>(test7!AEL2+test8!AEL2+test9!AEL2+test10!AEL2+test11!AEL2+test12!AEL2+test13!AEL2+test14!AEL2+test15!AEL2+test16!AEL2)/10</f>
        <v>0.30399999999999994</v>
      </c>
      <c r="AEM2">
        <f>(test7!AEM2+test8!AEM2+test9!AEM2+test10!AEM2+test11!AEM2+test12!AEM2+test13!AEM2+test14!AEM2+test15!AEM2+test16!AEM2)/10</f>
        <v>0.30399999999999994</v>
      </c>
      <c r="AEN2">
        <f>(test7!AEN2+test8!AEN2+test9!AEN2+test10!AEN2+test11!AEN2+test12!AEN2+test13!AEN2+test14!AEN2+test15!AEN2+test16!AEN2)/10</f>
        <v>0.30399999999999994</v>
      </c>
      <c r="AEO2">
        <f>(test7!AEO2+test8!AEO2+test9!AEO2+test10!AEO2+test11!AEO2+test12!AEO2+test13!AEO2+test14!AEO2+test15!AEO2+test16!AEO2)/10</f>
        <v>0.30399999999999994</v>
      </c>
      <c r="AEP2">
        <f>(test7!AEP2+test8!AEP2+test9!AEP2+test10!AEP2+test11!AEP2+test12!AEP2+test13!AEP2+test14!AEP2+test15!AEP2+test16!AEP2)/10</f>
        <v>0.30299999999999999</v>
      </c>
      <c r="AEQ2">
        <f>(test7!AEQ2+test8!AEQ2+test9!AEQ2+test10!AEQ2+test11!AEQ2+test12!AEQ2+test13!AEQ2+test14!AEQ2+test15!AEQ2+test16!AEQ2)/10</f>
        <v>0.30299999999999999</v>
      </c>
      <c r="AER2">
        <f>(test7!AER2+test8!AER2+test9!AER2+test10!AER2+test11!AER2+test12!AER2+test13!AER2+test14!AER2+test15!AER2+test16!AER2)/10</f>
        <v>0.30399999999999994</v>
      </c>
      <c r="AES2">
        <f>(test7!AES2+test8!AES2+test9!AES2+test10!AES2+test11!AES2+test12!AES2+test13!AES2+test14!AES2+test15!AES2+test16!AES2)/10</f>
        <v>0.30399999999999994</v>
      </c>
      <c r="AET2">
        <f>(test7!AET2+test8!AET2+test9!AET2+test10!AET2+test11!AET2+test12!AET2+test13!AET2+test14!AET2+test15!AET2+test16!AET2)/10</f>
        <v>0.30499999999999994</v>
      </c>
      <c r="AEU2">
        <f>(test7!AEU2+test8!AEU2+test9!AEU2+test10!AEU2+test11!AEU2+test12!AEU2+test13!AEU2+test14!AEU2+test15!AEU2+test16!AEU2)/10</f>
        <v>0.30499999999999994</v>
      </c>
      <c r="AEV2">
        <f>(test7!AEV2+test8!AEV2+test9!AEV2+test10!AEV2+test11!AEV2+test12!AEV2+test13!AEV2+test14!AEV2+test15!AEV2+test16!AEV2)/10</f>
        <v>0.30499999999999994</v>
      </c>
      <c r="AEW2">
        <f>(test7!AEW2+test8!AEW2+test9!AEW2+test10!AEW2+test11!AEW2+test12!AEW2+test13!AEW2+test14!AEW2+test15!AEW2+test16!AEW2)/10</f>
        <v>0.30499999999999994</v>
      </c>
      <c r="AEX2">
        <f>(test7!AEX2+test8!AEX2+test9!AEX2+test10!AEX2+test11!AEX2+test12!AEX2+test13!AEX2+test14!AEX2+test15!AEX2+test16!AEX2)/10</f>
        <v>0.30499999999999994</v>
      </c>
      <c r="AEY2">
        <f>(test7!AEY2+test8!AEY2+test9!AEY2+test10!AEY2+test11!AEY2+test12!AEY2+test13!AEY2+test14!AEY2+test15!AEY2+test16!AEY2)/10</f>
        <v>0.30499999999999994</v>
      </c>
      <c r="AEZ2">
        <f>(test7!AEZ2+test8!AEZ2+test9!AEZ2+test10!AEZ2+test11!AEZ2+test12!AEZ2+test13!AEZ2+test14!AEZ2+test15!AEZ2+test16!AEZ2)/10</f>
        <v>0.30499999999999994</v>
      </c>
      <c r="AFA2">
        <f>(test7!AFA2+test8!AFA2+test9!AFA2+test10!AFA2+test11!AFA2+test12!AFA2+test13!AFA2+test14!AFA2+test15!AFA2+test16!AFA2)/10</f>
        <v>0.30499999999999994</v>
      </c>
      <c r="AFB2">
        <f>(test7!AFB2+test8!AFB2+test9!AFB2+test10!AFB2+test11!AFB2+test12!AFB2+test13!AFB2+test14!AFB2+test15!AFB2+test16!AFB2)/10</f>
        <v>0.30500000000000005</v>
      </c>
      <c r="AFC2">
        <f>(test7!AFC2+test8!AFC2+test9!AFC2+test10!AFC2+test11!AFC2+test12!AFC2+test13!AFC2+test14!AFC2+test15!AFC2+test16!AFC2)/10</f>
        <v>0.30500000000000005</v>
      </c>
      <c r="AFD2">
        <f>(test7!AFD2+test8!AFD2+test9!AFD2+test10!AFD2+test11!AFD2+test12!AFD2+test13!AFD2+test14!AFD2+test15!AFD2+test16!AFD2)/10</f>
        <v>0.30400000000000005</v>
      </c>
      <c r="AFE2">
        <f>(test7!AFE2+test8!AFE2+test9!AFE2+test10!AFE2+test11!AFE2+test12!AFE2+test13!AFE2+test14!AFE2+test15!AFE2+test16!AFE2)/10</f>
        <v>0.30500000000000005</v>
      </c>
      <c r="AFF2">
        <f>(test7!AFF2+test8!AFF2+test9!AFF2+test10!AFF2+test11!AFF2+test12!AFF2+test13!AFF2+test14!AFF2+test15!AFF2+test16!AFF2)/10</f>
        <v>0.30500000000000005</v>
      </c>
      <c r="AFG2">
        <f>(test7!AFG2+test8!AFG2+test9!AFG2+test10!AFG2+test11!AFG2+test12!AFG2+test13!AFG2+test14!AFG2+test15!AFG2+test16!AFG2)/10</f>
        <v>0.307</v>
      </c>
      <c r="AFH2">
        <f>(test7!AFH2+test8!AFH2+test9!AFH2+test10!AFH2+test11!AFH2+test12!AFH2+test13!AFH2+test14!AFH2+test15!AFH2+test16!AFH2)/10</f>
        <v>0.30599999999999999</v>
      </c>
      <c r="AFI2">
        <f>(test7!AFI2+test8!AFI2+test9!AFI2+test10!AFI2+test11!AFI2+test12!AFI2+test13!AFI2+test14!AFI2+test15!AFI2+test16!AFI2)/10</f>
        <v>0.307</v>
      </c>
      <c r="AFJ2">
        <f>(test7!AFJ2+test8!AFJ2+test9!AFJ2+test10!AFJ2+test11!AFJ2+test12!AFJ2+test13!AFJ2+test14!AFJ2+test15!AFJ2+test16!AFJ2)/10</f>
        <v>0.307</v>
      </c>
      <c r="AFK2">
        <f>(test7!AFK2+test8!AFK2+test9!AFK2+test10!AFK2+test11!AFK2+test12!AFK2+test13!AFK2+test14!AFK2+test15!AFK2+test16!AFK2)/10</f>
        <v>0.307</v>
      </c>
      <c r="AFL2">
        <f>(test7!AFL2+test8!AFL2+test9!AFL2+test10!AFL2+test11!AFL2+test12!AFL2+test13!AFL2+test14!AFL2+test15!AFL2+test16!AFL2)/10</f>
        <v>0.30799999999999994</v>
      </c>
      <c r="AFM2">
        <f>(test7!AFM2+test8!AFM2+test9!AFM2+test10!AFM2+test11!AFM2+test12!AFM2+test13!AFM2+test14!AFM2+test15!AFM2+test16!AFM2)/10</f>
        <v>0.30799999999999994</v>
      </c>
      <c r="AFN2">
        <f>(test7!AFN2+test8!AFN2+test9!AFN2+test10!AFN2+test11!AFN2+test12!AFN2+test13!AFN2+test14!AFN2+test15!AFN2+test16!AFN2)/10</f>
        <v>0.30599999999999999</v>
      </c>
      <c r="AFO2">
        <f>(test7!AFO2+test8!AFO2+test9!AFO2+test10!AFO2+test11!AFO2+test12!AFO2+test13!AFO2+test14!AFO2+test15!AFO2+test16!AFO2)/10</f>
        <v>0.30900000000000005</v>
      </c>
      <c r="AFP2">
        <f>(test7!AFP2+test8!AFP2+test9!AFP2+test10!AFP2+test11!AFP2+test12!AFP2+test13!AFP2+test14!AFP2+test15!AFP2+test16!AFP2)/10</f>
        <v>0.30900000000000005</v>
      </c>
      <c r="AFQ2">
        <f>(test7!AFQ2+test8!AFQ2+test9!AFQ2+test10!AFQ2+test11!AFQ2+test12!AFQ2+test13!AFQ2+test14!AFQ2+test15!AFQ2+test16!AFQ2)/10</f>
        <v>0.30900000000000005</v>
      </c>
      <c r="AFR2">
        <f>(test7!AFR2+test8!AFR2+test9!AFR2+test10!AFR2+test11!AFR2+test12!AFR2+test13!AFR2+test14!AFR2+test15!AFR2+test16!AFR2)/10</f>
        <v>0.30900000000000005</v>
      </c>
      <c r="AFS2">
        <f>(test7!AFS2+test8!AFS2+test9!AFS2+test10!AFS2+test11!AFS2+test12!AFS2+test13!AFS2+test14!AFS2+test15!AFS2+test16!AFS2)/10</f>
        <v>0.30900000000000005</v>
      </c>
      <c r="AFT2">
        <f>(test7!AFT2+test8!AFT2+test9!AFT2+test10!AFT2+test11!AFT2+test12!AFT2+test13!AFT2+test14!AFT2+test15!AFT2+test16!AFT2)/10</f>
        <v>0.30900000000000005</v>
      </c>
      <c r="AFU2">
        <f>(test7!AFU2+test8!AFU2+test9!AFU2+test10!AFU2+test11!AFU2+test12!AFU2+test13!AFU2+test14!AFU2+test15!AFU2+test16!AFU2)/10</f>
        <v>0.311</v>
      </c>
      <c r="AFV2">
        <f>(test7!AFV2+test8!AFV2+test9!AFV2+test10!AFV2+test11!AFV2+test12!AFV2+test13!AFV2+test14!AFV2+test15!AFV2+test16!AFV2)/10</f>
        <v>0.311</v>
      </c>
      <c r="AFW2">
        <f>(test7!AFW2+test8!AFW2+test9!AFW2+test10!AFW2+test11!AFW2+test12!AFW2+test13!AFW2+test14!AFW2+test15!AFW2+test16!AFW2)/10</f>
        <v>0.31199999999999994</v>
      </c>
      <c r="AFX2">
        <f>(test7!AFX2+test8!AFX2+test9!AFX2+test10!AFX2+test11!AFX2+test12!AFX2+test13!AFX2+test14!AFX2+test15!AFX2+test16!AFX2)/10</f>
        <v>0.31199999999999994</v>
      </c>
      <c r="AFY2">
        <f>(test7!AFY2+test8!AFY2+test9!AFY2+test10!AFY2+test11!AFY2+test12!AFY2+test13!AFY2+test14!AFY2+test15!AFY2+test16!AFY2)/10</f>
        <v>0.31</v>
      </c>
      <c r="AFZ2">
        <f>(test7!AFZ2+test8!AFZ2+test9!AFZ2+test10!AFZ2+test11!AFZ2+test12!AFZ2+test13!AFZ2+test14!AFZ2+test15!AFZ2+test16!AFZ2)/10</f>
        <v>0.31</v>
      </c>
      <c r="AGA2">
        <f>(test7!AGA2+test8!AGA2+test9!AGA2+test10!AGA2+test11!AGA2+test12!AGA2+test13!AGA2+test14!AGA2+test15!AGA2+test16!AGA2)/10</f>
        <v>0.311</v>
      </c>
      <c r="AGB2">
        <f>(test7!AGB2+test8!AGB2+test9!AGB2+test10!AGB2+test11!AGB2+test12!AGB2+test13!AGB2+test14!AGB2+test15!AGB2+test16!AGB2)/10</f>
        <v>0.311</v>
      </c>
      <c r="AGC2">
        <f>(test7!AGC2+test8!AGC2+test9!AGC2+test10!AGC2+test11!AGC2+test12!AGC2+test13!AGC2+test14!AGC2+test15!AGC2+test16!AGC2)/10</f>
        <v>0.31</v>
      </c>
      <c r="AGD2">
        <f>(test7!AGD2+test8!AGD2+test9!AGD2+test10!AGD2+test11!AGD2+test12!AGD2+test13!AGD2+test14!AGD2+test15!AGD2+test16!AGD2)/10</f>
        <v>0.31</v>
      </c>
      <c r="AGE2">
        <f>(test7!AGE2+test8!AGE2+test9!AGE2+test10!AGE2+test11!AGE2+test12!AGE2+test13!AGE2+test14!AGE2+test15!AGE2+test16!AGE2)/10</f>
        <v>0.31</v>
      </c>
      <c r="AGF2">
        <f>(test7!AGF2+test8!AGF2+test9!AGF2+test10!AGF2+test11!AGF2+test12!AGF2+test13!AGF2+test14!AGF2+test15!AGF2+test16!AGF2)/10</f>
        <v>0.31</v>
      </c>
      <c r="AGG2">
        <f>(test7!AGG2+test8!AGG2+test9!AGG2+test10!AGG2+test11!AGG2+test12!AGG2+test13!AGG2+test14!AGG2+test15!AGG2+test16!AGG2)/10</f>
        <v>0.309</v>
      </c>
      <c r="AGH2">
        <f>(test7!AGH2+test8!AGH2+test9!AGH2+test10!AGH2+test11!AGH2+test12!AGH2+test13!AGH2+test14!AGH2+test15!AGH2+test16!AGH2)/10</f>
        <v>0.30999999999999994</v>
      </c>
      <c r="AGI2">
        <f>(test7!AGI2+test8!AGI2+test9!AGI2+test10!AGI2+test11!AGI2+test12!AGI2+test13!AGI2+test14!AGI2+test15!AGI2+test16!AGI2)/10</f>
        <v>0.30999999999999994</v>
      </c>
      <c r="AGJ2">
        <f>(test7!AGJ2+test8!AGJ2+test9!AGJ2+test10!AGJ2+test11!AGJ2+test12!AGJ2+test13!AGJ2+test14!AGJ2+test15!AGJ2+test16!AGJ2)/10</f>
        <v>0.30899999999999994</v>
      </c>
      <c r="AGK2">
        <f>(test7!AGK2+test8!AGK2+test9!AGK2+test10!AGK2+test11!AGK2+test12!AGK2+test13!AGK2+test14!AGK2+test15!AGK2+test16!AGK2)/10</f>
        <v>0.30899999999999994</v>
      </c>
      <c r="AGL2">
        <f>(test7!AGL2+test8!AGL2+test9!AGL2+test10!AGL2+test11!AGL2+test12!AGL2+test13!AGL2+test14!AGL2+test15!AGL2+test16!AGL2)/10</f>
        <v>0.30999999999999994</v>
      </c>
      <c r="AGM2">
        <f>(test7!AGM2+test8!AGM2+test9!AGM2+test10!AGM2+test11!AGM2+test12!AGM2+test13!AGM2+test14!AGM2+test15!AGM2+test16!AGM2)/10</f>
        <v>0.30999999999999994</v>
      </c>
      <c r="AGN2">
        <f>(test7!AGN2+test8!AGN2+test9!AGN2+test10!AGN2+test11!AGN2+test12!AGN2+test13!AGN2+test14!AGN2+test15!AGN2+test16!AGN2)/10</f>
        <v>0.31099999999999994</v>
      </c>
      <c r="AGO2">
        <f>(test7!AGO2+test8!AGO2+test9!AGO2+test10!AGO2+test11!AGO2+test12!AGO2+test13!AGO2+test14!AGO2+test15!AGO2+test16!AGO2)/10</f>
        <v>0.31199999999999994</v>
      </c>
      <c r="AGP2">
        <f>(test7!AGP2+test8!AGP2+test9!AGP2+test10!AGP2+test11!AGP2+test12!AGP2+test13!AGP2+test14!AGP2+test15!AGP2+test16!AGP2)/10</f>
        <v>0.31199999999999994</v>
      </c>
      <c r="AGQ2">
        <f>(test7!AGQ2+test8!AGQ2+test9!AGQ2+test10!AGQ2+test11!AGQ2+test12!AGQ2+test13!AGQ2+test14!AGQ2+test15!AGQ2+test16!AGQ2)/10</f>
        <v>0.31199999999999994</v>
      </c>
      <c r="AGR2">
        <f>(test7!AGR2+test8!AGR2+test9!AGR2+test10!AGR2+test11!AGR2+test12!AGR2+test13!AGR2+test14!AGR2+test15!AGR2+test16!AGR2)/10</f>
        <v>0.31199999999999994</v>
      </c>
      <c r="AGS2">
        <f>(test7!AGS2+test8!AGS2+test9!AGS2+test10!AGS2+test11!AGS2+test12!AGS2+test13!AGS2+test14!AGS2+test15!AGS2+test16!AGS2)/10</f>
        <v>0.31199999999999994</v>
      </c>
      <c r="AGT2">
        <f>(test7!AGT2+test8!AGT2+test9!AGT2+test10!AGT2+test11!AGT2+test12!AGT2+test13!AGT2+test14!AGT2+test15!AGT2+test16!AGT2)/10</f>
        <v>0.31099999999999994</v>
      </c>
      <c r="AGU2">
        <f>(test7!AGU2+test8!AGU2+test9!AGU2+test10!AGU2+test11!AGU2+test12!AGU2+test13!AGU2+test14!AGU2+test15!AGU2+test16!AGU2)/10</f>
        <v>0.311</v>
      </c>
      <c r="AGV2">
        <f>(test7!AGV2+test8!AGV2+test9!AGV2+test10!AGV2+test11!AGV2+test12!AGV2+test13!AGV2+test14!AGV2+test15!AGV2+test16!AGV2)/10</f>
        <v>0.311</v>
      </c>
      <c r="AGW2">
        <f>(test7!AGW2+test8!AGW2+test9!AGW2+test10!AGW2+test11!AGW2+test12!AGW2+test13!AGW2+test14!AGW2+test15!AGW2+test16!AGW2)/10</f>
        <v>0.31199999999999994</v>
      </c>
      <c r="AGX2">
        <f>(test7!AGX2+test8!AGX2+test9!AGX2+test10!AGX2+test11!AGX2+test12!AGX2+test13!AGX2+test14!AGX2+test15!AGX2+test16!AGX2)/10</f>
        <v>0.31299999999999994</v>
      </c>
      <c r="AGY2">
        <f>(test7!AGY2+test8!AGY2+test9!AGY2+test10!AGY2+test11!AGY2+test12!AGY2+test13!AGY2+test14!AGY2+test15!AGY2+test16!AGY2)/10</f>
        <v>0.31299999999999994</v>
      </c>
      <c r="AGZ2">
        <f>(test7!AGZ2+test8!AGZ2+test9!AGZ2+test10!AGZ2+test11!AGZ2+test12!AGZ2+test13!AGZ2+test14!AGZ2+test15!AGZ2+test16!AGZ2)/10</f>
        <v>0.31299999999999994</v>
      </c>
      <c r="AHA2">
        <f>(test7!AHA2+test8!AHA2+test9!AHA2+test10!AHA2+test11!AHA2+test12!AHA2+test13!AHA2+test14!AHA2+test15!AHA2+test16!AHA2)/10</f>
        <v>0.31299999999999994</v>
      </c>
      <c r="AHB2">
        <f>(test7!AHB2+test8!AHB2+test9!AHB2+test10!AHB2+test11!AHB2+test12!AHB2+test13!AHB2+test14!AHB2+test15!AHB2+test16!AHB2)/10</f>
        <v>0.31299999999999994</v>
      </c>
      <c r="AHC2">
        <f>(test7!AHC2+test8!AHC2+test9!AHC2+test10!AHC2+test11!AHC2+test12!AHC2+test13!AHC2+test14!AHC2+test15!AHC2+test16!AHC2)/10</f>
        <v>0.31199999999999994</v>
      </c>
      <c r="AHD2">
        <f>(test7!AHD2+test8!AHD2+test9!AHD2+test10!AHD2+test11!AHD2+test12!AHD2+test13!AHD2+test14!AHD2+test15!AHD2+test16!AHD2)/10</f>
        <v>0.31199999999999994</v>
      </c>
      <c r="AHE2">
        <f>(test7!AHE2+test8!AHE2+test9!AHE2+test10!AHE2+test11!AHE2+test12!AHE2+test13!AHE2+test14!AHE2+test15!AHE2+test16!AHE2)/10</f>
        <v>0.31199999999999994</v>
      </c>
      <c r="AHF2">
        <f>(test7!AHF2+test8!AHF2+test9!AHF2+test10!AHF2+test11!AHF2+test12!AHF2+test13!AHF2+test14!AHF2+test15!AHF2+test16!AHF2)/10</f>
        <v>0.31199999999999994</v>
      </c>
      <c r="AHG2">
        <f>(test7!AHG2+test8!AHG2+test9!AHG2+test10!AHG2+test11!AHG2+test12!AHG2+test13!AHG2+test14!AHG2+test15!AHG2+test16!AHG2)/10</f>
        <v>0.31299999999999994</v>
      </c>
      <c r="AHH2">
        <f>(test7!AHH2+test8!AHH2+test9!AHH2+test10!AHH2+test11!AHH2+test12!AHH2+test13!AHH2+test14!AHH2+test15!AHH2+test16!AHH2)/10</f>
        <v>0.31299999999999994</v>
      </c>
      <c r="AHI2">
        <f>(test7!AHI2+test8!AHI2+test9!AHI2+test10!AHI2+test11!AHI2+test12!AHI2+test13!AHI2+test14!AHI2+test15!AHI2+test16!AHI2)/10</f>
        <v>0.314</v>
      </c>
      <c r="AHJ2">
        <f>(test7!AHJ2+test8!AHJ2+test9!AHJ2+test10!AHJ2+test11!AHJ2+test12!AHJ2+test13!AHJ2+test14!AHJ2+test15!AHJ2+test16!AHJ2)/10</f>
        <v>0.31299999999999994</v>
      </c>
      <c r="AHK2">
        <f>(test7!AHK2+test8!AHK2+test9!AHK2+test10!AHK2+test11!AHK2+test12!AHK2+test13!AHK2+test14!AHK2+test15!AHK2+test16!AHK2)/10</f>
        <v>0.314</v>
      </c>
      <c r="AHL2">
        <f>(test7!AHL2+test8!AHL2+test9!AHL2+test10!AHL2+test11!AHL2+test12!AHL2+test13!AHL2+test14!AHL2+test15!AHL2+test16!AHL2)/10</f>
        <v>0.314</v>
      </c>
      <c r="AHM2">
        <f>(test7!AHM2+test8!AHM2+test9!AHM2+test10!AHM2+test11!AHM2+test12!AHM2+test13!AHM2+test14!AHM2+test15!AHM2+test16!AHM2)/10</f>
        <v>0.314</v>
      </c>
      <c r="AHN2">
        <f>(test7!AHN2+test8!AHN2+test9!AHN2+test10!AHN2+test11!AHN2+test12!AHN2+test13!AHN2+test14!AHN2+test15!AHN2+test16!AHN2)/10</f>
        <v>0.314</v>
      </c>
      <c r="AHO2">
        <f>(test7!AHO2+test8!AHO2+test9!AHO2+test10!AHO2+test11!AHO2+test12!AHO2+test13!AHO2+test14!AHO2+test15!AHO2+test16!AHO2)/10</f>
        <v>0.315</v>
      </c>
      <c r="AHP2">
        <f>(test7!AHP2+test8!AHP2+test9!AHP2+test10!AHP2+test11!AHP2+test12!AHP2+test13!AHP2+test14!AHP2+test15!AHP2+test16!AHP2)/10</f>
        <v>0.31399999999999995</v>
      </c>
      <c r="AHQ2">
        <f>(test7!AHQ2+test8!AHQ2+test9!AHQ2+test10!AHQ2+test11!AHQ2+test12!AHQ2+test13!AHQ2+test14!AHQ2+test15!AHQ2+test16!AHQ2)/10</f>
        <v>0.31399999999999995</v>
      </c>
      <c r="AHR2">
        <f>(test7!AHR2+test8!AHR2+test9!AHR2+test10!AHR2+test11!AHR2+test12!AHR2+test13!AHR2+test14!AHR2+test15!AHR2+test16!AHR2)/10</f>
        <v>0.31399999999999995</v>
      </c>
      <c r="AHS2">
        <f>(test7!AHS2+test8!AHS2+test9!AHS2+test10!AHS2+test11!AHS2+test12!AHS2+test13!AHS2+test14!AHS2+test15!AHS2+test16!AHS2)/10</f>
        <v>0.31399999999999995</v>
      </c>
      <c r="AHT2">
        <f>(test7!AHT2+test8!AHT2+test9!AHT2+test10!AHT2+test11!AHT2+test12!AHT2+test13!AHT2+test14!AHT2+test15!AHT2+test16!AHT2)/10</f>
        <v>0.315</v>
      </c>
      <c r="AHU2">
        <f>(test7!AHU2+test8!AHU2+test9!AHU2+test10!AHU2+test11!AHU2+test12!AHU2+test13!AHU2+test14!AHU2+test15!AHU2+test16!AHU2)/10</f>
        <v>0.315</v>
      </c>
      <c r="AHV2">
        <f>(test7!AHV2+test8!AHV2+test9!AHV2+test10!AHV2+test11!AHV2+test12!AHV2+test13!AHV2+test14!AHV2+test15!AHV2+test16!AHV2)/10</f>
        <v>0.315</v>
      </c>
      <c r="AHW2">
        <f>(test7!AHW2+test8!AHW2+test9!AHW2+test10!AHW2+test11!AHW2+test12!AHW2+test13!AHW2+test14!AHW2+test15!AHW2+test16!AHW2)/10</f>
        <v>0.315</v>
      </c>
      <c r="AHX2">
        <f>(test7!AHX2+test8!AHX2+test9!AHX2+test10!AHX2+test11!AHX2+test12!AHX2+test13!AHX2+test14!AHX2+test15!AHX2+test16!AHX2)/10</f>
        <v>0.315</v>
      </c>
      <c r="AHY2">
        <f>(test7!AHY2+test8!AHY2+test9!AHY2+test10!AHY2+test11!AHY2+test12!AHY2+test13!AHY2+test14!AHY2+test15!AHY2+test16!AHY2)/10</f>
        <v>0.315</v>
      </c>
      <c r="AHZ2">
        <f>(test7!AHZ2+test8!AHZ2+test9!AHZ2+test10!AHZ2+test11!AHZ2+test12!AHZ2+test13!AHZ2+test14!AHZ2+test15!AHZ2+test16!AHZ2)/10</f>
        <v>0.315</v>
      </c>
      <c r="AIA2">
        <f>(test7!AIA2+test8!AIA2+test9!AIA2+test10!AIA2+test11!AIA2+test12!AIA2+test13!AIA2+test14!AIA2+test15!AIA2+test16!AIA2)/10</f>
        <v>0.315</v>
      </c>
      <c r="AIB2">
        <f>(test7!AIB2+test8!AIB2+test9!AIB2+test10!AIB2+test11!AIB2+test12!AIB2+test13!AIB2+test14!AIB2+test15!AIB2+test16!AIB2)/10</f>
        <v>0.315</v>
      </c>
      <c r="AIC2">
        <f>(test7!AIC2+test8!AIC2+test9!AIC2+test10!AIC2+test11!AIC2+test12!AIC2+test13!AIC2+test14!AIC2+test15!AIC2+test16!AIC2)/10</f>
        <v>0.31399999999999995</v>
      </c>
      <c r="AID2">
        <f>(test7!AID2+test8!AID2+test9!AID2+test10!AID2+test11!AID2+test12!AID2+test13!AID2+test14!AID2+test15!AID2+test16!AID2)/10</f>
        <v>0.316</v>
      </c>
      <c r="AIE2">
        <f>(test7!AIE2+test8!AIE2+test9!AIE2+test10!AIE2+test11!AIE2+test12!AIE2+test13!AIE2+test14!AIE2+test15!AIE2+test16!AIE2)/10</f>
        <v>0.31499999999999995</v>
      </c>
      <c r="AIF2">
        <f>(test7!AIF2+test8!AIF2+test9!AIF2+test10!AIF2+test11!AIF2+test12!AIF2+test13!AIF2+test14!AIF2+test15!AIF2+test16!AIF2)/10</f>
        <v>0.313</v>
      </c>
      <c r="AIG2">
        <f>(test7!AIG2+test8!AIG2+test9!AIG2+test10!AIG2+test11!AIG2+test12!AIG2+test13!AIG2+test14!AIG2+test15!AIG2+test16!AIG2)/10</f>
        <v>0.313</v>
      </c>
      <c r="AIH2">
        <f>(test7!AIH2+test8!AIH2+test9!AIH2+test10!AIH2+test11!AIH2+test12!AIH2+test13!AIH2+test14!AIH2+test15!AIH2+test16!AIH2)/10</f>
        <v>0.313</v>
      </c>
      <c r="AII2">
        <f>(test7!AII2+test8!AII2+test9!AII2+test10!AII2+test11!AII2+test12!AII2+test13!AII2+test14!AII2+test15!AII2+test16!AII2)/10</f>
        <v>0.31399999999999995</v>
      </c>
      <c r="AIJ2">
        <f>(test7!AIJ2+test8!AIJ2+test9!AIJ2+test10!AIJ2+test11!AIJ2+test12!AIJ2+test13!AIJ2+test14!AIJ2+test15!AIJ2+test16!AIJ2)/10</f>
        <v>0.31399999999999995</v>
      </c>
      <c r="AIK2">
        <f>(test7!AIK2+test8!AIK2+test9!AIK2+test10!AIK2+test11!AIK2+test12!AIK2+test13!AIK2+test14!AIK2+test15!AIK2+test16!AIK2)/10</f>
        <v>0.31499999999999995</v>
      </c>
      <c r="AIL2">
        <f>(test7!AIL2+test8!AIL2+test9!AIL2+test10!AIL2+test11!AIL2+test12!AIL2+test13!AIL2+test14!AIL2+test15!AIL2+test16!AIL2)/10</f>
        <v>0.31499999999999995</v>
      </c>
      <c r="AIM2">
        <f>(test7!AIM2+test8!AIM2+test9!AIM2+test10!AIM2+test11!AIM2+test12!AIM2+test13!AIM2+test14!AIM2+test15!AIM2+test16!AIM2)/10</f>
        <v>0.31499999999999995</v>
      </c>
      <c r="AIN2">
        <f>(test7!AIN2+test8!AIN2+test9!AIN2+test10!AIN2+test11!AIN2+test12!AIN2+test13!AIN2+test14!AIN2+test15!AIN2+test16!AIN2)/10</f>
        <v>0.31399999999999995</v>
      </c>
      <c r="AIO2">
        <f>(test7!AIO2+test8!AIO2+test9!AIO2+test10!AIO2+test11!AIO2+test12!AIO2+test13!AIO2+test14!AIO2+test15!AIO2+test16!AIO2)/10</f>
        <v>0.31500000000000006</v>
      </c>
      <c r="AIP2">
        <f>(test7!AIP2+test8!AIP2+test9!AIP2+test10!AIP2+test11!AIP2+test12!AIP2+test13!AIP2+test14!AIP2+test15!AIP2+test16!AIP2)/10</f>
        <v>0.31500000000000006</v>
      </c>
      <c r="AIQ2">
        <f>(test7!AIQ2+test8!AIQ2+test9!AIQ2+test10!AIQ2+test11!AIQ2+test12!AIQ2+test13!AIQ2+test14!AIQ2+test15!AIQ2+test16!AIQ2)/10</f>
        <v>0.31500000000000006</v>
      </c>
      <c r="AIR2">
        <f>(test7!AIR2+test8!AIR2+test9!AIR2+test10!AIR2+test11!AIR2+test12!AIR2+test13!AIR2+test14!AIR2+test15!AIR2+test16!AIR2)/10</f>
        <v>0.31400000000000006</v>
      </c>
      <c r="AIS2">
        <f>(test7!AIS2+test8!AIS2+test9!AIS2+test10!AIS2+test11!AIS2+test12!AIS2+test13!AIS2+test14!AIS2+test15!AIS2+test16!AIS2)/10</f>
        <v>0.31400000000000006</v>
      </c>
      <c r="AIT2">
        <f>(test7!AIT2+test8!AIT2+test9!AIT2+test10!AIT2+test11!AIT2+test12!AIT2+test13!AIT2+test14!AIT2+test15!AIT2+test16!AIT2)/10</f>
        <v>0.31300000000000006</v>
      </c>
      <c r="AIU2">
        <f>(test7!AIU2+test8!AIU2+test9!AIU2+test10!AIU2+test11!AIU2+test12!AIU2+test13!AIU2+test14!AIU2+test15!AIU2+test16!AIU2)/10</f>
        <v>0.31300000000000006</v>
      </c>
      <c r="AIV2">
        <f>(test7!AIV2+test8!AIV2+test9!AIV2+test10!AIV2+test11!AIV2+test12!AIV2+test13!AIV2+test14!AIV2+test15!AIV2+test16!AIV2)/10</f>
        <v>0.31300000000000006</v>
      </c>
      <c r="AIW2">
        <f>(test7!AIW2+test8!AIW2+test9!AIW2+test10!AIW2+test11!AIW2+test12!AIW2+test13!AIW2+test14!AIW2+test15!AIW2+test16!AIW2)/10</f>
        <v>0.31300000000000006</v>
      </c>
      <c r="AIX2">
        <f>(test7!AIX2+test8!AIX2+test9!AIX2+test10!AIX2+test11!AIX2+test12!AIX2+test13!AIX2+test14!AIX2+test15!AIX2+test16!AIX2)/10</f>
        <v>0.314</v>
      </c>
      <c r="AIY2">
        <f>(test7!AIY2+test8!AIY2+test9!AIY2+test10!AIY2+test11!AIY2+test12!AIY2+test13!AIY2+test14!AIY2+test15!AIY2+test16!AIY2)/10</f>
        <v>0.314</v>
      </c>
      <c r="AIZ2">
        <f>(test7!AIZ2+test8!AIZ2+test9!AIZ2+test10!AIZ2+test11!AIZ2+test12!AIZ2+test13!AIZ2+test14!AIZ2+test15!AIZ2+test16!AIZ2)/10</f>
        <v>0.314</v>
      </c>
      <c r="AJA2">
        <f>(test7!AJA2+test8!AJA2+test9!AJA2+test10!AJA2+test11!AJA2+test12!AJA2+test13!AJA2+test14!AJA2+test15!AJA2+test16!AJA2)/10</f>
        <v>0.315</v>
      </c>
      <c r="AJB2">
        <f>(test7!AJB2+test8!AJB2+test9!AJB2+test10!AJB2+test11!AJB2+test12!AJB2+test13!AJB2+test14!AJB2+test15!AJB2+test16!AJB2)/10</f>
        <v>0.315</v>
      </c>
      <c r="AJC2">
        <f>(test7!AJC2+test8!AJC2+test9!AJC2+test10!AJC2+test11!AJC2+test12!AJC2+test13!AJC2+test14!AJC2+test15!AJC2+test16!AJC2)/10</f>
        <v>0.314</v>
      </c>
      <c r="AJD2">
        <f>(test7!AJD2+test8!AJD2+test9!AJD2+test10!AJD2+test11!AJD2+test12!AJD2+test13!AJD2+test14!AJD2+test15!AJD2+test16!AJD2)/10</f>
        <v>0.315</v>
      </c>
      <c r="AJE2">
        <f>(test7!AJE2+test8!AJE2+test9!AJE2+test10!AJE2+test11!AJE2+test12!AJE2+test13!AJE2+test14!AJE2+test15!AJE2+test16!AJE2)/10</f>
        <v>0.315</v>
      </c>
      <c r="AJF2">
        <f>(test7!AJF2+test8!AJF2+test9!AJF2+test10!AJF2+test11!AJF2+test12!AJF2+test13!AJF2+test14!AJF2+test15!AJF2+test16!AJF2)/10</f>
        <v>0.315</v>
      </c>
      <c r="AJG2">
        <f>(test7!AJG2+test8!AJG2+test9!AJG2+test10!AJG2+test11!AJG2+test12!AJG2+test13!AJG2+test14!AJG2+test15!AJG2+test16!AJG2)/10</f>
        <v>0.31599999999999995</v>
      </c>
      <c r="AJH2">
        <f>(test7!AJH2+test8!AJH2+test9!AJH2+test10!AJH2+test11!AJH2+test12!AJH2+test13!AJH2+test14!AJH2+test15!AJH2+test16!AJH2)/10</f>
        <v>0.315</v>
      </c>
      <c r="AJI2">
        <f>(test7!AJI2+test8!AJI2+test9!AJI2+test10!AJI2+test11!AJI2+test12!AJI2+test13!AJI2+test14!AJI2+test15!AJI2+test16!AJI2)/10</f>
        <v>0.315</v>
      </c>
      <c r="AJJ2">
        <f>(test7!AJJ2+test8!AJJ2+test9!AJJ2+test10!AJJ2+test11!AJJ2+test12!AJJ2+test13!AJJ2+test14!AJJ2+test15!AJJ2+test16!AJJ2)/10</f>
        <v>0.316</v>
      </c>
      <c r="AJK2">
        <f>(test7!AJK2+test8!AJK2+test9!AJK2+test10!AJK2+test11!AJK2+test12!AJK2+test13!AJK2+test14!AJK2+test15!AJK2+test16!AJK2)/10</f>
        <v>0.316</v>
      </c>
      <c r="AJL2">
        <f>(test7!AJL2+test8!AJL2+test9!AJL2+test10!AJL2+test11!AJL2+test12!AJL2+test13!AJL2+test14!AJL2+test15!AJL2+test16!AJL2)/10</f>
        <v>0.316</v>
      </c>
      <c r="AJM2">
        <f>(test7!AJM2+test8!AJM2+test9!AJM2+test10!AJM2+test11!AJM2+test12!AJM2+test13!AJM2+test14!AJM2+test15!AJM2+test16!AJM2)/10</f>
        <v>0.316</v>
      </c>
      <c r="AJN2">
        <f>(test7!AJN2+test8!AJN2+test9!AJN2+test10!AJN2+test11!AJN2+test12!AJN2+test13!AJN2+test14!AJN2+test15!AJN2+test16!AJN2)/10</f>
        <v>0.316</v>
      </c>
      <c r="AJO2">
        <f>(test7!AJO2+test8!AJO2+test9!AJO2+test10!AJO2+test11!AJO2+test12!AJO2+test13!AJO2+test14!AJO2+test15!AJO2+test16!AJO2)/10</f>
        <v>0.317</v>
      </c>
      <c r="AJP2">
        <f>(test7!AJP2+test8!AJP2+test9!AJP2+test10!AJP2+test11!AJP2+test12!AJP2+test13!AJP2+test14!AJP2+test15!AJP2+test16!AJP2)/10</f>
        <v>0.316</v>
      </c>
      <c r="AJQ2">
        <f>(test7!AJQ2+test8!AJQ2+test9!AJQ2+test10!AJQ2+test11!AJQ2+test12!AJQ2+test13!AJQ2+test14!AJQ2+test15!AJQ2+test16!AJQ2)/10</f>
        <v>0.316</v>
      </c>
      <c r="AJR2">
        <f>(test7!AJR2+test8!AJR2+test9!AJR2+test10!AJR2+test11!AJR2+test12!AJR2+test13!AJR2+test14!AJR2+test15!AJR2+test16!AJR2)/10</f>
        <v>0.31400000000000006</v>
      </c>
      <c r="AJS2">
        <f>(test7!AJS2+test8!AJS2+test9!AJS2+test10!AJS2+test11!AJS2+test12!AJS2+test13!AJS2+test14!AJS2+test15!AJS2+test16!AJS2)/10</f>
        <v>0.31400000000000006</v>
      </c>
      <c r="AJT2">
        <f>(test7!AJT2+test8!AJT2+test9!AJT2+test10!AJT2+test11!AJT2+test12!AJT2+test13!AJT2+test14!AJT2+test15!AJT2+test16!AJT2)/10</f>
        <v>0.31400000000000006</v>
      </c>
      <c r="AJU2">
        <f>(test7!AJU2+test8!AJU2+test9!AJU2+test10!AJU2+test11!AJU2+test12!AJU2+test13!AJU2+test14!AJU2+test15!AJU2+test16!AJU2)/10</f>
        <v>0.31500000000000006</v>
      </c>
      <c r="AJV2">
        <f>(test7!AJV2+test8!AJV2+test9!AJV2+test10!AJV2+test11!AJV2+test12!AJV2+test13!AJV2+test14!AJV2+test15!AJV2+test16!AJV2)/10</f>
        <v>0.316</v>
      </c>
      <c r="AJW2">
        <f>(test7!AJW2+test8!AJW2+test9!AJW2+test10!AJW2+test11!AJW2+test12!AJW2+test13!AJW2+test14!AJW2+test15!AJW2+test16!AJW2)/10</f>
        <v>0.315</v>
      </c>
      <c r="AJX2">
        <f>(test7!AJX2+test8!AJX2+test9!AJX2+test10!AJX2+test11!AJX2+test12!AJX2+test13!AJX2+test14!AJX2+test15!AJX2+test16!AJX2)/10</f>
        <v>0.316</v>
      </c>
      <c r="AJY2">
        <f>(test7!AJY2+test8!AJY2+test9!AJY2+test10!AJY2+test11!AJY2+test12!AJY2+test13!AJY2+test14!AJY2+test15!AJY2+test16!AJY2)/10</f>
        <v>0.317</v>
      </c>
      <c r="AJZ2">
        <f>(test7!AJZ2+test8!AJZ2+test9!AJZ2+test10!AJZ2+test11!AJZ2+test12!AJZ2+test13!AJZ2+test14!AJZ2+test15!AJZ2+test16!AJZ2)/10</f>
        <v>0.317</v>
      </c>
      <c r="AKA2">
        <f>(test7!AKA2+test8!AKA2+test9!AKA2+test10!AKA2+test11!AKA2+test12!AKA2+test13!AKA2+test14!AKA2+test15!AKA2+test16!AKA2)/10</f>
        <v>0.316</v>
      </c>
      <c r="AKB2">
        <f>(test7!AKB2+test8!AKB2+test9!AKB2+test10!AKB2+test11!AKB2+test12!AKB2+test13!AKB2+test14!AKB2+test15!AKB2+test16!AKB2)/10</f>
        <v>0.315</v>
      </c>
      <c r="AKC2">
        <f>(test7!AKC2+test8!AKC2+test9!AKC2+test10!AKC2+test11!AKC2+test12!AKC2+test13!AKC2+test14!AKC2+test15!AKC2+test16!AKC2)/10</f>
        <v>0.315</v>
      </c>
      <c r="AKD2">
        <f>(test7!AKD2+test8!AKD2+test9!AKD2+test10!AKD2+test11!AKD2+test12!AKD2+test13!AKD2+test14!AKD2+test15!AKD2+test16!AKD2)/10</f>
        <v>0.31699999999999995</v>
      </c>
      <c r="AKE2">
        <f>(test7!AKE2+test8!AKE2+test9!AKE2+test10!AKE2+test11!AKE2+test12!AKE2+test13!AKE2+test14!AKE2+test15!AKE2+test16!AKE2)/10</f>
        <v>0.31799999999999995</v>
      </c>
      <c r="AKF2">
        <f>(test7!AKF2+test8!AKF2+test9!AKF2+test10!AKF2+test11!AKF2+test12!AKF2+test13!AKF2+test14!AKF2+test15!AKF2+test16!AKF2)/10</f>
        <v>0.31799999999999995</v>
      </c>
      <c r="AKG2">
        <f>(test7!AKG2+test8!AKG2+test9!AKG2+test10!AKG2+test11!AKG2+test12!AKG2+test13!AKG2+test14!AKG2+test15!AKG2+test16!AKG2)/10</f>
        <v>0.31799999999999995</v>
      </c>
      <c r="AKH2">
        <f>(test7!AKH2+test8!AKH2+test9!AKH2+test10!AKH2+test11!AKH2+test12!AKH2+test13!AKH2+test14!AKH2+test15!AKH2+test16!AKH2)/10</f>
        <v>0.31799999999999995</v>
      </c>
      <c r="AKI2">
        <f>(test7!AKI2+test8!AKI2+test9!AKI2+test10!AKI2+test11!AKI2+test12!AKI2+test13!AKI2+test14!AKI2+test15!AKI2+test16!AKI2)/10</f>
        <v>0.31799999999999995</v>
      </c>
      <c r="AKJ2">
        <f>(test7!AKJ2+test8!AKJ2+test9!AKJ2+test10!AKJ2+test11!AKJ2+test12!AKJ2+test13!AKJ2+test14!AKJ2+test15!AKJ2+test16!AKJ2)/10</f>
        <v>0.31899999999999995</v>
      </c>
      <c r="AKK2">
        <f>(test7!AKK2+test8!AKK2+test9!AKK2+test10!AKK2+test11!AKK2+test12!AKK2+test13!AKK2+test14!AKK2+test15!AKK2+test16!AKK2)/10</f>
        <v>0.31899999999999995</v>
      </c>
      <c r="AKL2">
        <f>(test7!AKL2+test8!AKL2+test9!AKL2+test10!AKL2+test11!AKL2+test12!AKL2+test13!AKL2+test14!AKL2+test15!AKL2+test16!AKL2)/10</f>
        <v>0.31899999999999995</v>
      </c>
      <c r="AKM2">
        <f>(test7!AKM2+test8!AKM2+test9!AKM2+test10!AKM2+test11!AKM2+test12!AKM2+test13!AKM2+test14!AKM2+test15!AKM2+test16!AKM2)/10</f>
        <v>0.31799999999999995</v>
      </c>
      <c r="AKN2">
        <f>(test7!AKN2+test8!AKN2+test9!AKN2+test10!AKN2+test11!AKN2+test12!AKN2+test13!AKN2+test14!AKN2+test15!AKN2+test16!AKN2)/10</f>
        <v>0.316</v>
      </c>
      <c r="AKO2">
        <f>(test7!AKO2+test8!AKO2+test9!AKO2+test10!AKO2+test11!AKO2+test12!AKO2+test13!AKO2+test14!AKO2+test15!AKO2+test16!AKO2)/10</f>
        <v>0.316</v>
      </c>
      <c r="AKP2">
        <f>(test7!AKP2+test8!AKP2+test9!AKP2+test10!AKP2+test11!AKP2+test12!AKP2+test13!AKP2+test14!AKP2+test15!AKP2+test16!AKP2)/10</f>
        <v>0.316</v>
      </c>
      <c r="AKQ2">
        <f>(test7!AKQ2+test8!AKQ2+test9!AKQ2+test10!AKQ2+test11!AKQ2+test12!AKQ2+test13!AKQ2+test14!AKQ2+test15!AKQ2+test16!AKQ2)/10</f>
        <v>0.316</v>
      </c>
      <c r="AKR2">
        <f>(test7!AKR2+test8!AKR2+test9!AKR2+test10!AKR2+test11!AKR2+test12!AKR2+test13!AKR2+test14!AKR2+test15!AKR2+test16!AKR2)/10</f>
        <v>0.316</v>
      </c>
      <c r="AKS2">
        <f>(test7!AKS2+test8!AKS2+test9!AKS2+test10!AKS2+test11!AKS2+test12!AKS2+test13!AKS2+test14!AKS2+test15!AKS2+test16!AKS2)/10</f>
        <v>0.316</v>
      </c>
      <c r="AKT2">
        <f>(test7!AKT2+test8!AKT2+test9!AKT2+test10!AKT2+test11!AKT2+test12!AKT2+test13!AKT2+test14!AKT2+test15!AKT2+test16!AKT2)/10</f>
        <v>0.316</v>
      </c>
      <c r="AKU2">
        <f>(test7!AKU2+test8!AKU2+test9!AKU2+test10!AKU2+test11!AKU2+test12!AKU2+test13!AKU2+test14!AKU2+test15!AKU2+test16!AKU2)/10</f>
        <v>0.316</v>
      </c>
      <c r="AKV2">
        <f>(test7!AKV2+test8!AKV2+test9!AKV2+test10!AKV2+test11!AKV2+test12!AKV2+test13!AKV2+test14!AKV2+test15!AKV2+test16!AKV2)/10</f>
        <v>0.316</v>
      </c>
      <c r="AKW2">
        <f>(test7!AKW2+test8!AKW2+test9!AKW2+test10!AKW2+test11!AKW2+test12!AKW2+test13!AKW2+test14!AKW2+test15!AKW2+test16!AKW2)/10</f>
        <v>0.31500000000000006</v>
      </c>
      <c r="AKX2">
        <f>(test7!AKX2+test8!AKX2+test9!AKX2+test10!AKX2+test11!AKX2+test12!AKX2+test13!AKX2+test14!AKX2+test15!AKX2+test16!AKX2)/10</f>
        <v>0.31500000000000006</v>
      </c>
      <c r="AKY2">
        <f>(test7!AKY2+test8!AKY2+test9!AKY2+test10!AKY2+test11!AKY2+test12!AKY2+test13!AKY2+test14!AKY2+test15!AKY2+test16!AKY2)/10</f>
        <v>0.31500000000000006</v>
      </c>
      <c r="AKZ2">
        <f>(test7!AKZ2+test8!AKZ2+test9!AKZ2+test10!AKZ2+test11!AKZ2+test12!AKZ2+test13!AKZ2+test14!AKZ2+test15!AKZ2+test16!AKZ2)/10</f>
        <v>0.31500000000000006</v>
      </c>
      <c r="ALA2">
        <f>(test7!ALA2+test8!ALA2+test9!ALA2+test10!ALA2+test11!ALA2+test12!ALA2+test13!ALA2+test14!ALA2+test15!ALA2+test16!ALA2)/10</f>
        <v>0.31500000000000006</v>
      </c>
      <c r="ALB2">
        <f>(test7!ALB2+test8!ALB2+test9!ALB2+test10!ALB2+test11!ALB2+test12!ALB2+test13!ALB2+test14!ALB2+test15!ALB2+test16!ALB2)/10</f>
        <v>0.316</v>
      </c>
      <c r="ALC2">
        <f>(test7!ALC2+test8!ALC2+test9!ALC2+test10!ALC2+test11!ALC2+test12!ALC2+test13!ALC2+test14!ALC2+test15!ALC2+test16!ALC2)/10</f>
        <v>0.317</v>
      </c>
      <c r="ALD2">
        <f>(test7!ALD2+test8!ALD2+test9!ALD2+test10!ALD2+test11!ALD2+test12!ALD2+test13!ALD2+test14!ALD2+test15!ALD2+test16!ALD2)/10</f>
        <v>0.317</v>
      </c>
      <c r="ALE2">
        <f>(test7!ALE2+test8!ALE2+test9!ALE2+test10!ALE2+test11!ALE2+test12!ALE2+test13!ALE2+test14!ALE2+test15!ALE2+test16!ALE2)/10</f>
        <v>0.317</v>
      </c>
      <c r="ALF2">
        <f>(test7!ALF2+test8!ALF2+test9!ALF2+test10!ALF2+test11!ALF2+test12!ALF2+test13!ALF2+test14!ALF2+test15!ALF2+test16!ALF2)/10</f>
        <v>0.316</v>
      </c>
      <c r="ALG2">
        <f>(test7!ALG2+test8!ALG2+test9!ALG2+test10!ALG2+test11!ALG2+test12!ALG2+test13!ALG2+test14!ALG2+test15!ALG2+test16!ALG2)/10</f>
        <v>0.317</v>
      </c>
      <c r="ALH2">
        <f>(test7!ALH2+test8!ALH2+test9!ALH2+test10!ALH2+test11!ALH2+test12!ALH2+test13!ALH2+test14!ALH2+test15!ALH2+test16!ALH2)/10</f>
        <v>0.316</v>
      </c>
      <c r="ALI2">
        <f>(test7!ALI2+test8!ALI2+test9!ALI2+test10!ALI2+test11!ALI2+test12!ALI2+test13!ALI2+test14!ALI2+test15!ALI2+test16!ALI2)/10</f>
        <v>0.31700000000000006</v>
      </c>
      <c r="ALJ2">
        <f>(test7!ALJ2+test8!ALJ2+test9!ALJ2+test10!ALJ2+test11!ALJ2+test12!ALJ2+test13!ALJ2+test14!ALJ2+test15!ALJ2+test16!ALJ2)/10</f>
        <v>0.318</v>
      </c>
      <c r="ALK2">
        <f>(test7!ALK2+test8!ALK2+test9!ALK2+test10!ALK2+test11!ALK2+test12!ALK2+test13!ALK2+test14!ALK2+test15!ALK2+test16!ALK2)/10</f>
        <v>0.31900000000000001</v>
      </c>
      <c r="ALL2">
        <f>(test7!ALL2+test8!ALL2+test9!ALL2+test10!ALL2+test11!ALL2+test12!ALL2+test13!ALL2+test14!ALL2+test15!ALL2+test16!ALL2)/10</f>
        <v>0.31900000000000001</v>
      </c>
      <c r="ALM2">
        <f>(test7!ALM2+test8!ALM2+test9!ALM2+test10!ALM2+test11!ALM2+test12!ALM2+test13!ALM2+test14!ALM2+test15!ALM2+test16!ALM2)/10</f>
        <v>0.31900000000000001</v>
      </c>
    </row>
    <row r="3" spans="1:1001" x14ac:dyDescent="0.2">
      <c r="A3" t="s">
        <v>2</v>
      </c>
      <c r="B3">
        <f>(test7!B3+test8!B3+test9!B3+test10!B3+test11!B3+test12!B3+test13!B3+test14!B3+test15!B3+test16!B3)/10</f>
        <v>0.2</v>
      </c>
      <c r="C3">
        <f>(test7!C3+test8!C3+test9!C3+test10!C3+test11!C3+test12!C3+test13!C3+test14!C3+test15!C3+test16!C3)/10</f>
        <v>0.2</v>
      </c>
      <c r="D3">
        <f>(test7!D3+test8!D3+test9!D3+test10!D3+test11!D3+test12!D3+test13!D3+test14!D3+test15!D3+test16!D3)/10</f>
        <v>0.2</v>
      </c>
      <c r="E3">
        <f>(test7!E3+test8!E3+test9!E3+test10!E3+test11!E3+test12!E3+test13!E3+test14!E3+test15!E3+test16!E3)/10</f>
        <v>0.2</v>
      </c>
      <c r="F3">
        <f>(test7!F3+test8!F3+test9!F3+test10!F3+test11!F3+test12!F3+test13!F3+test14!F3+test15!F3+test16!F3)/10</f>
        <v>0.2</v>
      </c>
      <c r="G3">
        <f>(test7!G3+test8!G3+test9!G3+test10!G3+test11!G3+test12!G3+test13!G3+test14!G3+test15!G3+test16!G3)/10</f>
        <v>0.2</v>
      </c>
      <c r="H3">
        <f>(test7!H3+test8!H3+test9!H3+test10!H3+test11!H3+test12!H3+test13!H3+test14!H3+test15!H3+test16!H3)/10</f>
        <v>0.17199999999999999</v>
      </c>
      <c r="I3">
        <f>(test7!I3+test8!I3+test9!I3+test10!I3+test11!I3+test12!I3+test13!I3+test14!I3+test15!I3+test16!I3)/10</f>
        <v>0.15</v>
      </c>
      <c r="J3">
        <f>(test7!J3+test8!J3+test9!J3+test10!J3+test11!J3+test12!J3+test13!J3+test14!J3+test15!J3+test16!J3)/10</f>
        <v>0.13300000000000001</v>
      </c>
      <c r="K3">
        <f>(test7!K3+test8!K3+test9!K3+test10!K3+test11!K3+test12!K3+test13!K3+test14!K3+test15!K3+test16!K3)/10</f>
        <v>0.12000000000000002</v>
      </c>
      <c r="L3">
        <f>(test7!L3+test8!L3+test9!L3+test10!L3+test11!L3+test12!L3+test13!L3+test14!L3+test15!L3+test16!L3)/10</f>
        <v>0.10900000000000001</v>
      </c>
      <c r="M3">
        <f>(test7!M3+test8!M3+test9!M3+test10!M3+test11!M3+test12!M3+test13!M3+test14!M3+test15!M3+test16!M3)/10</f>
        <v>0.10800000000000001</v>
      </c>
      <c r="N3">
        <f>(test7!N3+test8!N3+test9!N3+test10!N3+test11!N3+test12!N3+test13!N3+test14!N3+test15!N3+test16!N3)/10</f>
        <v>0.10699999999999998</v>
      </c>
      <c r="O3">
        <f>(test7!O3+test8!O3+test9!O3+test10!O3+test11!O3+test12!O3+test13!O3+test14!O3+test15!O3+test16!O3)/10</f>
        <v>0.10699999999999998</v>
      </c>
      <c r="P3">
        <f>(test7!P3+test8!P3+test9!P3+test10!P3+test11!P3+test12!P3+test13!P3+test14!P3+test15!P3+test16!P3)/10</f>
        <v>0.10600000000000001</v>
      </c>
      <c r="Q3">
        <f>(test7!Q3+test8!Q3+test9!Q3+test10!Q3+test11!Q3+test12!Q3+test13!Q3+test14!Q3+test15!Q3+test16!Q3)/10</f>
        <v>0.11400000000000002</v>
      </c>
      <c r="R3">
        <f>(test7!R3+test8!R3+test9!R3+test10!R3+test11!R3+test12!R3+test13!R3+test14!R3+test15!R3+test16!R3)/10</f>
        <v>0.11899999999999999</v>
      </c>
      <c r="S3">
        <f>(test7!S3+test8!S3+test9!S3+test10!S3+test11!S3+test12!S3+test13!S3+test14!S3+test15!S3+test16!S3)/10</f>
        <v>0.11700000000000002</v>
      </c>
      <c r="T3">
        <f>(test7!T3+test8!T3+test9!T3+test10!T3+test11!T3+test12!T3+test13!T3+test14!T3+test15!T3+test16!T3)/10</f>
        <v>0.12200000000000003</v>
      </c>
      <c r="U3">
        <f>(test7!U3+test8!U3+test9!U3+test10!U3+test11!U3+test12!U3+test13!U3+test14!U3+test15!U3+test16!U3)/10</f>
        <v>0.12500000000000003</v>
      </c>
      <c r="V3">
        <f>(test7!V3+test8!V3+test9!V3+test10!V3+test11!V3+test12!V3+test13!V3+test14!V3+test15!V3+test16!V3)/10</f>
        <v>0.13</v>
      </c>
      <c r="W3">
        <f>(test7!W3+test8!W3+test9!W3+test10!W3+test11!W3+test12!W3+test13!W3+test14!W3+test15!W3+test16!W3)/10</f>
        <v>0.128</v>
      </c>
      <c r="X3">
        <f>(test7!X3+test8!X3+test9!X3+test10!X3+test11!X3+test12!X3+test13!X3+test14!X3+test15!X3+test16!X3)/10</f>
        <v>0.126</v>
      </c>
      <c r="Y3">
        <f>(test7!Y3+test8!Y3+test9!Y3+test10!Y3+test11!Y3+test12!Y3+test13!Y3+test14!Y3+test15!Y3+test16!Y3)/10</f>
        <v>0.12000000000000002</v>
      </c>
      <c r="Z3">
        <f>(test7!Z3+test8!Z3+test9!Z3+test10!Z3+test11!Z3+test12!Z3+test13!Z3+test14!Z3+test15!Z3+test16!Z3)/10</f>
        <v>0.11600000000000002</v>
      </c>
      <c r="AA3">
        <f>(test7!AA3+test8!AA3+test9!AA3+test10!AA3+test11!AA3+test12!AA3+test13!AA3+test14!AA3+test15!AA3+test16!AA3)/10</f>
        <v>0.11200000000000002</v>
      </c>
      <c r="AB3">
        <f>(test7!AB3+test8!AB3+test9!AB3+test10!AB3+test11!AB3+test12!AB3+test13!AB3+test14!AB3+test15!AB3+test16!AB3)/10</f>
        <v>0.11100000000000002</v>
      </c>
      <c r="AC3">
        <f>(test7!AC3+test8!AC3+test9!AC3+test10!AC3+test11!AC3+test12!AC3+test13!AC3+test14!AC3+test15!AC3+test16!AC3)/10</f>
        <v>0.10700000000000001</v>
      </c>
      <c r="AD3">
        <f>(test7!AD3+test8!AD3+test9!AD3+test10!AD3+test11!AD3+test12!AD3+test13!AD3+test14!AD3+test15!AD3+test16!AD3)/10</f>
        <v>0.10400000000000001</v>
      </c>
      <c r="AE3">
        <f>(test7!AE3+test8!AE3+test9!AE3+test10!AE3+test11!AE3+test12!AE3+test13!AE3+test14!AE3+test15!AE3+test16!AE3)/10</f>
        <v>0.10100000000000002</v>
      </c>
      <c r="AF3">
        <f>(test7!AF3+test8!AF3+test9!AF3+test10!AF3+test11!AF3+test12!AF3+test13!AF3+test14!AF3+test15!AF3+test16!AF3)/10</f>
        <v>9.5000000000000015E-2</v>
      </c>
      <c r="AG3">
        <f>(test7!AG3+test8!AG3+test9!AG3+test10!AG3+test11!AG3+test12!AG3+test13!AG3+test14!AG3+test15!AG3+test16!AG3)/10</f>
        <v>9.4000000000000014E-2</v>
      </c>
      <c r="AH3">
        <f>(test7!AH3+test8!AH3+test9!AH3+test10!AH3+test11!AH3+test12!AH3+test13!AH3+test14!AH3+test15!AH3+test16!AH3)/10</f>
        <v>9.2999999999999999E-2</v>
      </c>
      <c r="AI3">
        <f>(test7!AI3+test8!AI3+test9!AI3+test10!AI3+test11!AI3+test12!AI3+test13!AI3+test14!AI3+test15!AI3+test16!AI3)/10</f>
        <v>9.6000000000000002E-2</v>
      </c>
      <c r="AJ3">
        <f>(test7!AJ3+test8!AJ3+test9!AJ3+test10!AJ3+test11!AJ3+test12!AJ3+test13!AJ3+test14!AJ3+test15!AJ3+test16!AJ3)/10</f>
        <v>9.5000000000000015E-2</v>
      </c>
      <c r="AK3">
        <f>(test7!AK3+test8!AK3+test9!AK3+test10!AK3+test11!AK3+test12!AK3+test13!AK3+test14!AK3+test15!AK3+test16!AK3)/10</f>
        <v>9.6000000000000002E-2</v>
      </c>
      <c r="AL3">
        <f>(test7!AL3+test8!AL3+test9!AL3+test10!AL3+test11!AL3+test12!AL3+test13!AL3+test14!AL3+test15!AL3+test16!AL3)/10</f>
        <v>9.4E-2</v>
      </c>
      <c r="AM3">
        <f>(test7!AM3+test8!AM3+test9!AM3+test10!AM3+test11!AM3+test12!AM3+test13!AM3+test14!AM3+test15!AM3+test16!AM3)/10</f>
        <v>9.5000000000000001E-2</v>
      </c>
      <c r="AN3">
        <f>(test7!AN3+test8!AN3+test9!AN3+test10!AN3+test11!AN3+test12!AN3+test13!AN3+test14!AN3+test15!AN3+test16!AN3)/10</f>
        <v>9.8000000000000004E-2</v>
      </c>
      <c r="AO3">
        <f>(test7!AO3+test8!AO3+test9!AO3+test10!AO3+test11!AO3+test12!AO3+test13!AO3+test14!AO3+test15!AO3+test16!AO3)/10</f>
        <v>9.9000000000000005E-2</v>
      </c>
      <c r="AP3">
        <f>(test7!AP3+test8!AP3+test9!AP3+test10!AP3+test11!AP3+test12!AP3+test13!AP3+test14!AP3+test15!AP3+test16!AP3)/10</f>
        <v>9.6000000000000002E-2</v>
      </c>
      <c r="AQ3">
        <f>(test7!AQ3+test8!AQ3+test9!AQ3+test10!AQ3+test11!AQ3+test12!AQ3+test13!AQ3+test14!AQ3+test15!AQ3+test16!AQ3)/10</f>
        <v>9.2999999999999999E-2</v>
      </c>
      <c r="AR3">
        <f>(test7!AR3+test8!AR3+test9!AR3+test10!AR3+test11!AR3+test12!AR3+test13!AR3+test14!AR3+test15!AR3+test16!AR3)/10</f>
        <v>9.2999999999999999E-2</v>
      </c>
      <c r="AS3">
        <f>(test7!AS3+test8!AS3+test9!AS3+test10!AS3+test11!AS3+test12!AS3+test13!AS3+test14!AS3+test15!AS3+test16!AS3)/10</f>
        <v>9.5000000000000001E-2</v>
      </c>
      <c r="AT3">
        <f>(test7!AT3+test8!AT3+test9!AT3+test10!AT3+test11!AT3+test12!AT3+test13!AT3+test14!AT3+test15!AT3+test16!AT3)/10</f>
        <v>9.1999999999999998E-2</v>
      </c>
      <c r="AU3">
        <f>(test7!AU3+test8!AU3+test9!AU3+test10!AU3+test11!AU3+test12!AU3+test13!AU3+test14!AU3+test15!AU3+test16!AU3)/10</f>
        <v>9.3000000000000013E-2</v>
      </c>
      <c r="AV3">
        <f>(test7!AV3+test8!AV3+test9!AV3+test10!AV3+test11!AV3+test12!AV3+test13!AV3+test14!AV3+test15!AV3+test16!AV3)/10</f>
        <v>9.1000000000000011E-2</v>
      </c>
      <c r="AW3">
        <f>(test7!AW3+test8!AW3+test9!AW3+test10!AW3+test11!AW3+test12!AW3+test13!AW3+test14!AW3+test15!AW3+test16!AW3)/10</f>
        <v>9.1000000000000011E-2</v>
      </c>
      <c r="AX3">
        <f>(test7!AX3+test8!AX3+test9!AX3+test10!AX3+test11!AX3+test12!AX3+test13!AX3+test14!AX3+test15!AX3+test16!AX3)/10</f>
        <v>8.900000000000001E-2</v>
      </c>
      <c r="AY3">
        <f>(test7!AY3+test8!AY3+test9!AY3+test10!AY3+test11!AY3+test12!AY3+test13!AY3+test14!AY3+test15!AY3+test16!AY3)/10</f>
        <v>8.8000000000000009E-2</v>
      </c>
      <c r="AZ3">
        <f>(test7!AZ3+test8!AZ3+test9!AZ3+test10!AZ3+test11!AZ3+test12!AZ3+test13!AZ3+test14!AZ3+test15!AZ3+test16!AZ3)/10</f>
        <v>8.7000000000000008E-2</v>
      </c>
      <c r="BA3">
        <f>(test7!BA3+test8!BA3+test9!BA3+test10!BA3+test11!BA3+test12!BA3+test13!BA3+test14!BA3+test15!BA3+test16!BA3)/10</f>
        <v>8.6000000000000007E-2</v>
      </c>
      <c r="BB3">
        <f>(test7!BB3+test8!BB3+test9!BB3+test10!BB3+test11!BB3+test12!BB3+test13!BB3+test14!BB3+test15!BB3+test16!BB3)/10</f>
        <v>8.5000000000000006E-2</v>
      </c>
      <c r="BC3">
        <f>(test7!BC3+test8!BC3+test9!BC3+test10!BC3+test11!BC3+test12!BC3+test13!BC3+test14!BC3+test15!BC3+test16!BC3)/10</f>
        <v>8.2000000000000003E-2</v>
      </c>
      <c r="BD3">
        <f>(test7!BD3+test8!BD3+test9!BD3+test10!BD3+test11!BD3+test12!BD3+test13!BD3+test14!BD3+test15!BD3+test16!BD3)/10</f>
        <v>8.0000000000000016E-2</v>
      </c>
      <c r="BE3">
        <f>(test7!BE3+test8!BE3+test9!BE3+test10!BE3+test11!BE3+test12!BE3+test13!BE3+test14!BE3+test15!BE3+test16!BE3)/10</f>
        <v>7.9000000000000015E-2</v>
      </c>
      <c r="BF3">
        <f>(test7!BF3+test8!BF3+test9!BF3+test10!BF3+test11!BF3+test12!BF3+test13!BF3+test14!BF3+test15!BF3+test16!BF3)/10</f>
        <v>7.8000000000000014E-2</v>
      </c>
      <c r="BG3">
        <f>(test7!BG3+test8!BG3+test9!BG3+test10!BG3+test11!BG3+test12!BG3+test13!BG3+test14!BG3+test15!BG3+test16!BG3)/10</f>
        <v>7.5000000000000011E-2</v>
      </c>
      <c r="BH3">
        <f>(test7!BH3+test8!BH3+test9!BH3+test10!BH3+test11!BH3+test12!BH3+test13!BH3+test14!BH3+test15!BH3+test16!BH3)/10</f>
        <v>7.5000000000000011E-2</v>
      </c>
      <c r="BI3">
        <f>(test7!BI3+test8!BI3+test9!BI3+test10!BI3+test11!BI3+test12!BI3+test13!BI3+test14!BI3+test15!BI3+test16!BI3)/10</f>
        <v>7.400000000000001E-2</v>
      </c>
      <c r="BJ3">
        <f>(test7!BJ3+test8!BJ3+test9!BJ3+test10!BJ3+test11!BJ3+test12!BJ3+test13!BJ3+test14!BJ3+test15!BJ3+test16!BJ3)/10</f>
        <v>7.3000000000000009E-2</v>
      </c>
      <c r="BK3">
        <f>(test7!BK3+test8!BK3+test9!BK3+test10!BK3+test11!BK3+test12!BK3+test13!BK3+test14!BK3+test15!BK3+test16!BK3)/10</f>
        <v>7.3000000000000009E-2</v>
      </c>
      <c r="BL3">
        <f>(test7!BL3+test8!BL3+test9!BL3+test10!BL3+test11!BL3+test12!BL3+test13!BL3+test14!BL3+test15!BL3+test16!BL3)/10</f>
        <v>7.6000000000000012E-2</v>
      </c>
      <c r="BM3">
        <f>(test7!BM3+test8!BM3+test9!BM3+test10!BM3+test11!BM3+test12!BM3+test13!BM3+test14!BM3+test15!BM3+test16!BM3)/10</f>
        <v>7.5000000000000011E-2</v>
      </c>
      <c r="BN3">
        <f>(test7!BN3+test8!BN3+test9!BN3+test10!BN3+test11!BN3+test12!BN3+test13!BN3+test14!BN3+test15!BN3+test16!BN3)/10</f>
        <v>7.5000000000000011E-2</v>
      </c>
      <c r="BO3">
        <f>(test7!BO3+test8!BO3+test9!BO3+test10!BO3+test11!BO3+test12!BO3+test13!BO3+test14!BO3+test15!BO3+test16!BO3)/10</f>
        <v>7.5000000000000011E-2</v>
      </c>
      <c r="BP3">
        <f>(test7!BP3+test8!BP3+test9!BP3+test10!BP3+test11!BP3+test12!BP3+test13!BP3+test14!BP3+test15!BP3+test16!BP3)/10</f>
        <v>6.9000000000000006E-2</v>
      </c>
      <c r="BQ3">
        <f>(test7!BQ3+test8!BQ3+test9!BQ3+test10!BQ3+test11!BQ3+test12!BQ3+test13!BQ3+test14!BQ3+test15!BQ3+test16!BQ3)/10</f>
        <v>7.0000000000000007E-2</v>
      </c>
      <c r="BR3">
        <f>(test7!BR3+test8!BR3+test9!BR3+test10!BR3+test11!BR3+test12!BR3+test13!BR3+test14!BR3+test15!BR3+test16!BR3)/10</f>
        <v>7.1000000000000008E-2</v>
      </c>
      <c r="BS3">
        <f>(test7!BS3+test8!BS3+test9!BS3+test10!BS3+test11!BS3+test12!BS3+test13!BS3+test14!BS3+test15!BS3+test16!BS3)/10</f>
        <v>7.3000000000000009E-2</v>
      </c>
      <c r="BT3">
        <f>(test7!BT3+test8!BT3+test9!BT3+test10!BT3+test11!BT3+test12!BT3+test13!BT3+test14!BT3+test15!BT3+test16!BT3)/10</f>
        <v>7.2000000000000008E-2</v>
      </c>
      <c r="BU3">
        <f>(test7!BU3+test8!BU3+test9!BU3+test10!BU3+test11!BU3+test12!BU3+test13!BU3+test14!BU3+test15!BU3+test16!BU3)/10</f>
        <v>7.2000000000000008E-2</v>
      </c>
      <c r="BV3">
        <f>(test7!BV3+test8!BV3+test9!BV3+test10!BV3+test11!BV3+test12!BV3+test13!BV3+test14!BV3+test15!BV3+test16!BV3)/10</f>
        <v>7.1000000000000008E-2</v>
      </c>
      <c r="BW3">
        <f>(test7!BW3+test8!BW3+test9!BW3+test10!BW3+test11!BW3+test12!BW3+test13!BW3+test14!BW3+test15!BW3+test16!BW3)/10</f>
        <v>7.1000000000000008E-2</v>
      </c>
      <c r="BX3">
        <f>(test7!BX3+test8!BX3+test9!BX3+test10!BX3+test11!BX3+test12!BX3+test13!BX3+test14!BX3+test15!BX3+test16!BX3)/10</f>
        <v>7.1999999999999995E-2</v>
      </c>
      <c r="BY3">
        <f>(test7!BY3+test8!BY3+test9!BY3+test10!BY3+test11!BY3+test12!BY3+test13!BY3+test14!BY3+test15!BY3+test16!BY3)/10</f>
        <v>7.0999999999999994E-2</v>
      </c>
      <c r="BZ3">
        <f>(test7!BZ3+test8!BZ3+test9!BZ3+test10!BZ3+test11!BZ3+test12!BZ3+test13!BZ3+test14!BZ3+test15!BZ3+test16!BZ3)/10</f>
        <v>6.9999999999999993E-2</v>
      </c>
      <c r="CA3">
        <f>(test7!CA3+test8!CA3+test9!CA3+test10!CA3+test11!CA3+test12!CA3+test13!CA3+test14!CA3+test15!CA3+test16!CA3)/10</f>
        <v>7.0999999999999994E-2</v>
      </c>
      <c r="CB3">
        <f>(test7!CB3+test8!CB3+test9!CB3+test10!CB3+test11!CB3+test12!CB3+test13!CB3+test14!CB3+test15!CB3+test16!CB3)/10</f>
        <v>6.9999999999999993E-2</v>
      </c>
      <c r="CC3">
        <f>(test7!CC3+test8!CC3+test9!CC3+test10!CC3+test11!CC3+test12!CC3+test13!CC3+test14!CC3+test15!CC3+test16!CC3)/10</f>
        <v>7.0999999999999994E-2</v>
      </c>
      <c r="CD3">
        <f>(test7!CD3+test8!CD3+test9!CD3+test10!CD3+test11!CD3+test12!CD3+test13!CD3+test14!CD3+test15!CD3+test16!CD3)/10</f>
        <v>7.1999999999999995E-2</v>
      </c>
      <c r="CE3">
        <f>(test7!CE3+test8!CE3+test9!CE3+test10!CE3+test11!CE3+test12!CE3+test13!CE3+test14!CE3+test15!CE3+test16!CE3)/10</f>
        <v>7.1999999999999995E-2</v>
      </c>
      <c r="CF3">
        <f>(test7!CF3+test8!CF3+test9!CF3+test10!CF3+test11!CF3+test12!CF3+test13!CF3+test14!CF3+test15!CF3+test16!CF3)/10</f>
        <v>7.2999999999999995E-2</v>
      </c>
      <c r="CG3">
        <f>(test7!CG3+test8!CG3+test9!CG3+test10!CG3+test11!CG3+test12!CG3+test13!CG3+test14!CG3+test15!CG3+test16!CG3)/10</f>
        <v>7.2999999999999995E-2</v>
      </c>
      <c r="CH3">
        <f>(test7!CH3+test8!CH3+test9!CH3+test10!CH3+test11!CH3+test12!CH3+test13!CH3+test14!CH3+test15!CH3+test16!CH3)/10</f>
        <v>7.3999999999999996E-2</v>
      </c>
      <c r="CI3">
        <f>(test7!CI3+test8!CI3+test9!CI3+test10!CI3+test11!CI3+test12!CI3+test13!CI3+test14!CI3+test15!CI3+test16!CI3)/10</f>
        <v>7.3999999999999996E-2</v>
      </c>
      <c r="CJ3">
        <f>(test7!CJ3+test8!CJ3+test9!CJ3+test10!CJ3+test11!CJ3+test12!CJ3+test13!CJ3+test14!CJ3+test15!CJ3+test16!CJ3)/10</f>
        <v>7.5999999999999998E-2</v>
      </c>
      <c r="CK3">
        <f>(test7!CK3+test8!CK3+test9!CK3+test10!CK3+test11!CK3+test12!CK3+test13!CK3+test14!CK3+test15!CK3+test16!CK3)/10</f>
        <v>7.5999999999999998E-2</v>
      </c>
      <c r="CL3">
        <f>(test7!CL3+test8!CL3+test9!CL3+test10!CL3+test11!CL3+test12!CL3+test13!CL3+test14!CL3+test15!CL3+test16!CL3)/10</f>
        <v>7.4999999999999997E-2</v>
      </c>
      <c r="CM3">
        <f>(test7!CM3+test8!CM3+test9!CM3+test10!CM3+test11!CM3+test12!CM3+test13!CM3+test14!CM3+test15!CM3+test16!CM3)/10</f>
        <v>7.5999999999999998E-2</v>
      </c>
      <c r="CN3">
        <f>(test7!CN3+test8!CN3+test9!CN3+test10!CN3+test11!CN3+test12!CN3+test13!CN3+test14!CN3+test15!CN3+test16!CN3)/10</f>
        <v>7.2000000000000008E-2</v>
      </c>
      <c r="CO3">
        <f>(test7!CO3+test8!CO3+test9!CO3+test10!CO3+test11!CO3+test12!CO3+test13!CO3+test14!CO3+test15!CO3+test16!CO3)/10</f>
        <v>7.3000000000000009E-2</v>
      </c>
      <c r="CP3">
        <f>(test7!CP3+test8!CP3+test9!CP3+test10!CP3+test11!CP3+test12!CP3+test13!CP3+test14!CP3+test15!CP3+test16!CP3)/10</f>
        <v>7.400000000000001E-2</v>
      </c>
      <c r="CQ3">
        <f>(test7!CQ3+test8!CQ3+test9!CQ3+test10!CQ3+test11!CQ3+test12!CQ3+test13!CQ3+test14!CQ3+test15!CQ3+test16!CQ3)/10</f>
        <v>7.5999999999999998E-2</v>
      </c>
      <c r="CR3">
        <f>(test7!CR3+test8!CR3+test9!CR3+test10!CR3+test11!CR3+test12!CR3+test13!CR3+test14!CR3+test15!CR3+test16!CR3)/10</f>
        <v>7.5999999999999998E-2</v>
      </c>
      <c r="CS3">
        <f>(test7!CS3+test8!CS3+test9!CS3+test10!CS3+test11!CS3+test12!CS3+test13!CS3+test14!CS3+test15!CS3+test16!CS3)/10</f>
        <v>7.4999999999999997E-2</v>
      </c>
      <c r="CT3">
        <f>(test7!CT3+test8!CT3+test9!CT3+test10!CT3+test11!CT3+test12!CT3+test13!CT3+test14!CT3+test15!CT3+test16!CT3)/10</f>
        <v>7.4999999999999997E-2</v>
      </c>
      <c r="CU3">
        <f>(test7!CU3+test8!CU3+test9!CU3+test10!CU3+test11!CU3+test12!CU3+test13!CU3+test14!CU3+test15!CU3+test16!CU3)/10</f>
        <v>7.4999999999999997E-2</v>
      </c>
      <c r="CV3">
        <f>(test7!CV3+test8!CV3+test9!CV3+test10!CV3+test11!CV3+test12!CV3+test13!CV3+test14!CV3+test15!CV3+test16!CV3)/10</f>
        <v>7.4999999999999997E-2</v>
      </c>
      <c r="CW3">
        <f>(test7!CW3+test8!CW3+test9!CW3+test10!CW3+test11!CW3+test12!CW3+test13!CW3+test14!CW3+test15!CW3+test16!CW3)/10</f>
        <v>7.5999999999999998E-2</v>
      </c>
      <c r="CX3">
        <f>(test7!CX3+test8!CX3+test9!CX3+test10!CX3+test11!CX3+test12!CX3+test13!CX3+test14!CX3+test15!CX3+test16!CX3)/10</f>
        <v>7.6999999999999999E-2</v>
      </c>
      <c r="CY3">
        <f>(test7!CY3+test8!CY3+test9!CY3+test10!CY3+test11!CY3+test12!CY3+test13!CY3+test14!CY3+test15!CY3+test16!CY3)/10</f>
        <v>7.9000000000000001E-2</v>
      </c>
      <c r="CZ3">
        <f>(test7!CZ3+test8!CZ3+test9!CZ3+test10!CZ3+test11!CZ3+test12!CZ3+test13!CZ3+test14!CZ3+test15!CZ3+test16!CZ3)/10</f>
        <v>0.08</v>
      </c>
      <c r="DA3">
        <f>(test7!DA3+test8!DA3+test9!DA3+test10!DA3+test11!DA3+test12!DA3+test13!DA3+test14!DA3+test15!DA3+test16!DA3)/10</f>
        <v>0.08</v>
      </c>
      <c r="DB3">
        <f>(test7!DB3+test8!DB3+test9!DB3+test10!DB3+test11!DB3+test12!DB3+test13!DB3+test14!DB3+test15!DB3+test16!DB3)/10</f>
        <v>0.08</v>
      </c>
      <c r="DC3">
        <f>(test7!DC3+test8!DC3+test9!DC3+test10!DC3+test11!DC3+test12!DC3+test13!DC3+test14!DC3+test15!DC3+test16!DC3)/10</f>
        <v>0.08</v>
      </c>
      <c r="DD3">
        <f>(test7!DD3+test8!DD3+test9!DD3+test10!DD3+test11!DD3+test12!DD3+test13!DD3+test14!DD3+test15!DD3+test16!DD3)/10</f>
        <v>7.9000000000000001E-2</v>
      </c>
      <c r="DE3">
        <f>(test7!DE3+test8!DE3+test9!DE3+test10!DE3+test11!DE3+test12!DE3+test13!DE3+test14!DE3+test15!DE3+test16!DE3)/10</f>
        <v>0.08</v>
      </c>
      <c r="DF3">
        <f>(test7!DF3+test8!DF3+test9!DF3+test10!DF3+test11!DF3+test12!DF3+test13!DF3+test14!DF3+test15!DF3+test16!DF3)/10</f>
        <v>0.08</v>
      </c>
      <c r="DG3">
        <f>(test7!DG3+test8!DG3+test9!DG3+test10!DG3+test11!DG3+test12!DG3+test13!DG3+test14!DG3+test15!DG3+test16!DG3)/10</f>
        <v>7.9000000000000001E-2</v>
      </c>
      <c r="DH3">
        <f>(test7!DH3+test8!DH3+test9!DH3+test10!DH3+test11!DH3+test12!DH3+test13!DH3+test14!DH3+test15!DH3+test16!DH3)/10</f>
        <v>7.8E-2</v>
      </c>
      <c r="DI3">
        <f>(test7!DI3+test8!DI3+test9!DI3+test10!DI3+test11!DI3+test12!DI3+test13!DI3+test14!DI3+test15!DI3+test16!DI3)/10</f>
        <v>7.8000000000000014E-2</v>
      </c>
      <c r="DJ3">
        <f>(test7!DJ3+test8!DJ3+test9!DJ3+test10!DJ3+test11!DJ3+test12!DJ3+test13!DJ3+test14!DJ3+test15!DJ3+test16!DJ3)/10</f>
        <v>7.9000000000000001E-2</v>
      </c>
      <c r="DK3">
        <f>(test7!DK3+test8!DK3+test9!DK3+test10!DK3+test11!DK3+test12!DK3+test13!DK3+test14!DK3+test15!DK3+test16!DK3)/10</f>
        <v>7.9000000000000001E-2</v>
      </c>
      <c r="DL3">
        <f>(test7!DL3+test8!DL3+test9!DL3+test10!DL3+test11!DL3+test12!DL3+test13!DL3+test14!DL3+test15!DL3+test16!DL3)/10</f>
        <v>0.08</v>
      </c>
      <c r="DM3">
        <f>(test7!DM3+test8!DM3+test9!DM3+test10!DM3+test11!DM3+test12!DM3+test13!DM3+test14!DM3+test15!DM3+test16!DM3)/10</f>
        <v>8.1000000000000003E-2</v>
      </c>
      <c r="DN3">
        <f>(test7!DN3+test8!DN3+test9!DN3+test10!DN3+test11!DN3+test12!DN3+test13!DN3+test14!DN3+test15!DN3+test16!DN3)/10</f>
        <v>8.2000000000000003E-2</v>
      </c>
      <c r="DO3">
        <f>(test7!DO3+test8!DO3+test9!DO3+test10!DO3+test11!DO3+test12!DO3+test13!DO3+test14!DO3+test15!DO3+test16!DO3)/10</f>
        <v>8.1000000000000003E-2</v>
      </c>
      <c r="DP3">
        <f>(test7!DP3+test8!DP3+test9!DP3+test10!DP3+test11!DP3+test12!DP3+test13!DP3+test14!DP3+test15!DP3+test16!DP3)/10</f>
        <v>8.1000000000000003E-2</v>
      </c>
      <c r="DQ3">
        <f>(test7!DQ3+test8!DQ3+test9!DQ3+test10!DQ3+test11!DQ3+test12!DQ3+test13!DQ3+test14!DQ3+test15!DQ3+test16!DQ3)/10</f>
        <v>8.3000000000000004E-2</v>
      </c>
      <c r="DR3">
        <f>(test7!DR3+test8!DR3+test9!DR3+test10!DR3+test11!DR3+test12!DR3+test13!DR3+test14!DR3+test15!DR3+test16!DR3)/10</f>
        <v>8.3000000000000004E-2</v>
      </c>
      <c r="DS3">
        <f>(test7!DS3+test8!DS3+test9!DS3+test10!DS3+test11!DS3+test12!DS3+test13!DS3+test14!DS3+test15!DS3+test16!DS3)/10</f>
        <v>8.3000000000000004E-2</v>
      </c>
      <c r="DT3">
        <f>(test7!DT3+test8!DT3+test9!DT3+test10!DT3+test11!DT3+test12!DT3+test13!DT3+test14!DT3+test15!DT3+test16!DT3)/10</f>
        <v>8.3000000000000004E-2</v>
      </c>
      <c r="DU3">
        <f>(test7!DU3+test8!DU3+test9!DU3+test10!DU3+test11!DU3+test12!DU3+test13!DU3+test14!DU3+test15!DU3+test16!DU3)/10</f>
        <v>8.1000000000000003E-2</v>
      </c>
      <c r="DV3">
        <f>(test7!DV3+test8!DV3+test9!DV3+test10!DV3+test11!DV3+test12!DV3+test13!DV3+test14!DV3+test15!DV3+test16!DV3)/10</f>
        <v>8.1000000000000003E-2</v>
      </c>
      <c r="DW3">
        <f>(test7!DW3+test8!DW3+test9!DW3+test10!DW3+test11!DW3+test12!DW3+test13!DW3+test14!DW3+test15!DW3+test16!DW3)/10</f>
        <v>8.2000000000000003E-2</v>
      </c>
      <c r="DX3">
        <f>(test7!DX3+test8!DX3+test9!DX3+test10!DX3+test11!DX3+test12!DX3+test13!DX3+test14!DX3+test15!DX3+test16!DX3)/10</f>
        <v>8.3000000000000004E-2</v>
      </c>
      <c r="DY3">
        <f>(test7!DY3+test8!DY3+test9!DY3+test10!DY3+test11!DY3+test12!DY3+test13!DY3+test14!DY3+test15!DY3+test16!DY3)/10</f>
        <v>8.1000000000000003E-2</v>
      </c>
      <c r="DZ3">
        <f>(test7!DZ3+test8!DZ3+test9!DZ3+test10!DZ3+test11!DZ3+test12!DZ3+test13!DZ3+test14!DZ3+test15!DZ3+test16!DZ3)/10</f>
        <v>8.4000000000000005E-2</v>
      </c>
      <c r="EA3">
        <f>(test7!EA3+test8!EA3+test9!EA3+test10!EA3+test11!EA3+test12!EA3+test13!EA3+test14!EA3+test15!EA3+test16!EA3)/10</f>
        <v>8.3000000000000004E-2</v>
      </c>
      <c r="EB3">
        <f>(test7!EB3+test8!EB3+test9!EB3+test10!EB3+test11!EB3+test12!EB3+test13!EB3+test14!EB3+test15!EB3+test16!EB3)/10</f>
        <v>8.3999999999999991E-2</v>
      </c>
      <c r="EC3">
        <f>(test7!EC3+test8!EC3+test9!EC3+test10!EC3+test11!EC3+test12!EC3+test13!EC3+test14!EC3+test15!EC3+test16!EC3)/10</f>
        <v>8.4999999999999992E-2</v>
      </c>
      <c r="ED3">
        <f>(test7!ED3+test8!ED3+test9!ED3+test10!ED3+test11!ED3+test12!ED3+test13!ED3+test14!ED3+test15!ED3+test16!ED3)/10</f>
        <v>8.4999999999999992E-2</v>
      </c>
      <c r="EE3">
        <f>(test7!EE3+test8!EE3+test9!EE3+test10!EE3+test11!EE3+test12!EE3+test13!EE3+test14!EE3+test15!EE3+test16!EE3)/10</f>
        <v>8.2000000000000003E-2</v>
      </c>
      <c r="EF3">
        <f>(test7!EF3+test8!EF3+test9!EF3+test10!EF3+test11!EF3+test12!EF3+test13!EF3+test14!EF3+test15!EF3+test16!EF3)/10</f>
        <v>8.2000000000000003E-2</v>
      </c>
      <c r="EG3">
        <f>(test7!EG3+test8!EG3+test9!EG3+test10!EG3+test11!EG3+test12!EG3+test13!EG3+test14!EG3+test15!EG3+test16!EG3)/10</f>
        <v>8.2000000000000003E-2</v>
      </c>
      <c r="EH3">
        <f>(test7!EH3+test8!EH3+test9!EH3+test10!EH3+test11!EH3+test12!EH3+test13!EH3+test14!EH3+test15!EH3+test16!EH3)/10</f>
        <v>8.2000000000000003E-2</v>
      </c>
      <c r="EI3">
        <f>(test7!EI3+test8!EI3+test9!EI3+test10!EI3+test11!EI3+test12!EI3+test13!EI3+test14!EI3+test15!EI3+test16!EI3)/10</f>
        <v>8.1000000000000003E-2</v>
      </c>
      <c r="EJ3">
        <f>(test7!EJ3+test8!EJ3+test9!EJ3+test10!EJ3+test11!EJ3+test12!EJ3+test13!EJ3+test14!EJ3+test15!EJ3+test16!EJ3)/10</f>
        <v>0.08</v>
      </c>
      <c r="EK3">
        <f>(test7!EK3+test8!EK3+test9!EK3+test10!EK3+test11!EK3+test12!EK3+test13!EK3+test14!EK3+test15!EK3+test16!EK3)/10</f>
        <v>8.1000000000000003E-2</v>
      </c>
      <c r="EL3">
        <f>(test7!EL3+test8!EL3+test9!EL3+test10!EL3+test11!EL3+test12!EL3+test13!EL3+test14!EL3+test15!EL3+test16!EL3)/10</f>
        <v>8.2000000000000003E-2</v>
      </c>
      <c r="EM3">
        <f>(test7!EM3+test8!EM3+test9!EM3+test10!EM3+test11!EM3+test12!EM3+test13!EM3+test14!EM3+test15!EM3+test16!EM3)/10</f>
        <v>8.1000000000000003E-2</v>
      </c>
      <c r="EN3">
        <f>(test7!EN3+test8!EN3+test9!EN3+test10!EN3+test11!EN3+test12!EN3+test13!EN3+test14!EN3+test15!EN3+test16!EN3)/10</f>
        <v>8.2000000000000003E-2</v>
      </c>
      <c r="EO3">
        <f>(test7!EO3+test8!EO3+test9!EO3+test10!EO3+test11!EO3+test12!EO3+test13!EO3+test14!EO3+test15!EO3+test16!EO3)/10</f>
        <v>8.3000000000000004E-2</v>
      </c>
      <c r="EP3">
        <f>(test7!EP3+test8!EP3+test9!EP3+test10!EP3+test11!EP3+test12!EP3+test13!EP3+test14!EP3+test15!EP3+test16!EP3)/10</f>
        <v>8.3000000000000004E-2</v>
      </c>
      <c r="EQ3">
        <f>(test7!EQ3+test8!EQ3+test9!EQ3+test10!EQ3+test11!EQ3+test12!EQ3+test13!EQ3+test14!EQ3+test15!EQ3+test16!EQ3)/10</f>
        <v>8.3000000000000004E-2</v>
      </c>
      <c r="ER3">
        <f>(test7!ER3+test8!ER3+test9!ER3+test10!ER3+test11!ER3+test12!ER3+test13!ER3+test14!ER3+test15!ER3+test16!ER3)/10</f>
        <v>8.2000000000000003E-2</v>
      </c>
      <c r="ES3">
        <f>(test7!ES3+test8!ES3+test9!ES3+test10!ES3+test11!ES3+test12!ES3+test13!ES3+test14!ES3+test15!ES3+test16!ES3)/10</f>
        <v>8.1000000000000003E-2</v>
      </c>
      <c r="ET3">
        <f>(test7!ET3+test8!ET3+test9!ET3+test10!ET3+test11!ET3+test12!ET3+test13!ET3+test14!ET3+test15!ET3+test16!ET3)/10</f>
        <v>8.1000000000000003E-2</v>
      </c>
      <c r="EU3">
        <f>(test7!EU3+test8!EU3+test9!EU3+test10!EU3+test11!EU3+test12!EU3+test13!EU3+test14!EU3+test15!EU3+test16!EU3)/10</f>
        <v>8.2000000000000003E-2</v>
      </c>
      <c r="EV3">
        <f>(test7!EV3+test8!EV3+test9!EV3+test10!EV3+test11!EV3+test12!EV3+test13!EV3+test14!EV3+test15!EV3+test16!EV3)/10</f>
        <v>8.2000000000000003E-2</v>
      </c>
      <c r="EW3">
        <f>(test7!EW3+test8!EW3+test9!EW3+test10!EW3+test11!EW3+test12!EW3+test13!EW3+test14!EW3+test15!EW3+test16!EW3)/10</f>
        <v>8.3000000000000004E-2</v>
      </c>
      <c r="EX3">
        <f>(test7!EX3+test8!EX3+test9!EX3+test10!EX3+test11!EX3+test12!EX3+test13!EX3+test14!EX3+test15!EX3+test16!EX3)/10</f>
        <v>8.3000000000000004E-2</v>
      </c>
      <c r="EY3">
        <f>(test7!EY3+test8!EY3+test9!EY3+test10!EY3+test11!EY3+test12!EY3+test13!EY3+test14!EY3+test15!EY3+test16!EY3)/10</f>
        <v>8.3000000000000004E-2</v>
      </c>
      <c r="EZ3">
        <f>(test7!EZ3+test8!EZ3+test9!EZ3+test10!EZ3+test11!EZ3+test12!EZ3+test13!EZ3+test14!EZ3+test15!EZ3+test16!EZ3)/10</f>
        <v>8.3000000000000004E-2</v>
      </c>
      <c r="FA3">
        <f>(test7!FA3+test8!FA3+test9!FA3+test10!FA3+test11!FA3+test12!FA3+test13!FA3+test14!FA3+test15!FA3+test16!FA3)/10</f>
        <v>8.1000000000000003E-2</v>
      </c>
      <c r="FB3">
        <f>(test7!FB3+test8!FB3+test9!FB3+test10!FB3+test11!FB3+test12!FB3+test13!FB3+test14!FB3+test15!FB3+test16!FB3)/10</f>
        <v>8.1000000000000003E-2</v>
      </c>
      <c r="FC3">
        <f>(test7!FC3+test8!FC3+test9!FC3+test10!FC3+test11!FC3+test12!FC3+test13!FC3+test14!FC3+test15!FC3+test16!FC3)/10</f>
        <v>8.2000000000000003E-2</v>
      </c>
      <c r="FD3">
        <f>(test7!FD3+test8!FD3+test9!FD3+test10!FD3+test11!FD3+test12!FD3+test13!FD3+test14!FD3+test15!FD3+test16!FD3)/10</f>
        <v>8.2000000000000003E-2</v>
      </c>
      <c r="FE3">
        <f>(test7!FE3+test8!FE3+test9!FE3+test10!FE3+test11!FE3+test12!FE3+test13!FE3+test14!FE3+test15!FE3+test16!FE3)/10</f>
        <v>8.4000000000000005E-2</v>
      </c>
      <c r="FF3">
        <f>(test7!FF3+test8!FF3+test9!FF3+test10!FF3+test11!FF3+test12!FF3+test13!FF3+test14!FF3+test15!FF3+test16!FF3)/10</f>
        <v>8.4000000000000005E-2</v>
      </c>
      <c r="FG3">
        <f>(test7!FG3+test8!FG3+test9!FG3+test10!FG3+test11!FG3+test12!FG3+test13!FG3+test14!FG3+test15!FG3+test16!FG3)/10</f>
        <v>8.6000000000000007E-2</v>
      </c>
      <c r="FH3">
        <f>(test7!FH3+test8!FH3+test9!FH3+test10!FH3+test11!FH3+test12!FH3+test13!FH3+test14!FH3+test15!FH3+test16!FH3)/10</f>
        <v>8.6000000000000007E-2</v>
      </c>
      <c r="FI3">
        <f>(test7!FI3+test8!FI3+test9!FI3+test10!FI3+test11!FI3+test12!FI3+test13!FI3+test14!FI3+test15!FI3+test16!FI3)/10</f>
        <v>8.7000000000000008E-2</v>
      </c>
      <c r="FJ3">
        <f>(test7!FJ3+test8!FJ3+test9!FJ3+test10!FJ3+test11!FJ3+test12!FJ3+test13!FJ3+test14!FJ3+test15!FJ3+test16!FJ3)/10</f>
        <v>8.900000000000001E-2</v>
      </c>
      <c r="FK3">
        <f>(test7!FK3+test8!FK3+test9!FK3+test10!FK3+test11!FK3+test12!FK3+test13!FK3+test14!FK3+test15!FK3+test16!FK3)/10</f>
        <v>8.900000000000001E-2</v>
      </c>
      <c r="FL3">
        <f>(test7!FL3+test8!FL3+test9!FL3+test10!FL3+test11!FL3+test12!FL3+test13!FL3+test14!FL3+test15!FL3+test16!FL3)/10</f>
        <v>8.900000000000001E-2</v>
      </c>
      <c r="FM3">
        <f>(test7!FM3+test8!FM3+test9!FM3+test10!FM3+test11!FM3+test12!FM3+test13!FM3+test14!FM3+test15!FM3+test16!FM3)/10</f>
        <v>8.900000000000001E-2</v>
      </c>
      <c r="FN3">
        <f>(test7!FN3+test8!FN3+test9!FN3+test10!FN3+test11!FN3+test12!FN3+test13!FN3+test14!FN3+test15!FN3+test16!FN3)/10</f>
        <v>8.8000000000000009E-2</v>
      </c>
      <c r="FO3">
        <f>(test7!FO3+test8!FO3+test9!FO3+test10!FO3+test11!FO3+test12!FO3+test13!FO3+test14!FO3+test15!FO3+test16!FO3)/10</f>
        <v>8.7000000000000008E-2</v>
      </c>
      <c r="FP3">
        <f>(test7!FP3+test8!FP3+test9!FP3+test10!FP3+test11!FP3+test12!FP3+test13!FP3+test14!FP3+test15!FP3+test16!FP3)/10</f>
        <v>8.7000000000000008E-2</v>
      </c>
      <c r="FQ3">
        <f>(test7!FQ3+test8!FQ3+test9!FQ3+test10!FQ3+test11!FQ3+test12!FQ3+test13!FQ3+test14!FQ3+test15!FQ3+test16!FQ3)/10</f>
        <v>8.8000000000000009E-2</v>
      </c>
      <c r="FR3">
        <f>(test7!FR3+test8!FR3+test9!FR3+test10!FR3+test11!FR3+test12!FR3+test13!FR3+test14!FR3+test15!FR3+test16!FR3)/10</f>
        <v>8.8000000000000009E-2</v>
      </c>
      <c r="FS3">
        <f>(test7!FS3+test8!FS3+test9!FS3+test10!FS3+test11!FS3+test12!FS3+test13!FS3+test14!FS3+test15!FS3+test16!FS3)/10</f>
        <v>8.7000000000000008E-2</v>
      </c>
      <c r="FT3">
        <f>(test7!FT3+test8!FT3+test9!FT3+test10!FT3+test11!FT3+test12!FT3+test13!FT3+test14!FT3+test15!FT3+test16!FT3)/10</f>
        <v>8.8000000000000009E-2</v>
      </c>
      <c r="FU3">
        <f>(test7!FU3+test8!FU3+test9!FU3+test10!FU3+test11!FU3+test12!FU3+test13!FU3+test14!FU3+test15!FU3+test16!FU3)/10</f>
        <v>9.0000000000000011E-2</v>
      </c>
      <c r="FV3">
        <f>(test7!FV3+test8!FV3+test9!FV3+test10!FV3+test11!FV3+test12!FV3+test13!FV3+test14!FV3+test15!FV3+test16!FV3)/10</f>
        <v>9.0000000000000011E-2</v>
      </c>
      <c r="FW3">
        <f>(test7!FW3+test8!FW3+test9!FW3+test10!FW3+test11!FW3+test12!FW3+test13!FW3+test14!FW3+test15!FW3+test16!FW3)/10</f>
        <v>9.2000000000000012E-2</v>
      </c>
      <c r="FX3">
        <f>(test7!FX3+test8!FX3+test9!FX3+test10!FX3+test11!FX3+test12!FX3+test13!FX3+test14!FX3+test15!FX3+test16!FX3)/10</f>
        <v>9.3000000000000013E-2</v>
      </c>
      <c r="FY3">
        <f>(test7!FY3+test8!FY3+test9!FY3+test10!FY3+test11!FY3+test12!FY3+test13!FY3+test14!FY3+test15!FY3+test16!FY3)/10</f>
        <v>9.4000000000000014E-2</v>
      </c>
      <c r="FZ3">
        <f>(test7!FZ3+test8!FZ3+test9!FZ3+test10!FZ3+test11!FZ3+test12!FZ3+test13!FZ3+test14!FZ3+test15!FZ3+test16!FZ3)/10</f>
        <v>9.5000000000000015E-2</v>
      </c>
      <c r="GA3">
        <f>(test7!GA3+test8!GA3+test9!GA3+test10!GA3+test11!GA3+test12!GA3+test13!GA3+test14!GA3+test15!GA3+test16!GA3)/10</f>
        <v>9.4000000000000014E-2</v>
      </c>
      <c r="GB3">
        <f>(test7!GB3+test8!GB3+test9!GB3+test10!GB3+test11!GB3+test12!GB3+test13!GB3+test14!GB3+test15!GB3+test16!GB3)/10</f>
        <v>9.4000000000000014E-2</v>
      </c>
      <c r="GC3">
        <f>(test7!GC3+test8!GC3+test9!GC3+test10!GC3+test11!GC3+test12!GC3+test13!GC3+test14!GC3+test15!GC3+test16!GC3)/10</f>
        <v>9.4000000000000014E-2</v>
      </c>
      <c r="GD3">
        <f>(test7!GD3+test8!GD3+test9!GD3+test10!GD3+test11!GD3+test12!GD3+test13!GD3+test14!GD3+test15!GD3+test16!GD3)/10</f>
        <v>9.4000000000000014E-2</v>
      </c>
      <c r="GE3">
        <f>(test7!GE3+test8!GE3+test9!GE3+test10!GE3+test11!GE3+test12!GE3+test13!GE3+test14!GE3+test15!GE3+test16!GE3)/10</f>
        <v>9.5000000000000015E-2</v>
      </c>
      <c r="GF3">
        <f>(test7!GF3+test8!GF3+test9!GF3+test10!GF3+test11!GF3+test12!GF3+test13!GF3+test14!GF3+test15!GF3+test16!GF3)/10</f>
        <v>9.4000000000000014E-2</v>
      </c>
      <c r="GG3">
        <f>(test7!GG3+test8!GG3+test9!GG3+test10!GG3+test11!GG3+test12!GG3+test13!GG3+test14!GG3+test15!GG3+test16!GG3)/10</f>
        <v>9.4000000000000014E-2</v>
      </c>
      <c r="GH3">
        <f>(test7!GH3+test8!GH3+test9!GH3+test10!GH3+test11!GH3+test12!GH3+test13!GH3+test14!GH3+test15!GH3+test16!GH3)/10</f>
        <v>9.4000000000000014E-2</v>
      </c>
      <c r="GI3">
        <f>(test7!GI3+test8!GI3+test9!GI3+test10!GI3+test11!GI3+test12!GI3+test13!GI3+test14!GI3+test15!GI3+test16!GI3)/10</f>
        <v>9.4000000000000014E-2</v>
      </c>
      <c r="GJ3">
        <f>(test7!GJ3+test8!GJ3+test9!GJ3+test10!GJ3+test11!GJ3+test12!GJ3+test13!GJ3+test14!GJ3+test15!GJ3+test16!GJ3)/10</f>
        <v>9.4000000000000014E-2</v>
      </c>
      <c r="GK3">
        <f>(test7!GK3+test8!GK3+test9!GK3+test10!GK3+test11!GK3+test12!GK3+test13!GK3+test14!GK3+test15!GK3+test16!GK3)/10</f>
        <v>9.4000000000000014E-2</v>
      </c>
      <c r="GL3">
        <f>(test7!GL3+test8!GL3+test9!GL3+test10!GL3+test11!GL3+test12!GL3+test13!GL3+test14!GL3+test15!GL3+test16!GL3)/10</f>
        <v>9.4000000000000014E-2</v>
      </c>
      <c r="GM3">
        <f>(test7!GM3+test8!GM3+test9!GM3+test10!GM3+test11!GM3+test12!GM3+test13!GM3+test14!GM3+test15!GM3+test16!GM3)/10</f>
        <v>9.3000000000000013E-2</v>
      </c>
      <c r="GN3">
        <f>(test7!GN3+test8!GN3+test9!GN3+test10!GN3+test11!GN3+test12!GN3+test13!GN3+test14!GN3+test15!GN3+test16!GN3)/10</f>
        <v>9.3000000000000013E-2</v>
      </c>
      <c r="GO3">
        <f>(test7!GO3+test8!GO3+test9!GO3+test10!GO3+test11!GO3+test12!GO3+test13!GO3+test14!GO3+test15!GO3+test16!GO3)/10</f>
        <v>9.4000000000000014E-2</v>
      </c>
      <c r="GP3">
        <f>(test7!GP3+test8!GP3+test9!GP3+test10!GP3+test11!GP3+test12!GP3+test13!GP3+test14!GP3+test15!GP3+test16!GP3)/10</f>
        <v>9.4000000000000014E-2</v>
      </c>
      <c r="GQ3">
        <f>(test7!GQ3+test8!GQ3+test9!GQ3+test10!GQ3+test11!GQ3+test12!GQ3+test13!GQ3+test14!GQ3+test15!GQ3+test16!GQ3)/10</f>
        <v>9.5000000000000001E-2</v>
      </c>
      <c r="GR3">
        <f>(test7!GR3+test8!GR3+test9!GR3+test10!GR3+test11!GR3+test12!GR3+test13!GR3+test14!GR3+test15!GR3+test16!GR3)/10</f>
        <v>9.6000000000000002E-2</v>
      </c>
      <c r="GS3">
        <f>(test7!GS3+test8!GS3+test9!GS3+test10!GS3+test11!GS3+test12!GS3+test13!GS3+test14!GS3+test15!GS3+test16!GS3)/10</f>
        <v>9.7000000000000003E-2</v>
      </c>
      <c r="GT3">
        <f>(test7!GT3+test8!GT3+test9!GT3+test10!GT3+test11!GT3+test12!GT3+test13!GT3+test14!GT3+test15!GT3+test16!GT3)/10</f>
        <v>9.1000000000000011E-2</v>
      </c>
      <c r="GU3">
        <f>(test7!GU3+test8!GU3+test9!GU3+test10!GU3+test11!GU3+test12!GU3+test13!GU3+test14!GU3+test15!GU3+test16!GU3)/10</f>
        <v>9.1000000000000011E-2</v>
      </c>
      <c r="GV3">
        <f>(test7!GV3+test8!GV3+test9!GV3+test10!GV3+test11!GV3+test12!GV3+test13!GV3+test14!GV3+test15!GV3+test16!GV3)/10</f>
        <v>9.2000000000000012E-2</v>
      </c>
      <c r="GW3">
        <f>(test7!GW3+test8!GW3+test9!GW3+test10!GW3+test11!GW3+test12!GW3+test13!GW3+test14!GW3+test15!GW3+test16!GW3)/10</f>
        <v>9.2000000000000012E-2</v>
      </c>
      <c r="GX3">
        <f>(test7!GX3+test8!GX3+test9!GX3+test10!GX3+test11!GX3+test12!GX3+test13!GX3+test14!GX3+test15!GX3+test16!GX3)/10</f>
        <v>9.3000000000000013E-2</v>
      </c>
      <c r="GY3">
        <f>(test7!GY3+test8!GY3+test9!GY3+test10!GY3+test11!GY3+test12!GY3+test13!GY3+test14!GY3+test15!GY3+test16!GY3)/10</f>
        <v>9.3000000000000013E-2</v>
      </c>
      <c r="GZ3">
        <f>(test7!GZ3+test8!GZ3+test9!GZ3+test10!GZ3+test11!GZ3+test12!GZ3+test13!GZ3+test14!GZ3+test15!GZ3+test16!GZ3)/10</f>
        <v>9.2000000000000012E-2</v>
      </c>
      <c r="HA3">
        <f>(test7!HA3+test8!HA3+test9!HA3+test10!HA3+test11!HA3+test12!HA3+test13!HA3+test14!HA3+test15!HA3+test16!HA3)/10</f>
        <v>9.2000000000000012E-2</v>
      </c>
      <c r="HB3">
        <f>(test7!HB3+test8!HB3+test9!HB3+test10!HB3+test11!HB3+test12!HB3+test13!HB3+test14!HB3+test15!HB3+test16!HB3)/10</f>
        <v>9.2000000000000012E-2</v>
      </c>
      <c r="HC3">
        <f>(test7!HC3+test8!HC3+test9!HC3+test10!HC3+test11!HC3+test12!HC3+test13!HC3+test14!HC3+test15!HC3+test16!HC3)/10</f>
        <v>9.1000000000000011E-2</v>
      </c>
      <c r="HD3">
        <f>(test7!HD3+test8!HD3+test9!HD3+test10!HD3+test11!HD3+test12!HD3+test13!HD3+test14!HD3+test15!HD3+test16!HD3)/10</f>
        <v>9.4000000000000014E-2</v>
      </c>
      <c r="HE3">
        <f>(test7!HE3+test8!HE3+test9!HE3+test10!HE3+test11!HE3+test12!HE3+test13!HE3+test14!HE3+test15!HE3+test16!HE3)/10</f>
        <v>9.4000000000000014E-2</v>
      </c>
      <c r="HF3">
        <f>(test7!HF3+test8!HF3+test9!HF3+test10!HF3+test11!HF3+test12!HF3+test13!HF3+test14!HF3+test15!HF3+test16!HF3)/10</f>
        <v>9.8000000000000004E-2</v>
      </c>
      <c r="HG3">
        <f>(test7!HG3+test8!HG3+test9!HG3+test10!HG3+test11!HG3+test12!HG3+test13!HG3+test14!HG3+test15!HG3+test16!HG3)/10</f>
        <v>9.7000000000000003E-2</v>
      </c>
      <c r="HH3">
        <f>(test7!HH3+test8!HH3+test9!HH3+test10!HH3+test11!HH3+test12!HH3+test13!HH3+test14!HH3+test15!HH3+test16!HH3)/10</f>
        <v>9.7000000000000003E-2</v>
      </c>
      <c r="HI3">
        <f>(test7!HI3+test8!HI3+test9!HI3+test10!HI3+test11!HI3+test12!HI3+test13!HI3+test14!HI3+test15!HI3+test16!HI3)/10</f>
        <v>9.9000000000000005E-2</v>
      </c>
      <c r="HJ3">
        <f>(test7!HJ3+test8!HJ3+test9!HJ3+test10!HJ3+test11!HJ3+test12!HJ3+test13!HJ3+test14!HJ3+test15!HJ3+test16!HJ3)/10</f>
        <v>9.9000000000000005E-2</v>
      </c>
      <c r="HK3">
        <f>(test7!HK3+test8!HK3+test9!HK3+test10!HK3+test11!HK3+test12!HK3+test13!HK3+test14!HK3+test15!HK3+test16!HK3)/10</f>
        <v>0.1</v>
      </c>
      <c r="HL3">
        <f>(test7!HL3+test8!HL3+test9!HL3+test10!HL3+test11!HL3+test12!HL3+test13!HL3+test14!HL3+test15!HL3+test16!HL3)/10</f>
        <v>9.9000000000000005E-2</v>
      </c>
      <c r="HM3">
        <f>(test7!HM3+test8!HM3+test9!HM3+test10!HM3+test11!HM3+test12!HM3+test13!HM3+test14!HM3+test15!HM3+test16!HM3)/10</f>
        <v>9.8000000000000004E-2</v>
      </c>
      <c r="HN3">
        <f>(test7!HN3+test8!HN3+test9!HN3+test10!HN3+test11!HN3+test12!HN3+test13!HN3+test14!HN3+test15!HN3+test16!HN3)/10</f>
        <v>9.8000000000000004E-2</v>
      </c>
      <c r="HO3">
        <f>(test7!HO3+test8!HO3+test9!HO3+test10!HO3+test11!HO3+test12!HO3+test13!HO3+test14!HO3+test15!HO3+test16!HO3)/10</f>
        <v>9.8000000000000004E-2</v>
      </c>
      <c r="HP3">
        <f>(test7!HP3+test8!HP3+test9!HP3+test10!HP3+test11!HP3+test12!HP3+test13!HP3+test14!HP3+test15!HP3+test16!HP3)/10</f>
        <v>9.8000000000000004E-2</v>
      </c>
      <c r="HQ3">
        <f>(test7!HQ3+test8!HQ3+test9!HQ3+test10!HQ3+test11!HQ3+test12!HQ3+test13!HQ3+test14!HQ3+test15!HQ3+test16!HQ3)/10</f>
        <v>9.8000000000000004E-2</v>
      </c>
      <c r="HR3">
        <f>(test7!HR3+test8!HR3+test9!HR3+test10!HR3+test11!HR3+test12!HR3+test13!HR3+test14!HR3+test15!HR3+test16!HR3)/10</f>
        <v>9.8000000000000004E-2</v>
      </c>
      <c r="HS3">
        <f>(test7!HS3+test8!HS3+test9!HS3+test10!HS3+test11!HS3+test12!HS3+test13!HS3+test14!HS3+test15!HS3+test16!HS3)/10</f>
        <v>9.8000000000000004E-2</v>
      </c>
      <c r="HT3">
        <f>(test7!HT3+test8!HT3+test9!HT3+test10!HT3+test11!HT3+test12!HT3+test13!HT3+test14!HT3+test15!HT3+test16!HT3)/10</f>
        <v>9.9000000000000005E-2</v>
      </c>
      <c r="HU3">
        <f>(test7!HU3+test8!HU3+test9!HU3+test10!HU3+test11!HU3+test12!HU3+test13!HU3+test14!HU3+test15!HU3+test16!HU3)/10</f>
        <v>9.7000000000000003E-2</v>
      </c>
      <c r="HV3">
        <f>(test7!HV3+test8!HV3+test9!HV3+test10!HV3+test11!HV3+test12!HV3+test13!HV3+test14!HV3+test15!HV3+test16!HV3)/10</f>
        <v>9.6000000000000002E-2</v>
      </c>
      <c r="HW3">
        <f>(test7!HW3+test8!HW3+test9!HW3+test10!HW3+test11!HW3+test12!HW3+test13!HW3+test14!HW3+test15!HW3+test16!HW3)/10</f>
        <v>9.6000000000000002E-2</v>
      </c>
      <c r="HX3">
        <f>(test7!HX3+test8!HX3+test9!HX3+test10!HX3+test11!HX3+test12!HX3+test13!HX3+test14!HX3+test15!HX3+test16!HX3)/10</f>
        <v>9.6000000000000002E-2</v>
      </c>
      <c r="HY3">
        <f>(test7!HY3+test8!HY3+test9!HY3+test10!HY3+test11!HY3+test12!HY3+test13!HY3+test14!HY3+test15!HY3+test16!HY3)/10</f>
        <v>9.6000000000000002E-2</v>
      </c>
      <c r="HZ3">
        <f>(test7!HZ3+test8!HZ3+test9!HZ3+test10!HZ3+test11!HZ3+test12!HZ3+test13!HZ3+test14!HZ3+test15!HZ3+test16!HZ3)/10</f>
        <v>9.7000000000000003E-2</v>
      </c>
      <c r="IA3">
        <f>(test7!IA3+test8!IA3+test9!IA3+test10!IA3+test11!IA3+test12!IA3+test13!IA3+test14!IA3+test15!IA3+test16!IA3)/10</f>
        <v>9.7000000000000003E-2</v>
      </c>
      <c r="IB3">
        <f>(test7!IB3+test8!IB3+test9!IB3+test10!IB3+test11!IB3+test12!IB3+test13!IB3+test14!IB3+test15!IB3+test16!IB3)/10</f>
        <v>9.7000000000000003E-2</v>
      </c>
      <c r="IC3">
        <f>(test7!IC3+test8!IC3+test9!IC3+test10!IC3+test11!IC3+test12!IC3+test13!IC3+test14!IC3+test15!IC3+test16!IC3)/10</f>
        <v>9.8000000000000004E-2</v>
      </c>
      <c r="ID3">
        <f>(test7!ID3+test8!ID3+test9!ID3+test10!ID3+test11!ID3+test12!ID3+test13!ID3+test14!ID3+test15!ID3+test16!ID3)/10</f>
        <v>9.8000000000000004E-2</v>
      </c>
      <c r="IE3">
        <f>(test7!IE3+test8!IE3+test9!IE3+test10!IE3+test11!IE3+test12!IE3+test13!IE3+test14!IE3+test15!IE3+test16!IE3)/10</f>
        <v>9.8000000000000004E-2</v>
      </c>
      <c r="IF3">
        <f>(test7!IF3+test8!IF3+test9!IF3+test10!IF3+test11!IF3+test12!IF3+test13!IF3+test14!IF3+test15!IF3+test16!IF3)/10</f>
        <v>9.9000000000000005E-2</v>
      </c>
      <c r="IG3">
        <f>(test7!IG3+test8!IG3+test9!IG3+test10!IG3+test11!IG3+test12!IG3+test13!IG3+test14!IG3+test15!IG3+test16!IG3)/10</f>
        <v>9.9000000000000005E-2</v>
      </c>
      <c r="IH3">
        <f>(test7!IH3+test8!IH3+test9!IH3+test10!IH3+test11!IH3+test12!IH3+test13!IH3+test14!IH3+test15!IH3+test16!IH3)/10</f>
        <v>9.9000000000000005E-2</v>
      </c>
      <c r="II3">
        <f>(test7!II3+test8!II3+test9!II3+test10!II3+test11!II3+test12!II3+test13!II3+test14!II3+test15!II3+test16!II3)/10</f>
        <v>0.1</v>
      </c>
      <c r="IJ3">
        <f>(test7!IJ3+test8!IJ3+test9!IJ3+test10!IJ3+test11!IJ3+test12!IJ3+test13!IJ3+test14!IJ3+test15!IJ3+test16!IJ3)/10</f>
        <v>0.1</v>
      </c>
      <c r="IK3">
        <f>(test7!IK3+test8!IK3+test9!IK3+test10!IK3+test11!IK3+test12!IK3+test13!IK3+test14!IK3+test15!IK3+test16!IK3)/10</f>
        <v>0.10100000000000001</v>
      </c>
      <c r="IL3">
        <f>(test7!IL3+test8!IL3+test9!IL3+test10!IL3+test11!IL3+test12!IL3+test13!IL3+test14!IL3+test15!IL3+test16!IL3)/10</f>
        <v>9.9000000000000005E-2</v>
      </c>
      <c r="IM3">
        <f>(test7!IM3+test8!IM3+test9!IM3+test10!IM3+test11!IM3+test12!IM3+test13!IM3+test14!IM3+test15!IM3+test16!IM3)/10</f>
        <v>0.10100000000000001</v>
      </c>
      <c r="IN3">
        <f>(test7!IN3+test8!IN3+test9!IN3+test10!IN3+test11!IN3+test12!IN3+test13!IN3+test14!IN3+test15!IN3+test16!IN3)/10</f>
        <v>0.10300000000000001</v>
      </c>
      <c r="IO3">
        <f>(test7!IO3+test8!IO3+test9!IO3+test10!IO3+test11!IO3+test12!IO3+test13!IO3+test14!IO3+test15!IO3+test16!IO3)/10</f>
        <v>0.10100000000000001</v>
      </c>
      <c r="IP3">
        <f>(test7!IP3+test8!IP3+test9!IP3+test10!IP3+test11!IP3+test12!IP3+test13!IP3+test14!IP3+test15!IP3+test16!IP3)/10</f>
        <v>0.10100000000000001</v>
      </c>
      <c r="IQ3">
        <f>(test7!IQ3+test8!IQ3+test9!IQ3+test10!IQ3+test11!IQ3+test12!IQ3+test13!IQ3+test14!IQ3+test15!IQ3+test16!IQ3)/10</f>
        <v>0.10199999999999998</v>
      </c>
      <c r="IR3">
        <f>(test7!IR3+test8!IR3+test9!IR3+test10!IR3+test11!IR3+test12!IR3+test13!IR3+test14!IR3+test15!IR3+test16!IR3)/10</f>
        <v>0.10199999999999998</v>
      </c>
      <c r="IS3">
        <f>(test7!IS3+test8!IS3+test9!IS3+test10!IS3+test11!IS3+test12!IS3+test13!IS3+test14!IS3+test15!IS3+test16!IS3)/10</f>
        <v>0.10199999999999998</v>
      </c>
      <c r="IT3">
        <f>(test7!IT3+test8!IT3+test9!IT3+test10!IT3+test11!IT3+test12!IT3+test13!IT3+test14!IT3+test15!IT3+test16!IT3)/10</f>
        <v>0.10299999999999998</v>
      </c>
      <c r="IU3">
        <f>(test7!IU3+test8!IU3+test9!IU3+test10!IU3+test11!IU3+test12!IU3+test13!IU3+test14!IU3+test15!IU3+test16!IU3)/10</f>
        <v>0.10399999999999998</v>
      </c>
      <c r="IV3">
        <f>(test7!IV3+test8!IV3+test9!IV3+test10!IV3+test11!IV3+test12!IV3+test13!IV3+test14!IV3+test15!IV3+test16!IV3)/10</f>
        <v>0.10399999999999998</v>
      </c>
      <c r="IW3">
        <f>(test7!IW3+test8!IW3+test9!IW3+test10!IW3+test11!IW3+test12!IW3+test13!IW3+test14!IW3+test15!IW3+test16!IW3)/10</f>
        <v>0.10399999999999998</v>
      </c>
      <c r="IX3">
        <f>(test7!IX3+test8!IX3+test9!IX3+test10!IX3+test11!IX3+test12!IX3+test13!IX3+test14!IX3+test15!IX3+test16!IX3)/10</f>
        <v>0.10499999999999998</v>
      </c>
      <c r="IY3">
        <f>(test7!IY3+test8!IY3+test9!IY3+test10!IY3+test11!IY3+test12!IY3+test13!IY3+test14!IY3+test15!IY3+test16!IY3)/10</f>
        <v>0.10500000000000001</v>
      </c>
      <c r="IZ3">
        <f>(test7!IZ3+test8!IZ3+test9!IZ3+test10!IZ3+test11!IZ3+test12!IZ3+test13!IZ3+test14!IZ3+test15!IZ3+test16!IZ3)/10</f>
        <v>0.10400000000000001</v>
      </c>
      <c r="JA3">
        <f>(test7!JA3+test8!JA3+test9!JA3+test10!JA3+test11!JA3+test12!JA3+test13!JA3+test14!JA3+test15!JA3+test16!JA3)/10</f>
        <v>0.10400000000000001</v>
      </c>
      <c r="JB3">
        <f>(test7!JB3+test8!JB3+test9!JB3+test10!JB3+test11!JB3+test12!JB3+test13!JB3+test14!JB3+test15!JB3+test16!JB3)/10</f>
        <v>0.10500000000000001</v>
      </c>
      <c r="JC3">
        <f>(test7!JC3+test8!JC3+test9!JC3+test10!JC3+test11!JC3+test12!JC3+test13!JC3+test14!JC3+test15!JC3+test16!JC3)/10</f>
        <v>0.10300000000000001</v>
      </c>
      <c r="JD3">
        <f>(test7!JD3+test8!JD3+test9!JD3+test10!JD3+test11!JD3+test12!JD3+test13!JD3+test14!JD3+test15!JD3+test16!JD3)/10</f>
        <v>0.10300000000000001</v>
      </c>
      <c r="JE3">
        <f>(test7!JE3+test8!JE3+test9!JE3+test10!JE3+test11!JE3+test12!JE3+test13!JE3+test14!JE3+test15!JE3+test16!JE3)/10</f>
        <v>0.10300000000000001</v>
      </c>
      <c r="JF3">
        <f>(test7!JF3+test8!JF3+test9!JF3+test10!JF3+test11!JF3+test12!JF3+test13!JF3+test14!JF3+test15!JF3+test16!JF3)/10</f>
        <v>0.10200000000000001</v>
      </c>
      <c r="JG3">
        <f>(test7!JG3+test8!JG3+test9!JG3+test10!JG3+test11!JG3+test12!JG3+test13!JG3+test14!JG3+test15!JG3+test16!JG3)/10</f>
        <v>0.10300000000000001</v>
      </c>
      <c r="JH3">
        <f>(test7!JH3+test8!JH3+test9!JH3+test10!JH3+test11!JH3+test12!JH3+test13!JH3+test14!JH3+test15!JH3+test16!JH3)/10</f>
        <v>0.10300000000000001</v>
      </c>
      <c r="JI3">
        <f>(test7!JI3+test8!JI3+test9!JI3+test10!JI3+test11!JI3+test12!JI3+test13!JI3+test14!JI3+test15!JI3+test16!JI3)/10</f>
        <v>0.10300000000000001</v>
      </c>
      <c r="JJ3">
        <f>(test7!JJ3+test8!JJ3+test9!JJ3+test10!JJ3+test11!JJ3+test12!JJ3+test13!JJ3+test14!JJ3+test15!JJ3+test16!JJ3)/10</f>
        <v>0.10300000000000001</v>
      </c>
      <c r="JK3">
        <f>(test7!JK3+test8!JK3+test9!JK3+test10!JK3+test11!JK3+test12!JK3+test13!JK3+test14!JK3+test15!JK3+test16!JK3)/10</f>
        <v>0.10400000000000001</v>
      </c>
      <c r="JL3">
        <f>(test7!JL3+test8!JL3+test9!JL3+test10!JL3+test11!JL3+test12!JL3+test13!JL3+test14!JL3+test15!JL3+test16!JL3)/10</f>
        <v>0.10400000000000001</v>
      </c>
      <c r="JM3">
        <f>(test7!JM3+test8!JM3+test9!JM3+test10!JM3+test11!JM3+test12!JM3+test13!JM3+test14!JM3+test15!JM3+test16!JM3)/10</f>
        <v>0.10400000000000001</v>
      </c>
      <c r="JN3">
        <f>(test7!JN3+test8!JN3+test9!JN3+test10!JN3+test11!JN3+test12!JN3+test13!JN3+test14!JN3+test15!JN3+test16!JN3)/10</f>
        <v>0.10300000000000001</v>
      </c>
      <c r="JO3">
        <f>(test7!JO3+test8!JO3+test9!JO3+test10!JO3+test11!JO3+test12!JO3+test13!JO3+test14!JO3+test15!JO3+test16!JO3)/10</f>
        <v>0.10200000000000001</v>
      </c>
      <c r="JP3">
        <f>(test7!JP3+test8!JP3+test9!JP3+test10!JP3+test11!JP3+test12!JP3+test13!JP3+test14!JP3+test15!JP3+test16!JP3)/10</f>
        <v>0.10200000000000001</v>
      </c>
      <c r="JQ3">
        <f>(test7!JQ3+test8!JQ3+test9!JQ3+test10!JQ3+test11!JQ3+test12!JQ3+test13!JQ3+test14!JQ3+test15!JQ3+test16!JQ3)/10</f>
        <v>0.10200000000000001</v>
      </c>
      <c r="JR3">
        <f>(test7!JR3+test8!JR3+test9!JR3+test10!JR3+test11!JR3+test12!JR3+test13!JR3+test14!JR3+test15!JR3+test16!JR3)/10</f>
        <v>0.10100000000000001</v>
      </c>
      <c r="JS3">
        <f>(test7!JS3+test8!JS3+test9!JS3+test10!JS3+test11!JS3+test12!JS3+test13!JS3+test14!JS3+test15!JS3+test16!JS3)/10</f>
        <v>0.10200000000000001</v>
      </c>
      <c r="JT3">
        <f>(test7!JT3+test8!JT3+test9!JT3+test10!JT3+test11!JT3+test12!JT3+test13!JT3+test14!JT3+test15!JT3+test16!JT3)/10</f>
        <v>0.10400000000000001</v>
      </c>
      <c r="JU3">
        <f>(test7!JU3+test8!JU3+test9!JU3+test10!JU3+test11!JU3+test12!JU3+test13!JU3+test14!JU3+test15!JU3+test16!JU3)/10</f>
        <v>0.10500000000000001</v>
      </c>
      <c r="JV3">
        <f>(test7!JV3+test8!JV3+test9!JV3+test10!JV3+test11!JV3+test12!JV3+test13!JV3+test14!JV3+test15!JV3+test16!JV3)/10</f>
        <v>0.10400000000000001</v>
      </c>
      <c r="JW3">
        <f>(test7!JW3+test8!JW3+test9!JW3+test10!JW3+test11!JW3+test12!JW3+test13!JW3+test14!JW3+test15!JW3+test16!JW3)/10</f>
        <v>0.10600000000000002</v>
      </c>
      <c r="JX3">
        <f>(test7!JX3+test8!JX3+test9!JX3+test10!JX3+test11!JX3+test12!JX3+test13!JX3+test14!JX3+test15!JX3+test16!JX3)/10</f>
        <v>0.10600000000000002</v>
      </c>
      <c r="JY3">
        <f>(test7!JY3+test8!JY3+test9!JY3+test10!JY3+test11!JY3+test12!JY3+test13!JY3+test14!JY3+test15!JY3+test16!JY3)/10</f>
        <v>0.10600000000000002</v>
      </c>
      <c r="JZ3">
        <f>(test7!JZ3+test8!JZ3+test9!JZ3+test10!JZ3+test11!JZ3+test12!JZ3+test13!JZ3+test14!JZ3+test15!JZ3+test16!JZ3)/10</f>
        <v>0.10700000000000001</v>
      </c>
      <c r="KA3">
        <f>(test7!KA3+test8!KA3+test9!KA3+test10!KA3+test11!KA3+test12!KA3+test13!KA3+test14!KA3+test15!KA3+test16!KA3)/10</f>
        <v>0.10599999999999998</v>
      </c>
      <c r="KB3">
        <f>(test7!KB3+test8!KB3+test9!KB3+test10!KB3+test11!KB3+test12!KB3+test13!KB3+test14!KB3+test15!KB3+test16!KB3)/10</f>
        <v>0.10599999999999998</v>
      </c>
      <c r="KC3">
        <f>(test7!KC3+test8!KC3+test9!KC3+test10!KC3+test11!KC3+test12!KC3+test13!KC3+test14!KC3+test15!KC3+test16!KC3)/10</f>
        <v>0.10700000000000001</v>
      </c>
      <c r="KD3">
        <f>(test7!KD3+test8!KD3+test9!KD3+test10!KD3+test11!KD3+test12!KD3+test13!KD3+test14!KD3+test15!KD3+test16!KD3)/10</f>
        <v>0.10700000000000001</v>
      </c>
      <c r="KE3">
        <f>(test7!KE3+test8!KE3+test9!KE3+test10!KE3+test11!KE3+test12!KE3+test13!KE3+test14!KE3+test15!KE3+test16!KE3)/10</f>
        <v>0.10500000000000001</v>
      </c>
      <c r="KF3">
        <f>(test7!KF3+test8!KF3+test9!KF3+test10!KF3+test11!KF3+test12!KF3+test13!KF3+test14!KF3+test15!KF3+test16!KF3)/10</f>
        <v>0.10500000000000001</v>
      </c>
      <c r="KG3">
        <f>(test7!KG3+test8!KG3+test9!KG3+test10!KG3+test11!KG3+test12!KG3+test13!KG3+test14!KG3+test15!KG3+test16!KG3)/10</f>
        <v>0.10500000000000001</v>
      </c>
      <c r="KH3">
        <f>(test7!KH3+test8!KH3+test9!KH3+test10!KH3+test11!KH3+test12!KH3+test13!KH3+test14!KH3+test15!KH3+test16!KH3)/10</f>
        <v>0.10500000000000001</v>
      </c>
      <c r="KI3">
        <f>(test7!KI3+test8!KI3+test9!KI3+test10!KI3+test11!KI3+test12!KI3+test13!KI3+test14!KI3+test15!KI3+test16!KI3)/10</f>
        <v>0.10400000000000001</v>
      </c>
      <c r="KJ3">
        <f>(test7!KJ3+test8!KJ3+test9!KJ3+test10!KJ3+test11!KJ3+test12!KJ3+test13!KJ3+test14!KJ3+test15!KJ3+test16!KJ3)/10</f>
        <v>0.10400000000000001</v>
      </c>
      <c r="KK3">
        <f>(test7!KK3+test8!KK3+test9!KK3+test10!KK3+test11!KK3+test12!KK3+test13!KK3+test14!KK3+test15!KK3+test16!KK3)/10</f>
        <v>0.10400000000000001</v>
      </c>
      <c r="KL3">
        <f>(test7!KL3+test8!KL3+test9!KL3+test10!KL3+test11!KL3+test12!KL3+test13!KL3+test14!KL3+test15!KL3+test16!KL3)/10</f>
        <v>0.10300000000000001</v>
      </c>
      <c r="KM3">
        <f>(test7!KM3+test8!KM3+test9!KM3+test10!KM3+test11!KM3+test12!KM3+test13!KM3+test14!KM3+test15!KM3+test16!KM3)/10</f>
        <v>0.10500000000000001</v>
      </c>
      <c r="KN3">
        <f>(test7!KN3+test8!KN3+test9!KN3+test10!KN3+test11!KN3+test12!KN3+test13!KN3+test14!KN3+test15!KN3+test16!KN3)/10</f>
        <v>0.10500000000000001</v>
      </c>
      <c r="KO3">
        <f>(test7!KO3+test8!KO3+test9!KO3+test10!KO3+test11!KO3+test12!KO3+test13!KO3+test14!KO3+test15!KO3+test16!KO3)/10</f>
        <v>0.10500000000000001</v>
      </c>
      <c r="KP3">
        <f>(test7!KP3+test8!KP3+test9!KP3+test10!KP3+test11!KP3+test12!KP3+test13!KP3+test14!KP3+test15!KP3+test16!KP3)/10</f>
        <v>0.10700000000000003</v>
      </c>
      <c r="KQ3">
        <f>(test7!KQ3+test8!KQ3+test9!KQ3+test10!KQ3+test11!KQ3+test12!KQ3+test13!KQ3+test14!KQ3+test15!KQ3+test16!KQ3)/10</f>
        <v>0.10700000000000003</v>
      </c>
      <c r="KR3">
        <f>(test7!KR3+test8!KR3+test9!KR3+test10!KR3+test11!KR3+test12!KR3+test13!KR3+test14!KR3+test15!KR3+test16!KR3)/10</f>
        <v>0.10800000000000003</v>
      </c>
      <c r="KS3">
        <f>(test7!KS3+test8!KS3+test9!KS3+test10!KS3+test11!KS3+test12!KS3+test13!KS3+test14!KS3+test15!KS3+test16!KS3)/10</f>
        <v>0.10800000000000003</v>
      </c>
      <c r="KT3">
        <f>(test7!KT3+test8!KT3+test9!KT3+test10!KT3+test11!KT3+test12!KT3+test13!KT3+test14!KT3+test15!KT3+test16!KT3)/10</f>
        <v>0.10800000000000003</v>
      </c>
      <c r="KU3">
        <f>(test7!KU3+test8!KU3+test9!KU3+test10!KU3+test11!KU3+test12!KU3+test13!KU3+test14!KU3+test15!KU3+test16!KU3)/10</f>
        <v>0.10800000000000003</v>
      </c>
      <c r="KV3">
        <f>(test7!KV3+test8!KV3+test9!KV3+test10!KV3+test11!KV3+test12!KV3+test13!KV3+test14!KV3+test15!KV3+test16!KV3)/10</f>
        <v>0.10700000000000003</v>
      </c>
      <c r="KW3">
        <f>(test7!KW3+test8!KW3+test9!KW3+test10!KW3+test11!KW3+test12!KW3+test13!KW3+test14!KW3+test15!KW3+test16!KW3)/10</f>
        <v>0.10600000000000002</v>
      </c>
      <c r="KX3">
        <f>(test7!KX3+test8!KX3+test9!KX3+test10!KX3+test11!KX3+test12!KX3+test13!KX3+test14!KX3+test15!KX3+test16!KX3)/10</f>
        <v>0.10600000000000002</v>
      </c>
      <c r="KY3">
        <f>(test7!KY3+test8!KY3+test9!KY3+test10!KY3+test11!KY3+test12!KY3+test13!KY3+test14!KY3+test15!KY3+test16!KY3)/10</f>
        <v>0.10500000000000002</v>
      </c>
      <c r="KZ3">
        <f>(test7!KZ3+test8!KZ3+test9!KZ3+test10!KZ3+test11!KZ3+test12!KZ3+test13!KZ3+test14!KZ3+test15!KZ3+test16!KZ3)/10</f>
        <v>0.10500000000000002</v>
      </c>
      <c r="LA3">
        <f>(test7!LA3+test8!LA3+test9!LA3+test10!LA3+test11!LA3+test12!LA3+test13!LA3+test14!LA3+test15!LA3+test16!LA3)/10</f>
        <v>0.10300000000000001</v>
      </c>
      <c r="LB3">
        <f>(test7!LB3+test8!LB3+test9!LB3+test10!LB3+test11!LB3+test12!LB3+test13!LB3+test14!LB3+test15!LB3+test16!LB3)/10</f>
        <v>0.10300000000000001</v>
      </c>
      <c r="LC3">
        <f>(test7!LC3+test8!LC3+test9!LC3+test10!LC3+test11!LC3+test12!LC3+test13!LC3+test14!LC3+test15!LC3+test16!LC3)/10</f>
        <v>0.10400000000000001</v>
      </c>
      <c r="LD3">
        <f>(test7!LD3+test8!LD3+test9!LD3+test10!LD3+test11!LD3+test12!LD3+test13!LD3+test14!LD3+test15!LD3+test16!LD3)/10</f>
        <v>0.10400000000000001</v>
      </c>
      <c r="LE3">
        <f>(test7!LE3+test8!LE3+test9!LE3+test10!LE3+test11!LE3+test12!LE3+test13!LE3+test14!LE3+test15!LE3+test16!LE3)/10</f>
        <v>0.10200000000000001</v>
      </c>
      <c r="LF3">
        <f>(test7!LF3+test8!LF3+test9!LF3+test10!LF3+test11!LF3+test12!LF3+test13!LF3+test14!LF3+test15!LF3+test16!LF3)/10</f>
        <v>0.10300000000000001</v>
      </c>
      <c r="LG3">
        <f>(test7!LG3+test8!LG3+test9!LG3+test10!LG3+test11!LG3+test12!LG3+test13!LG3+test14!LG3+test15!LG3+test16!LG3)/10</f>
        <v>0.10200000000000001</v>
      </c>
      <c r="LH3">
        <f>(test7!LH3+test8!LH3+test9!LH3+test10!LH3+test11!LH3+test12!LH3+test13!LH3+test14!LH3+test15!LH3+test16!LH3)/10</f>
        <v>0.10200000000000001</v>
      </c>
      <c r="LI3">
        <f>(test7!LI3+test8!LI3+test9!LI3+test10!LI3+test11!LI3+test12!LI3+test13!LI3+test14!LI3+test15!LI3+test16!LI3)/10</f>
        <v>0.10200000000000001</v>
      </c>
      <c r="LJ3">
        <f>(test7!LJ3+test8!LJ3+test9!LJ3+test10!LJ3+test11!LJ3+test12!LJ3+test13!LJ3+test14!LJ3+test15!LJ3+test16!LJ3)/10</f>
        <v>0.10200000000000001</v>
      </c>
      <c r="LK3">
        <f>(test7!LK3+test8!LK3+test9!LK3+test10!LK3+test11!LK3+test12!LK3+test13!LK3+test14!LK3+test15!LK3+test16!LK3)/10</f>
        <v>0.10200000000000001</v>
      </c>
      <c r="LL3">
        <f>(test7!LL3+test8!LL3+test9!LL3+test10!LL3+test11!LL3+test12!LL3+test13!LL3+test14!LL3+test15!LL3+test16!LL3)/10</f>
        <v>0.10200000000000001</v>
      </c>
      <c r="LM3">
        <f>(test7!LM3+test8!LM3+test9!LM3+test10!LM3+test11!LM3+test12!LM3+test13!LM3+test14!LM3+test15!LM3+test16!LM3)/10</f>
        <v>0.10200000000000001</v>
      </c>
      <c r="LN3">
        <f>(test7!LN3+test8!LN3+test9!LN3+test10!LN3+test11!LN3+test12!LN3+test13!LN3+test14!LN3+test15!LN3+test16!LN3)/10</f>
        <v>0.10200000000000001</v>
      </c>
      <c r="LO3">
        <f>(test7!LO3+test8!LO3+test9!LO3+test10!LO3+test11!LO3+test12!LO3+test13!LO3+test14!LO3+test15!LO3+test16!LO3)/10</f>
        <v>0.10300000000000001</v>
      </c>
      <c r="LP3">
        <f>(test7!LP3+test8!LP3+test9!LP3+test10!LP3+test11!LP3+test12!LP3+test13!LP3+test14!LP3+test15!LP3+test16!LP3)/10</f>
        <v>0.10300000000000001</v>
      </c>
      <c r="LQ3">
        <f>(test7!LQ3+test8!LQ3+test9!LQ3+test10!LQ3+test11!LQ3+test12!LQ3+test13!LQ3+test14!LQ3+test15!LQ3+test16!LQ3)/10</f>
        <v>0.10300000000000001</v>
      </c>
      <c r="LR3">
        <f>(test7!LR3+test8!LR3+test9!LR3+test10!LR3+test11!LR3+test12!LR3+test13!LR3+test14!LR3+test15!LR3+test16!LR3)/10</f>
        <v>0.10300000000000001</v>
      </c>
      <c r="LS3">
        <f>(test7!LS3+test8!LS3+test9!LS3+test10!LS3+test11!LS3+test12!LS3+test13!LS3+test14!LS3+test15!LS3+test16!LS3)/10</f>
        <v>0.10400000000000001</v>
      </c>
      <c r="LT3">
        <f>(test7!LT3+test8!LT3+test9!LT3+test10!LT3+test11!LT3+test12!LT3+test13!LT3+test14!LT3+test15!LT3+test16!LT3)/10</f>
        <v>0.10400000000000001</v>
      </c>
      <c r="LU3">
        <f>(test7!LU3+test8!LU3+test9!LU3+test10!LU3+test11!LU3+test12!LU3+test13!LU3+test14!LU3+test15!LU3+test16!LU3)/10</f>
        <v>0.10499999999999998</v>
      </c>
      <c r="LV3">
        <f>(test7!LV3+test8!LV3+test9!LV3+test10!LV3+test11!LV3+test12!LV3+test13!LV3+test14!LV3+test15!LV3+test16!LV3)/10</f>
        <v>0.10499999999999998</v>
      </c>
      <c r="LW3">
        <f>(test7!LW3+test8!LW3+test9!LW3+test10!LW3+test11!LW3+test12!LW3+test13!LW3+test14!LW3+test15!LW3+test16!LW3)/10</f>
        <v>0.10400000000000001</v>
      </c>
      <c r="LX3">
        <f>(test7!LX3+test8!LX3+test9!LX3+test10!LX3+test11!LX3+test12!LX3+test13!LX3+test14!LX3+test15!LX3+test16!LX3)/10</f>
        <v>0.10400000000000001</v>
      </c>
      <c r="LY3">
        <f>(test7!LY3+test8!LY3+test9!LY3+test10!LY3+test11!LY3+test12!LY3+test13!LY3+test14!LY3+test15!LY3+test16!LY3)/10</f>
        <v>0.10400000000000001</v>
      </c>
      <c r="LZ3">
        <f>(test7!LZ3+test8!LZ3+test9!LZ3+test10!LZ3+test11!LZ3+test12!LZ3+test13!LZ3+test14!LZ3+test15!LZ3+test16!LZ3)/10</f>
        <v>0.10399999999999998</v>
      </c>
      <c r="MA3">
        <f>(test7!MA3+test8!MA3+test9!MA3+test10!MA3+test11!MA3+test12!MA3+test13!MA3+test14!MA3+test15!MA3+test16!MA3)/10</f>
        <v>0.10399999999999998</v>
      </c>
      <c r="MB3">
        <f>(test7!MB3+test8!MB3+test9!MB3+test10!MB3+test11!MB3+test12!MB3+test13!MB3+test14!MB3+test15!MB3+test16!MB3)/10</f>
        <v>0.10399999999999998</v>
      </c>
      <c r="MC3">
        <f>(test7!MC3+test8!MC3+test9!MC3+test10!MC3+test11!MC3+test12!MC3+test13!MC3+test14!MC3+test15!MC3+test16!MC3)/10</f>
        <v>0.10700000000000001</v>
      </c>
      <c r="MD3">
        <f>(test7!MD3+test8!MD3+test9!MD3+test10!MD3+test11!MD3+test12!MD3+test13!MD3+test14!MD3+test15!MD3+test16!MD3)/10</f>
        <v>0.10700000000000001</v>
      </c>
      <c r="ME3">
        <f>(test7!ME3+test8!ME3+test9!ME3+test10!ME3+test11!ME3+test12!ME3+test13!ME3+test14!ME3+test15!ME3+test16!ME3)/10</f>
        <v>0.10700000000000001</v>
      </c>
      <c r="MF3">
        <f>(test7!MF3+test8!MF3+test9!MF3+test10!MF3+test11!MF3+test12!MF3+test13!MF3+test14!MF3+test15!MF3+test16!MF3)/10</f>
        <v>0.10700000000000001</v>
      </c>
      <c r="MG3">
        <f>(test7!MG3+test8!MG3+test9!MG3+test10!MG3+test11!MG3+test12!MG3+test13!MG3+test14!MG3+test15!MG3+test16!MG3)/10</f>
        <v>0.10800000000000001</v>
      </c>
      <c r="MH3">
        <f>(test7!MH3+test8!MH3+test9!MH3+test10!MH3+test11!MH3+test12!MH3+test13!MH3+test14!MH3+test15!MH3+test16!MH3)/10</f>
        <v>0.10700000000000001</v>
      </c>
      <c r="MI3">
        <f>(test7!MI3+test8!MI3+test9!MI3+test10!MI3+test11!MI3+test12!MI3+test13!MI3+test14!MI3+test15!MI3+test16!MI3)/10</f>
        <v>0.10700000000000001</v>
      </c>
      <c r="MJ3">
        <f>(test7!MJ3+test8!MJ3+test9!MJ3+test10!MJ3+test11!MJ3+test12!MJ3+test13!MJ3+test14!MJ3+test15!MJ3+test16!MJ3)/10</f>
        <v>0.10800000000000001</v>
      </c>
      <c r="MK3">
        <f>(test7!MK3+test8!MK3+test9!MK3+test10!MK3+test11!MK3+test12!MK3+test13!MK3+test14!MK3+test15!MK3+test16!MK3)/10</f>
        <v>0.10900000000000001</v>
      </c>
      <c r="ML3">
        <f>(test7!ML3+test8!ML3+test9!ML3+test10!ML3+test11!ML3+test12!ML3+test13!ML3+test14!ML3+test15!ML3+test16!ML3)/10</f>
        <v>0.10900000000000001</v>
      </c>
      <c r="MM3">
        <f>(test7!MM3+test8!MM3+test9!MM3+test10!MM3+test11!MM3+test12!MM3+test13!MM3+test14!MM3+test15!MM3+test16!MM3)/10</f>
        <v>0.10900000000000001</v>
      </c>
      <c r="MN3">
        <f>(test7!MN3+test8!MN3+test9!MN3+test10!MN3+test11!MN3+test12!MN3+test13!MN3+test14!MN3+test15!MN3+test16!MN3)/10</f>
        <v>0.10900000000000001</v>
      </c>
      <c r="MO3">
        <f>(test7!MO3+test8!MO3+test9!MO3+test10!MO3+test11!MO3+test12!MO3+test13!MO3+test14!MO3+test15!MO3+test16!MO3)/10</f>
        <v>0.10800000000000001</v>
      </c>
      <c r="MP3">
        <f>(test7!MP3+test8!MP3+test9!MP3+test10!MP3+test11!MP3+test12!MP3+test13!MP3+test14!MP3+test15!MP3+test16!MP3)/10</f>
        <v>0.10700000000000001</v>
      </c>
      <c r="MQ3">
        <f>(test7!MQ3+test8!MQ3+test9!MQ3+test10!MQ3+test11!MQ3+test12!MQ3+test13!MQ3+test14!MQ3+test15!MQ3+test16!MQ3)/10</f>
        <v>0.10700000000000001</v>
      </c>
      <c r="MR3">
        <f>(test7!MR3+test8!MR3+test9!MR3+test10!MR3+test11!MR3+test12!MR3+test13!MR3+test14!MR3+test15!MR3+test16!MR3)/10</f>
        <v>0.10700000000000001</v>
      </c>
      <c r="MS3">
        <f>(test7!MS3+test8!MS3+test9!MS3+test10!MS3+test11!MS3+test12!MS3+test13!MS3+test14!MS3+test15!MS3+test16!MS3)/10</f>
        <v>0.10800000000000001</v>
      </c>
      <c r="MT3">
        <f>(test7!MT3+test8!MT3+test9!MT3+test10!MT3+test11!MT3+test12!MT3+test13!MT3+test14!MT3+test15!MT3+test16!MT3)/10</f>
        <v>0.10800000000000001</v>
      </c>
      <c r="MU3">
        <f>(test7!MU3+test8!MU3+test9!MU3+test10!MU3+test11!MU3+test12!MU3+test13!MU3+test14!MU3+test15!MU3+test16!MU3)/10</f>
        <v>0.10800000000000001</v>
      </c>
      <c r="MV3">
        <f>(test7!MV3+test8!MV3+test9!MV3+test10!MV3+test11!MV3+test12!MV3+test13!MV3+test14!MV3+test15!MV3+test16!MV3)/10</f>
        <v>0.10900000000000001</v>
      </c>
      <c r="MW3">
        <f>(test7!MW3+test8!MW3+test9!MW3+test10!MW3+test11!MW3+test12!MW3+test13!MW3+test14!MW3+test15!MW3+test16!MW3)/10</f>
        <v>0.10900000000000001</v>
      </c>
      <c r="MX3">
        <f>(test7!MX3+test8!MX3+test9!MX3+test10!MX3+test11!MX3+test12!MX3+test13!MX3+test14!MX3+test15!MX3+test16!MX3)/10</f>
        <v>0.10800000000000003</v>
      </c>
      <c r="MY3">
        <f>(test7!MY3+test8!MY3+test9!MY3+test10!MY3+test11!MY3+test12!MY3+test13!MY3+test14!MY3+test15!MY3+test16!MY3)/10</f>
        <v>0.10800000000000003</v>
      </c>
      <c r="MZ3">
        <f>(test7!MZ3+test8!MZ3+test9!MZ3+test10!MZ3+test11!MZ3+test12!MZ3+test13!MZ3+test14!MZ3+test15!MZ3+test16!MZ3)/10</f>
        <v>0.10800000000000003</v>
      </c>
      <c r="NA3">
        <f>(test7!NA3+test8!NA3+test9!NA3+test10!NA3+test11!NA3+test12!NA3+test13!NA3+test14!NA3+test15!NA3+test16!NA3)/10</f>
        <v>0.10800000000000003</v>
      </c>
      <c r="NB3">
        <f>(test7!NB3+test8!NB3+test9!NB3+test10!NB3+test11!NB3+test12!NB3+test13!NB3+test14!NB3+test15!NB3+test16!NB3)/10</f>
        <v>0.10800000000000003</v>
      </c>
      <c r="NC3">
        <f>(test7!NC3+test8!NC3+test9!NC3+test10!NC3+test11!NC3+test12!NC3+test13!NC3+test14!NC3+test15!NC3+test16!NC3)/10</f>
        <v>0.10800000000000003</v>
      </c>
      <c r="ND3">
        <f>(test7!ND3+test8!ND3+test9!ND3+test10!ND3+test11!ND3+test12!ND3+test13!ND3+test14!ND3+test15!ND3+test16!ND3)/10</f>
        <v>0.10900000000000001</v>
      </c>
      <c r="NE3">
        <f>(test7!NE3+test8!NE3+test9!NE3+test10!NE3+test11!NE3+test12!NE3+test13!NE3+test14!NE3+test15!NE3+test16!NE3)/10</f>
        <v>0.10900000000000001</v>
      </c>
      <c r="NF3">
        <f>(test7!NF3+test8!NF3+test9!NF3+test10!NF3+test11!NF3+test12!NF3+test13!NF3+test14!NF3+test15!NF3+test16!NF3)/10</f>
        <v>0.10900000000000001</v>
      </c>
      <c r="NG3">
        <f>(test7!NG3+test8!NG3+test9!NG3+test10!NG3+test11!NG3+test12!NG3+test13!NG3+test14!NG3+test15!NG3+test16!NG3)/10</f>
        <v>0.10800000000000001</v>
      </c>
      <c r="NH3">
        <f>(test7!NH3+test8!NH3+test9!NH3+test10!NH3+test11!NH3+test12!NH3+test13!NH3+test14!NH3+test15!NH3+test16!NH3)/10</f>
        <v>0.10800000000000001</v>
      </c>
      <c r="NI3">
        <f>(test7!NI3+test8!NI3+test9!NI3+test10!NI3+test11!NI3+test12!NI3+test13!NI3+test14!NI3+test15!NI3+test16!NI3)/10</f>
        <v>0.10800000000000001</v>
      </c>
      <c r="NJ3">
        <f>(test7!NJ3+test8!NJ3+test9!NJ3+test10!NJ3+test11!NJ3+test12!NJ3+test13!NJ3+test14!NJ3+test15!NJ3+test16!NJ3)/10</f>
        <v>0.10700000000000001</v>
      </c>
      <c r="NK3">
        <f>(test7!NK3+test8!NK3+test9!NK3+test10!NK3+test11!NK3+test12!NK3+test13!NK3+test14!NK3+test15!NK3+test16!NK3)/10</f>
        <v>0.10500000000000001</v>
      </c>
      <c r="NL3">
        <f>(test7!NL3+test8!NL3+test9!NL3+test10!NL3+test11!NL3+test12!NL3+test13!NL3+test14!NL3+test15!NL3+test16!NL3)/10</f>
        <v>0.10500000000000001</v>
      </c>
      <c r="NM3">
        <f>(test7!NM3+test8!NM3+test9!NM3+test10!NM3+test11!NM3+test12!NM3+test13!NM3+test14!NM3+test15!NM3+test16!NM3)/10</f>
        <v>0.10500000000000001</v>
      </c>
      <c r="NN3">
        <f>(test7!NN3+test8!NN3+test9!NN3+test10!NN3+test11!NN3+test12!NN3+test13!NN3+test14!NN3+test15!NN3+test16!NN3)/10</f>
        <v>0.10500000000000001</v>
      </c>
      <c r="NO3">
        <f>(test7!NO3+test8!NO3+test9!NO3+test10!NO3+test11!NO3+test12!NO3+test13!NO3+test14!NO3+test15!NO3+test16!NO3)/10</f>
        <v>0.10500000000000001</v>
      </c>
      <c r="NP3">
        <f>(test7!NP3+test8!NP3+test9!NP3+test10!NP3+test11!NP3+test12!NP3+test13!NP3+test14!NP3+test15!NP3+test16!NP3)/10</f>
        <v>0.10500000000000001</v>
      </c>
      <c r="NQ3">
        <f>(test7!NQ3+test8!NQ3+test9!NQ3+test10!NQ3+test11!NQ3+test12!NQ3+test13!NQ3+test14!NQ3+test15!NQ3+test16!NQ3)/10</f>
        <v>0.10500000000000001</v>
      </c>
      <c r="NR3">
        <f>(test7!NR3+test8!NR3+test9!NR3+test10!NR3+test11!NR3+test12!NR3+test13!NR3+test14!NR3+test15!NR3+test16!NR3)/10</f>
        <v>0.10400000000000001</v>
      </c>
      <c r="NS3">
        <f>(test7!NS3+test8!NS3+test9!NS3+test10!NS3+test11!NS3+test12!NS3+test13!NS3+test14!NS3+test15!NS3+test16!NS3)/10</f>
        <v>0.10400000000000001</v>
      </c>
      <c r="NT3">
        <f>(test7!NT3+test8!NT3+test9!NT3+test10!NT3+test11!NT3+test12!NT3+test13!NT3+test14!NT3+test15!NT3+test16!NT3)/10</f>
        <v>0.10400000000000001</v>
      </c>
      <c r="NU3">
        <f>(test7!NU3+test8!NU3+test9!NU3+test10!NU3+test11!NU3+test12!NU3+test13!NU3+test14!NU3+test15!NU3+test16!NU3)/10</f>
        <v>0.10500000000000001</v>
      </c>
      <c r="NV3">
        <f>(test7!NV3+test8!NV3+test9!NV3+test10!NV3+test11!NV3+test12!NV3+test13!NV3+test14!NV3+test15!NV3+test16!NV3)/10</f>
        <v>0.10500000000000001</v>
      </c>
      <c r="NW3">
        <f>(test7!NW3+test8!NW3+test9!NW3+test10!NW3+test11!NW3+test12!NW3+test13!NW3+test14!NW3+test15!NW3+test16!NW3)/10</f>
        <v>0.10500000000000001</v>
      </c>
      <c r="NX3">
        <f>(test7!NX3+test8!NX3+test9!NX3+test10!NX3+test11!NX3+test12!NX3+test13!NX3+test14!NX3+test15!NX3+test16!NX3)/10</f>
        <v>0.10500000000000001</v>
      </c>
      <c r="NY3">
        <f>(test7!NY3+test8!NY3+test9!NY3+test10!NY3+test11!NY3+test12!NY3+test13!NY3+test14!NY3+test15!NY3+test16!NY3)/10</f>
        <v>0.10500000000000001</v>
      </c>
      <c r="NZ3">
        <f>(test7!NZ3+test8!NZ3+test9!NZ3+test10!NZ3+test11!NZ3+test12!NZ3+test13!NZ3+test14!NZ3+test15!NZ3+test16!NZ3)/10</f>
        <v>0.10500000000000001</v>
      </c>
      <c r="OA3">
        <f>(test7!OA3+test8!OA3+test9!OA3+test10!OA3+test11!OA3+test12!OA3+test13!OA3+test14!OA3+test15!OA3+test16!OA3)/10</f>
        <v>0.10400000000000001</v>
      </c>
      <c r="OB3">
        <f>(test7!OB3+test8!OB3+test9!OB3+test10!OB3+test11!OB3+test12!OB3+test13!OB3+test14!OB3+test15!OB3+test16!OB3)/10</f>
        <v>0.10400000000000001</v>
      </c>
      <c r="OC3">
        <f>(test7!OC3+test8!OC3+test9!OC3+test10!OC3+test11!OC3+test12!OC3+test13!OC3+test14!OC3+test15!OC3+test16!OC3)/10</f>
        <v>0.10400000000000001</v>
      </c>
      <c r="OD3">
        <f>(test7!OD3+test8!OD3+test9!OD3+test10!OD3+test11!OD3+test12!OD3+test13!OD3+test14!OD3+test15!OD3+test16!OD3)/10</f>
        <v>0.10300000000000001</v>
      </c>
      <c r="OE3">
        <f>(test7!OE3+test8!OE3+test9!OE3+test10!OE3+test11!OE3+test12!OE3+test13!OE3+test14!OE3+test15!OE3+test16!OE3)/10</f>
        <v>0.10300000000000001</v>
      </c>
      <c r="OF3">
        <f>(test7!OF3+test8!OF3+test9!OF3+test10!OF3+test11!OF3+test12!OF3+test13!OF3+test14!OF3+test15!OF3+test16!OF3)/10</f>
        <v>0.10300000000000001</v>
      </c>
      <c r="OG3">
        <f>(test7!OG3+test8!OG3+test9!OG3+test10!OG3+test11!OG3+test12!OG3+test13!OG3+test14!OG3+test15!OG3+test16!OG3)/10</f>
        <v>0.10400000000000001</v>
      </c>
      <c r="OH3">
        <f>(test7!OH3+test8!OH3+test9!OH3+test10!OH3+test11!OH3+test12!OH3+test13!OH3+test14!OH3+test15!OH3+test16!OH3)/10</f>
        <v>0.10400000000000001</v>
      </c>
      <c r="OI3">
        <f>(test7!OI3+test8!OI3+test9!OI3+test10!OI3+test11!OI3+test12!OI3+test13!OI3+test14!OI3+test15!OI3+test16!OI3)/10</f>
        <v>0.10500000000000001</v>
      </c>
      <c r="OJ3">
        <f>(test7!OJ3+test8!OJ3+test9!OJ3+test10!OJ3+test11!OJ3+test12!OJ3+test13!OJ3+test14!OJ3+test15!OJ3+test16!OJ3)/10</f>
        <v>0.10500000000000001</v>
      </c>
      <c r="OK3">
        <f>(test7!OK3+test8!OK3+test9!OK3+test10!OK3+test11!OK3+test12!OK3+test13!OK3+test14!OK3+test15!OK3+test16!OK3)/10</f>
        <v>0.10500000000000001</v>
      </c>
      <c r="OL3">
        <f>(test7!OL3+test8!OL3+test9!OL3+test10!OL3+test11!OL3+test12!OL3+test13!OL3+test14!OL3+test15!OL3+test16!OL3)/10</f>
        <v>0.10400000000000001</v>
      </c>
      <c r="OM3">
        <f>(test7!OM3+test8!OM3+test9!OM3+test10!OM3+test11!OM3+test12!OM3+test13!OM3+test14!OM3+test15!OM3+test16!OM3)/10</f>
        <v>0.10400000000000001</v>
      </c>
      <c r="ON3">
        <f>(test7!ON3+test8!ON3+test9!ON3+test10!ON3+test11!ON3+test12!ON3+test13!ON3+test14!ON3+test15!ON3+test16!ON3)/10</f>
        <v>0.10500000000000001</v>
      </c>
      <c r="OO3">
        <f>(test7!OO3+test8!OO3+test9!OO3+test10!OO3+test11!OO3+test12!OO3+test13!OO3+test14!OO3+test15!OO3+test16!OO3)/10</f>
        <v>0.10600000000000001</v>
      </c>
      <c r="OP3">
        <f>(test7!OP3+test8!OP3+test9!OP3+test10!OP3+test11!OP3+test12!OP3+test13!OP3+test14!OP3+test15!OP3+test16!OP3)/10</f>
        <v>0.10600000000000001</v>
      </c>
      <c r="OQ3">
        <f>(test7!OQ3+test8!OQ3+test9!OQ3+test10!OQ3+test11!OQ3+test12!OQ3+test13!OQ3+test14!OQ3+test15!OQ3+test16!OQ3)/10</f>
        <v>0.10600000000000001</v>
      </c>
      <c r="OR3">
        <f>(test7!OR3+test8!OR3+test9!OR3+test10!OR3+test11!OR3+test12!OR3+test13!OR3+test14!OR3+test15!OR3+test16!OR3)/10</f>
        <v>0.10400000000000001</v>
      </c>
      <c r="OS3">
        <f>(test7!OS3+test8!OS3+test9!OS3+test10!OS3+test11!OS3+test12!OS3+test13!OS3+test14!OS3+test15!OS3+test16!OS3)/10</f>
        <v>0.10400000000000001</v>
      </c>
      <c r="OT3">
        <f>(test7!OT3+test8!OT3+test9!OT3+test10!OT3+test11!OT3+test12!OT3+test13!OT3+test14!OT3+test15!OT3+test16!OT3)/10</f>
        <v>0.10400000000000001</v>
      </c>
      <c r="OU3">
        <f>(test7!OU3+test8!OU3+test9!OU3+test10!OU3+test11!OU3+test12!OU3+test13!OU3+test14!OU3+test15!OU3+test16!OU3)/10</f>
        <v>0.10500000000000001</v>
      </c>
      <c r="OV3">
        <f>(test7!OV3+test8!OV3+test9!OV3+test10!OV3+test11!OV3+test12!OV3+test13!OV3+test14!OV3+test15!OV3+test16!OV3)/10</f>
        <v>0.10500000000000001</v>
      </c>
      <c r="OW3">
        <f>(test7!OW3+test8!OW3+test9!OW3+test10!OW3+test11!OW3+test12!OW3+test13!OW3+test14!OW3+test15!OW3+test16!OW3)/10</f>
        <v>0.10500000000000001</v>
      </c>
      <c r="OX3">
        <f>(test7!OX3+test8!OX3+test9!OX3+test10!OX3+test11!OX3+test12!OX3+test13!OX3+test14!OX3+test15!OX3+test16!OX3)/10</f>
        <v>0.10500000000000001</v>
      </c>
      <c r="OY3">
        <f>(test7!OY3+test8!OY3+test9!OY3+test10!OY3+test11!OY3+test12!OY3+test13!OY3+test14!OY3+test15!OY3+test16!OY3)/10</f>
        <v>0.10400000000000001</v>
      </c>
      <c r="OZ3">
        <f>(test7!OZ3+test8!OZ3+test9!OZ3+test10!OZ3+test11!OZ3+test12!OZ3+test13!OZ3+test14!OZ3+test15!OZ3+test16!OZ3)/10</f>
        <v>0.10500000000000001</v>
      </c>
      <c r="PA3">
        <f>(test7!PA3+test8!PA3+test9!PA3+test10!PA3+test11!PA3+test12!PA3+test13!PA3+test14!PA3+test15!PA3+test16!PA3)/10</f>
        <v>0.10500000000000001</v>
      </c>
      <c r="PB3">
        <f>(test7!PB3+test8!PB3+test9!PB3+test10!PB3+test11!PB3+test12!PB3+test13!PB3+test14!PB3+test15!PB3+test16!PB3)/10</f>
        <v>0.10600000000000001</v>
      </c>
      <c r="PC3">
        <f>(test7!PC3+test8!PC3+test9!PC3+test10!PC3+test11!PC3+test12!PC3+test13!PC3+test14!PC3+test15!PC3+test16!PC3)/10</f>
        <v>0.10600000000000001</v>
      </c>
      <c r="PD3">
        <f>(test7!PD3+test8!PD3+test9!PD3+test10!PD3+test11!PD3+test12!PD3+test13!PD3+test14!PD3+test15!PD3+test16!PD3)/10</f>
        <v>0.10600000000000001</v>
      </c>
      <c r="PE3">
        <f>(test7!PE3+test8!PE3+test9!PE3+test10!PE3+test11!PE3+test12!PE3+test13!PE3+test14!PE3+test15!PE3+test16!PE3)/10</f>
        <v>0.10600000000000001</v>
      </c>
      <c r="PF3">
        <f>(test7!PF3+test8!PF3+test9!PF3+test10!PF3+test11!PF3+test12!PF3+test13!PF3+test14!PF3+test15!PF3+test16!PF3)/10</f>
        <v>0.10600000000000001</v>
      </c>
      <c r="PG3">
        <f>(test7!PG3+test8!PG3+test9!PG3+test10!PG3+test11!PG3+test12!PG3+test13!PG3+test14!PG3+test15!PG3+test16!PG3)/10</f>
        <v>0.10600000000000001</v>
      </c>
      <c r="PH3">
        <f>(test7!PH3+test8!PH3+test9!PH3+test10!PH3+test11!PH3+test12!PH3+test13!PH3+test14!PH3+test15!PH3+test16!PH3)/10</f>
        <v>0.10600000000000001</v>
      </c>
      <c r="PI3">
        <f>(test7!PI3+test8!PI3+test9!PI3+test10!PI3+test11!PI3+test12!PI3+test13!PI3+test14!PI3+test15!PI3+test16!PI3)/10</f>
        <v>0.10500000000000001</v>
      </c>
      <c r="PJ3">
        <f>(test7!PJ3+test8!PJ3+test9!PJ3+test10!PJ3+test11!PJ3+test12!PJ3+test13!PJ3+test14!PJ3+test15!PJ3+test16!PJ3)/10</f>
        <v>0.10500000000000001</v>
      </c>
      <c r="PK3">
        <f>(test7!PK3+test8!PK3+test9!PK3+test10!PK3+test11!PK3+test12!PK3+test13!PK3+test14!PK3+test15!PK3+test16!PK3)/10</f>
        <v>0.10500000000000001</v>
      </c>
      <c r="PL3">
        <f>(test7!PL3+test8!PL3+test9!PL3+test10!PL3+test11!PL3+test12!PL3+test13!PL3+test14!PL3+test15!PL3+test16!PL3)/10</f>
        <v>0.10500000000000001</v>
      </c>
      <c r="PM3">
        <f>(test7!PM3+test8!PM3+test9!PM3+test10!PM3+test11!PM3+test12!PM3+test13!PM3+test14!PM3+test15!PM3+test16!PM3)/10</f>
        <v>0.10500000000000001</v>
      </c>
      <c r="PN3">
        <f>(test7!PN3+test8!PN3+test9!PN3+test10!PN3+test11!PN3+test12!PN3+test13!PN3+test14!PN3+test15!PN3+test16!PN3)/10</f>
        <v>0.10500000000000001</v>
      </c>
      <c r="PO3">
        <f>(test7!PO3+test8!PO3+test9!PO3+test10!PO3+test11!PO3+test12!PO3+test13!PO3+test14!PO3+test15!PO3+test16!PO3)/10</f>
        <v>0.10600000000000001</v>
      </c>
      <c r="PP3">
        <f>(test7!PP3+test8!PP3+test9!PP3+test10!PP3+test11!PP3+test12!PP3+test13!PP3+test14!PP3+test15!PP3+test16!PP3)/10</f>
        <v>0.10600000000000001</v>
      </c>
      <c r="PQ3">
        <f>(test7!PQ3+test8!PQ3+test9!PQ3+test10!PQ3+test11!PQ3+test12!PQ3+test13!PQ3+test14!PQ3+test15!PQ3+test16!PQ3)/10</f>
        <v>0.10500000000000001</v>
      </c>
      <c r="PR3">
        <f>(test7!PR3+test8!PR3+test9!PR3+test10!PR3+test11!PR3+test12!PR3+test13!PR3+test14!PR3+test15!PR3+test16!PR3)/10</f>
        <v>0.10400000000000001</v>
      </c>
      <c r="PS3">
        <f>(test7!PS3+test8!PS3+test9!PS3+test10!PS3+test11!PS3+test12!PS3+test13!PS3+test14!PS3+test15!PS3+test16!PS3)/10</f>
        <v>0.10400000000000001</v>
      </c>
      <c r="PT3">
        <f>(test7!PT3+test8!PT3+test9!PT3+test10!PT3+test11!PT3+test12!PT3+test13!PT3+test14!PT3+test15!PT3+test16!PT3)/10</f>
        <v>0.10499999999999998</v>
      </c>
      <c r="PU3">
        <f>(test7!PU3+test8!PU3+test9!PU3+test10!PU3+test11!PU3+test12!PU3+test13!PU3+test14!PU3+test15!PU3+test16!PU3)/10</f>
        <v>0.10599999999999998</v>
      </c>
      <c r="PV3">
        <f>(test7!PV3+test8!PV3+test9!PV3+test10!PV3+test11!PV3+test12!PV3+test13!PV3+test14!PV3+test15!PV3+test16!PV3)/10</f>
        <v>0.10599999999999998</v>
      </c>
      <c r="PW3">
        <f>(test7!PW3+test8!PW3+test9!PW3+test10!PW3+test11!PW3+test12!PW3+test13!PW3+test14!PW3+test15!PW3+test16!PW3)/10</f>
        <v>0.10599999999999998</v>
      </c>
      <c r="PX3">
        <f>(test7!PX3+test8!PX3+test9!PX3+test10!PX3+test11!PX3+test12!PX3+test13!PX3+test14!PX3+test15!PX3+test16!PX3)/10</f>
        <v>0.10599999999999998</v>
      </c>
      <c r="PY3">
        <f>(test7!PY3+test8!PY3+test9!PY3+test10!PY3+test11!PY3+test12!PY3+test13!PY3+test14!PY3+test15!PY3+test16!PY3)/10</f>
        <v>0.10699999999999998</v>
      </c>
      <c r="PZ3">
        <f>(test7!PZ3+test8!PZ3+test9!PZ3+test10!PZ3+test11!PZ3+test12!PZ3+test13!PZ3+test14!PZ3+test15!PZ3+test16!PZ3)/10</f>
        <v>0.10699999999999998</v>
      </c>
      <c r="QA3">
        <f>(test7!QA3+test8!QA3+test9!QA3+test10!QA3+test11!QA3+test12!QA3+test13!QA3+test14!QA3+test15!QA3+test16!QA3)/10</f>
        <v>0.10699999999999998</v>
      </c>
      <c r="QB3">
        <f>(test7!QB3+test8!QB3+test9!QB3+test10!QB3+test11!QB3+test12!QB3+test13!QB3+test14!QB3+test15!QB3+test16!QB3)/10</f>
        <v>0.10699999999999998</v>
      </c>
      <c r="QC3">
        <f>(test7!QC3+test8!QC3+test9!QC3+test10!QC3+test11!QC3+test12!QC3+test13!QC3+test14!QC3+test15!QC3+test16!QC3)/10</f>
        <v>0.10599999999999998</v>
      </c>
      <c r="QD3">
        <f>(test7!QD3+test8!QD3+test9!QD3+test10!QD3+test11!QD3+test12!QD3+test13!QD3+test14!QD3+test15!QD3+test16!QD3)/10</f>
        <v>0.10699999999999998</v>
      </c>
      <c r="QE3">
        <f>(test7!QE3+test8!QE3+test9!QE3+test10!QE3+test11!QE3+test12!QE3+test13!QE3+test14!QE3+test15!QE3+test16!QE3)/10</f>
        <v>0.10699999999999998</v>
      </c>
      <c r="QF3">
        <f>(test7!QF3+test8!QF3+test9!QF3+test10!QF3+test11!QF3+test12!QF3+test13!QF3+test14!QF3+test15!QF3+test16!QF3)/10</f>
        <v>0.10699999999999998</v>
      </c>
      <c r="QG3">
        <f>(test7!QG3+test8!QG3+test9!QG3+test10!QG3+test11!QG3+test12!QG3+test13!QG3+test14!QG3+test15!QG3+test16!QG3)/10</f>
        <v>0.10699999999999998</v>
      </c>
      <c r="QH3">
        <f>(test7!QH3+test8!QH3+test9!QH3+test10!QH3+test11!QH3+test12!QH3+test13!QH3+test14!QH3+test15!QH3+test16!QH3)/10</f>
        <v>0.10600000000000001</v>
      </c>
      <c r="QI3">
        <f>(test7!QI3+test8!QI3+test9!QI3+test10!QI3+test11!QI3+test12!QI3+test13!QI3+test14!QI3+test15!QI3+test16!QI3)/10</f>
        <v>0.10600000000000001</v>
      </c>
      <c r="QJ3">
        <f>(test7!QJ3+test8!QJ3+test9!QJ3+test10!QJ3+test11!QJ3+test12!QJ3+test13!QJ3+test14!QJ3+test15!QJ3+test16!QJ3)/10</f>
        <v>0.10600000000000001</v>
      </c>
      <c r="QK3">
        <f>(test7!QK3+test8!QK3+test9!QK3+test10!QK3+test11!QK3+test12!QK3+test13!QK3+test14!QK3+test15!QK3+test16!QK3)/10</f>
        <v>0.10600000000000001</v>
      </c>
      <c r="QL3">
        <f>(test7!QL3+test8!QL3+test9!QL3+test10!QL3+test11!QL3+test12!QL3+test13!QL3+test14!QL3+test15!QL3+test16!QL3)/10</f>
        <v>0.10600000000000001</v>
      </c>
      <c r="QM3">
        <f>(test7!QM3+test8!QM3+test9!QM3+test10!QM3+test11!QM3+test12!QM3+test13!QM3+test14!QM3+test15!QM3+test16!QM3)/10</f>
        <v>0.10500000000000001</v>
      </c>
      <c r="QN3">
        <f>(test7!QN3+test8!QN3+test9!QN3+test10!QN3+test11!QN3+test12!QN3+test13!QN3+test14!QN3+test15!QN3+test16!QN3)/10</f>
        <v>0.10500000000000001</v>
      </c>
      <c r="QO3">
        <f>(test7!QO3+test8!QO3+test9!QO3+test10!QO3+test11!QO3+test12!QO3+test13!QO3+test14!QO3+test15!QO3+test16!QO3)/10</f>
        <v>0.10500000000000001</v>
      </c>
      <c r="QP3">
        <f>(test7!QP3+test8!QP3+test9!QP3+test10!QP3+test11!QP3+test12!QP3+test13!QP3+test14!QP3+test15!QP3+test16!QP3)/10</f>
        <v>0.10500000000000001</v>
      </c>
      <c r="QQ3">
        <f>(test7!QQ3+test8!QQ3+test9!QQ3+test10!QQ3+test11!QQ3+test12!QQ3+test13!QQ3+test14!QQ3+test15!QQ3+test16!QQ3)/10</f>
        <v>0.10500000000000001</v>
      </c>
      <c r="QR3">
        <f>(test7!QR3+test8!QR3+test9!QR3+test10!QR3+test11!QR3+test12!QR3+test13!QR3+test14!QR3+test15!QR3+test16!QR3)/10</f>
        <v>0.10400000000000001</v>
      </c>
      <c r="QS3">
        <f>(test7!QS3+test8!QS3+test9!QS3+test10!QS3+test11!QS3+test12!QS3+test13!QS3+test14!QS3+test15!QS3+test16!QS3)/10</f>
        <v>0.10600000000000001</v>
      </c>
      <c r="QT3">
        <f>(test7!QT3+test8!QT3+test9!QT3+test10!QT3+test11!QT3+test12!QT3+test13!QT3+test14!QT3+test15!QT3+test16!QT3)/10</f>
        <v>0.10600000000000001</v>
      </c>
      <c r="QU3">
        <f>(test7!QU3+test8!QU3+test9!QU3+test10!QU3+test11!QU3+test12!QU3+test13!QU3+test14!QU3+test15!QU3+test16!QU3)/10</f>
        <v>0.10600000000000001</v>
      </c>
      <c r="QV3">
        <f>(test7!QV3+test8!QV3+test9!QV3+test10!QV3+test11!QV3+test12!QV3+test13!QV3+test14!QV3+test15!QV3+test16!QV3)/10</f>
        <v>0.10600000000000001</v>
      </c>
      <c r="QW3">
        <f>(test7!QW3+test8!QW3+test9!QW3+test10!QW3+test11!QW3+test12!QW3+test13!QW3+test14!QW3+test15!QW3+test16!QW3)/10</f>
        <v>0.10600000000000001</v>
      </c>
      <c r="QX3">
        <f>(test7!QX3+test8!QX3+test9!QX3+test10!QX3+test11!QX3+test12!QX3+test13!QX3+test14!QX3+test15!QX3+test16!QX3)/10</f>
        <v>0.10600000000000001</v>
      </c>
      <c r="QY3">
        <f>(test7!QY3+test8!QY3+test9!QY3+test10!QY3+test11!QY3+test12!QY3+test13!QY3+test14!QY3+test15!QY3+test16!QY3)/10</f>
        <v>0.10600000000000001</v>
      </c>
      <c r="QZ3">
        <f>(test7!QZ3+test8!QZ3+test9!QZ3+test10!QZ3+test11!QZ3+test12!QZ3+test13!QZ3+test14!QZ3+test15!QZ3+test16!QZ3)/10</f>
        <v>0.10500000000000001</v>
      </c>
      <c r="RA3">
        <f>(test7!RA3+test8!RA3+test9!RA3+test10!RA3+test11!RA3+test12!RA3+test13!RA3+test14!RA3+test15!RA3+test16!RA3)/10</f>
        <v>0.10500000000000001</v>
      </c>
      <c r="RB3">
        <f>(test7!RB3+test8!RB3+test9!RB3+test10!RB3+test11!RB3+test12!RB3+test13!RB3+test14!RB3+test15!RB3+test16!RB3)/10</f>
        <v>0.10700000000000001</v>
      </c>
      <c r="RC3">
        <f>(test7!RC3+test8!RC3+test9!RC3+test10!RC3+test11!RC3+test12!RC3+test13!RC3+test14!RC3+test15!RC3+test16!RC3)/10</f>
        <v>0.10700000000000001</v>
      </c>
      <c r="RD3">
        <f>(test7!RD3+test8!RD3+test9!RD3+test10!RD3+test11!RD3+test12!RD3+test13!RD3+test14!RD3+test15!RD3+test16!RD3)/10</f>
        <v>0.10800000000000001</v>
      </c>
      <c r="RE3">
        <f>(test7!RE3+test8!RE3+test9!RE3+test10!RE3+test11!RE3+test12!RE3+test13!RE3+test14!RE3+test15!RE3+test16!RE3)/10</f>
        <v>0.10800000000000001</v>
      </c>
      <c r="RF3">
        <f>(test7!RF3+test8!RF3+test9!RF3+test10!RF3+test11!RF3+test12!RF3+test13!RF3+test14!RF3+test15!RF3+test16!RF3)/10</f>
        <v>0.10700000000000001</v>
      </c>
      <c r="RG3">
        <f>(test7!RG3+test8!RG3+test9!RG3+test10!RG3+test11!RG3+test12!RG3+test13!RG3+test14!RG3+test15!RG3+test16!RG3)/10</f>
        <v>0.10700000000000001</v>
      </c>
      <c r="RH3">
        <f>(test7!RH3+test8!RH3+test9!RH3+test10!RH3+test11!RH3+test12!RH3+test13!RH3+test14!RH3+test15!RH3+test16!RH3)/10</f>
        <v>0.10700000000000001</v>
      </c>
      <c r="RI3">
        <f>(test7!RI3+test8!RI3+test9!RI3+test10!RI3+test11!RI3+test12!RI3+test13!RI3+test14!RI3+test15!RI3+test16!RI3)/10</f>
        <v>0.10600000000000001</v>
      </c>
      <c r="RJ3">
        <f>(test7!RJ3+test8!RJ3+test9!RJ3+test10!RJ3+test11!RJ3+test12!RJ3+test13!RJ3+test14!RJ3+test15!RJ3+test16!RJ3)/10</f>
        <v>0.10600000000000001</v>
      </c>
      <c r="RK3">
        <f>(test7!RK3+test8!RK3+test9!RK3+test10!RK3+test11!RK3+test12!RK3+test13!RK3+test14!RK3+test15!RK3+test16!RK3)/10</f>
        <v>0.10600000000000001</v>
      </c>
      <c r="RL3">
        <f>(test7!RL3+test8!RL3+test9!RL3+test10!RL3+test11!RL3+test12!RL3+test13!RL3+test14!RL3+test15!RL3+test16!RL3)/10</f>
        <v>0.10600000000000001</v>
      </c>
      <c r="RM3">
        <f>(test7!RM3+test8!RM3+test9!RM3+test10!RM3+test11!RM3+test12!RM3+test13!RM3+test14!RM3+test15!RM3+test16!RM3)/10</f>
        <v>0.10600000000000001</v>
      </c>
      <c r="RN3">
        <f>(test7!RN3+test8!RN3+test9!RN3+test10!RN3+test11!RN3+test12!RN3+test13!RN3+test14!RN3+test15!RN3+test16!RN3)/10</f>
        <v>0.10700000000000001</v>
      </c>
      <c r="RO3">
        <f>(test7!RO3+test8!RO3+test9!RO3+test10!RO3+test11!RO3+test12!RO3+test13!RO3+test14!RO3+test15!RO3+test16!RO3)/10</f>
        <v>0.10700000000000001</v>
      </c>
      <c r="RP3">
        <f>(test7!RP3+test8!RP3+test9!RP3+test10!RP3+test11!RP3+test12!RP3+test13!RP3+test14!RP3+test15!RP3+test16!RP3)/10</f>
        <v>0.10600000000000001</v>
      </c>
      <c r="RQ3">
        <f>(test7!RQ3+test8!RQ3+test9!RQ3+test10!RQ3+test11!RQ3+test12!RQ3+test13!RQ3+test14!RQ3+test15!RQ3+test16!RQ3)/10</f>
        <v>0.10600000000000001</v>
      </c>
      <c r="RR3">
        <f>(test7!RR3+test8!RR3+test9!RR3+test10!RR3+test11!RR3+test12!RR3+test13!RR3+test14!RR3+test15!RR3+test16!RR3)/10</f>
        <v>0.10600000000000001</v>
      </c>
      <c r="RS3">
        <f>(test7!RS3+test8!RS3+test9!RS3+test10!RS3+test11!RS3+test12!RS3+test13!RS3+test14!RS3+test15!RS3+test16!RS3)/10</f>
        <v>0.10700000000000001</v>
      </c>
      <c r="RT3">
        <f>(test7!RT3+test8!RT3+test9!RT3+test10!RT3+test11!RT3+test12!RT3+test13!RT3+test14!RT3+test15!RT3+test16!RT3)/10</f>
        <v>0.10600000000000001</v>
      </c>
      <c r="RU3">
        <f>(test7!RU3+test8!RU3+test9!RU3+test10!RU3+test11!RU3+test12!RU3+test13!RU3+test14!RU3+test15!RU3+test16!RU3)/10</f>
        <v>0.10700000000000001</v>
      </c>
      <c r="RV3">
        <f>(test7!RV3+test8!RV3+test9!RV3+test10!RV3+test11!RV3+test12!RV3+test13!RV3+test14!RV3+test15!RV3+test16!RV3)/10</f>
        <v>0.10800000000000001</v>
      </c>
      <c r="RW3">
        <f>(test7!RW3+test8!RW3+test9!RW3+test10!RW3+test11!RW3+test12!RW3+test13!RW3+test14!RW3+test15!RW3+test16!RW3)/10</f>
        <v>0.10800000000000001</v>
      </c>
      <c r="RX3">
        <f>(test7!RX3+test8!RX3+test9!RX3+test10!RX3+test11!RX3+test12!RX3+test13!RX3+test14!RX3+test15!RX3+test16!RX3)/10</f>
        <v>0.10800000000000001</v>
      </c>
      <c r="RY3">
        <f>(test7!RY3+test8!RY3+test9!RY3+test10!RY3+test11!RY3+test12!RY3+test13!RY3+test14!RY3+test15!RY3+test16!RY3)/10</f>
        <v>0.10800000000000001</v>
      </c>
      <c r="RZ3">
        <f>(test7!RZ3+test8!RZ3+test9!RZ3+test10!RZ3+test11!RZ3+test12!RZ3+test13!RZ3+test14!RZ3+test15!RZ3+test16!RZ3)/10</f>
        <v>0.10800000000000001</v>
      </c>
      <c r="SA3">
        <f>(test7!SA3+test8!SA3+test9!SA3+test10!SA3+test11!SA3+test12!SA3+test13!SA3+test14!SA3+test15!SA3+test16!SA3)/10</f>
        <v>0.10800000000000001</v>
      </c>
      <c r="SB3">
        <f>(test7!SB3+test8!SB3+test9!SB3+test10!SB3+test11!SB3+test12!SB3+test13!SB3+test14!SB3+test15!SB3+test16!SB3)/10</f>
        <v>0.10800000000000001</v>
      </c>
      <c r="SC3">
        <f>(test7!SC3+test8!SC3+test9!SC3+test10!SC3+test11!SC3+test12!SC3+test13!SC3+test14!SC3+test15!SC3+test16!SC3)/10</f>
        <v>0.10800000000000001</v>
      </c>
      <c r="SD3">
        <f>(test7!SD3+test8!SD3+test9!SD3+test10!SD3+test11!SD3+test12!SD3+test13!SD3+test14!SD3+test15!SD3+test16!SD3)/10</f>
        <v>0.10700000000000001</v>
      </c>
      <c r="SE3">
        <f>(test7!SE3+test8!SE3+test9!SE3+test10!SE3+test11!SE3+test12!SE3+test13!SE3+test14!SE3+test15!SE3+test16!SE3)/10</f>
        <v>0.10700000000000001</v>
      </c>
      <c r="SF3">
        <f>(test7!SF3+test8!SF3+test9!SF3+test10!SF3+test11!SF3+test12!SF3+test13!SF3+test14!SF3+test15!SF3+test16!SF3)/10</f>
        <v>0.10900000000000001</v>
      </c>
      <c r="SG3">
        <f>(test7!SG3+test8!SG3+test9!SG3+test10!SG3+test11!SG3+test12!SG3+test13!SG3+test14!SG3+test15!SG3+test16!SG3)/10</f>
        <v>0.10900000000000001</v>
      </c>
      <c r="SH3">
        <f>(test7!SH3+test8!SH3+test9!SH3+test10!SH3+test11!SH3+test12!SH3+test13!SH3+test14!SH3+test15!SH3+test16!SH3)/10</f>
        <v>0.10900000000000001</v>
      </c>
      <c r="SI3">
        <f>(test7!SI3+test8!SI3+test9!SI3+test10!SI3+test11!SI3+test12!SI3+test13!SI3+test14!SI3+test15!SI3+test16!SI3)/10</f>
        <v>0.10900000000000001</v>
      </c>
      <c r="SJ3">
        <f>(test7!SJ3+test8!SJ3+test9!SJ3+test10!SJ3+test11!SJ3+test12!SJ3+test13!SJ3+test14!SJ3+test15!SJ3+test16!SJ3)/10</f>
        <v>0.10900000000000001</v>
      </c>
      <c r="SK3">
        <f>(test7!SK3+test8!SK3+test9!SK3+test10!SK3+test11!SK3+test12!SK3+test13!SK3+test14!SK3+test15!SK3+test16!SK3)/10</f>
        <v>0.11000000000000001</v>
      </c>
      <c r="SL3">
        <f>(test7!SL3+test8!SL3+test9!SL3+test10!SL3+test11!SL3+test12!SL3+test13!SL3+test14!SL3+test15!SL3+test16!SL3)/10</f>
        <v>0.11000000000000001</v>
      </c>
      <c r="SM3">
        <f>(test7!SM3+test8!SM3+test9!SM3+test10!SM3+test11!SM3+test12!SM3+test13!SM3+test14!SM3+test15!SM3+test16!SM3)/10</f>
        <v>0.11000000000000001</v>
      </c>
      <c r="SN3">
        <f>(test7!SN3+test8!SN3+test9!SN3+test10!SN3+test11!SN3+test12!SN3+test13!SN3+test14!SN3+test15!SN3+test16!SN3)/10</f>
        <v>0.11000000000000001</v>
      </c>
      <c r="SO3">
        <f>(test7!SO3+test8!SO3+test9!SO3+test10!SO3+test11!SO3+test12!SO3+test13!SO3+test14!SO3+test15!SO3+test16!SO3)/10</f>
        <v>0.11000000000000001</v>
      </c>
      <c r="SP3">
        <f>(test7!SP3+test8!SP3+test9!SP3+test10!SP3+test11!SP3+test12!SP3+test13!SP3+test14!SP3+test15!SP3+test16!SP3)/10</f>
        <v>0.11000000000000001</v>
      </c>
      <c r="SQ3">
        <f>(test7!SQ3+test8!SQ3+test9!SQ3+test10!SQ3+test11!SQ3+test12!SQ3+test13!SQ3+test14!SQ3+test15!SQ3+test16!SQ3)/10</f>
        <v>0.11100000000000002</v>
      </c>
      <c r="SR3">
        <f>(test7!SR3+test8!SR3+test9!SR3+test10!SR3+test11!SR3+test12!SR3+test13!SR3+test14!SR3+test15!SR3+test16!SR3)/10</f>
        <v>0.11200000000000002</v>
      </c>
      <c r="SS3">
        <f>(test7!SS3+test8!SS3+test9!SS3+test10!SS3+test11!SS3+test12!SS3+test13!SS3+test14!SS3+test15!SS3+test16!SS3)/10</f>
        <v>0.11200000000000002</v>
      </c>
      <c r="ST3">
        <f>(test7!ST3+test8!ST3+test9!ST3+test10!ST3+test11!ST3+test12!ST3+test13!ST3+test14!ST3+test15!ST3+test16!ST3)/10</f>
        <v>0.11200000000000002</v>
      </c>
      <c r="SU3">
        <f>(test7!SU3+test8!SU3+test9!SU3+test10!SU3+test11!SU3+test12!SU3+test13!SU3+test14!SU3+test15!SU3+test16!SU3)/10</f>
        <v>0.11100000000000002</v>
      </c>
      <c r="SV3">
        <f>(test7!SV3+test8!SV3+test9!SV3+test10!SV3+test11!SV3+test12!SV3+test13!SV3+test14!SV3+test15!SV3+test16!SV3)/10</f>
        <v>0.11100000000000002</v>
      </c>
      <c r="SW3">
        <f>(test7!SW3+test8!SW3+test9!SW3+test10!SW3+test11!SW3+test12!SW3+test13!SW3+test14!SW3+test15!SW3+test16!SW3)/10</f>
        <v>0.11000000000000001</v>
      </c>
      <c r="SX3">
        <f>(test7!SX3+test8!SX3+test9!SX3+test10!SX3+test11!SX3+test12!SX3+test13!SX3+test14!SX3+test15!SX3+test16!SX3)/10</f>
        <v>0.11000000000000001</v>
      </c>
      <c r="SY3">
        <f>(test7!SY3+test8!SY3+test9!SY3+test10!SY3+test11!SY3+test12!SY3+test13!SY3+test14!SY3+test15!SY3+test16!SY3)/10</f>
        <v>0.11000000000000001</v>
      </c>
      <c r="SZ3">
        <f>(test7!SZ3+test8!SZ3+test9!SZ3+test10!SZ3+test11!SZ3+test12!SZ3+test13!SZ3+test14!SZ3+test15!SZ3+test16!SZ3)/10</f>
        <v>0.11000000000000001</v>
      </c>
      <c r="TA3">
        <f>(test7!TA3+test8!TA3+test9!TA3+test10!TA3+test11!TA3+test12!TA3+test13!TA3+test14!TA3+test15!TA3+test16!TA3)/10</f>
        <v>0.11000000000000001</v>
      </c>
      <c r="TB3">
        <f>(test7!TB3+test8!TB3+test9!TB3+test10!TB3+test11!TB3+test12!TB3+test13!TB3+test14!TB3+test15!TB3+test16!TB3)/10</f>
        <v>0.10900000000000001</v>
      </c>
      <c r="TC3">
        <f>(test7!TC3+test8!TC3+test9!TC3+test10!TC3+test11!TC3+test12!TC3+test13!TC3+test14!TC3+test15!TC3+test16!TC3)/10</f>
        <v>0.11000000000000001</v>
      </c>
      <c r="TD3">
        <f>(test7!TD3+test8!TD3+test9!TD3+test10!TD3+test11!TD3+test12!TD3+test13!TD3+test14!TD3+test15!TD3+test16!TD3)/10</f>
        <v>0.11000000000000001</v>
      </c>
      <c r="TE3">
        <f>(test7!TE3+test8!TE3+test9!TE3+test10!TE3+test11!TE3+test12!TE3+test13!TE3+test14!TE3+test15!TE3+test16!TE3)/10</f>
        <v>0.11000000000000001</v>
      </c>
      <c r="TF3">
        <f>(test7!TF3+test8!TF3+test9!TF3+test10!TF3+test11!TF3+test12!TF3+test13!TF3+test14!TF3+test15!TF3+test16!TF3)/10</f>
        <v>0.11000000000000001</v>
      </c>
      <c r="TG3">
        <f>(test7!TG3+test8!TG3+test9!TG3+test10!TG3+test11!TG3+test12!TG3+test13!TG3+test14!TG3+test15!TG3+test16!TG3)/10</f>
        <v>0.11000000000000001</v>
      </c>
      <c r="TH3">
        <f>(test7!TH3+test8!TH3+test9!TH3+test10!TH3+test11!TH3+test12!TH3+test13!TH3+test14!TH3+test15!TH3+test16!TH3)/10</f>
        <v>0.10900000000000001</v>
      </c>
      <c r="TI3">
        <f>(test7!TI3+test8!TI3+test9!TI3+test10!TI3+test11!TI3+test12!TI3+test13!TI3+test14!TI3+test15!TI3+test16!TI3)/10</f>
        <v>0.10900000000000001</v>
      </c>
      <c r="TJ3">
        <f>(test7!TJ3+test8!TJ3+test9!TJ3+test10!TJ3+test11!TJ3+test12!TJ3+test13!TJ3+test14!TJ3+test15!TJ3+test16!TJ3)/10</f>
        <v>0.10900000000000001</v>
      </c>
      <c r="TK3">
        <f>(test7!TK3+test8!TK3+test9!TK3+test10!TK3+test11!TK3+test12!TK3+test13!TK3+test14!TK3+test15!TK3+test16!TK3)/10</f>
        <v>0.10900000000000001</v>
      </c>
      <c r="TL3">
        <f>(test7!TL3+test8!TL3+test9!TL3+test10!TL3+test11!TL3+test12!TL3+test13!TL3+test14!TL3+test15!TL3+test16!TL3)/10</f>
        <v>0.10900000000000001</v>
      </c>
      <c r="TM3">
        <f>(test7!TM3+test8!TM3+test9!TM3+test10!TM3+test11!TM3+test12!TM3+test13!TM3+test14!TM3+test15!TM3+test16!TM3)/10</f>
        <v>0.10900000000000001</v>
      </c>
      <c r="TN3">
        <f>(test7!TN3+test8!TN3+test9!TN3+test10!TN3+test11!TN3+test12!TN3+test13!TN3+test14!TN3+test15!TN3+test16!TN3)/10</f>
        <v>0.10900000000000001</v>
      </c>
      <c r="TO3">
        <f>(test7!TO3+test8!TO3+test9!TO3+test10!TO3+test11!TO3+test12!TO3+test13!TO3+test14!TO3+test15!TO3+test16!TO3)/10</f>
        <v>0.10800000000000001</v>
      </c>
      <c r="TP3">
        <f>(test7!TP3+test8!TP3+test9!TP3+test10!TP3+test11!TP3+test12!TP3+test13!TP3+test14!TP3+test15!TP3+test16!TP3)/10</f>
        <v>0.10800000000000001</v>
      </c>
      <c r="TQ3">
        <f>(test7!TQ3+test8!TQ3+test9!TQ3+test10!TQ3+test11!TQ3+test12!TQ3+test13!TQ3+test14!TQ3+test15!TQ3+test16!TQ3)/10</f>
        <v>0.10800000000000001</v>
      </c>
      <c r="TR3">
        <f>(test7!TR3+test8!TR3+test9!TR3+test10!TR3+test11!TR3+test12!TR3+test13!TR3+test14!TR3+test15!TR3+test16!TR3)/10</f>
        <v>0.10700000000000001</v>
      </c>
      <c r="TS3">
        <f>(test7!TS3+test8!TS3+test9!TS3+test10!TS3+test11!TS3+test12!TS3+test13!TS3+test14!TS3+test15!TS3+test16!TS3)/10</f>
        <v>0.10700000000000001</v>
      </c>
      <c r="TT3">
        <f>(test7!TT3+test8!TT3+test9!TT3+test10!TT3+test11!TT3+test12!TT3+test13!TT3+test14!TT3+test15!TT3+test16!TT3)/10</f>
        <v>0.10700000000000001</v>
      </c>
      <c r="TU3">
        <f>(test7!TU3+test8!TU3+test9!TU3+test10!TU3+test11!TU3+test12!TU3+test13!TU3+test14!TU3+test15!TU3+test16!TU3)/10</f>
        <v>0.10700000000000001</v>
      </c>
      <c r="TV3">
        <f>(test7!TV3+test8!TV3+test9!TV3+test10!TV3+test11!TV3+test12!TV3+test13!TV3+test14!TV3+test15!TV3+test16!TV3)/10</f>
        <v>0.10600000000000001</v>
      </c>
      <c r="TW3">
        <f>(test7!TW3+test8!TW3+test9!TW3+test10!TW3+test11!TW3+test12!TW3+test13!TW3+test14!TW3+test15!TW3+test16!TW3)/10</f>
        <v>0.10600000000000001</v>
      </c>
      <c r="TX3">
        <f>(test7!TX3+test8!TX3+test9!TX3+test10!TX3+test11!TX3+test12!TX3+test13!TX3+test14!TX3+test15!TX3+test16!TX3)/10</f>
        <v>0.10600000000000001</v>
      </c>
      <c r="TY3">
        <f>(test7!TY3+test8!TY3+test9!TY3+test10!TY3+test11!TY3+test12!TY3+test13!TY3+test14!TY3+test15!TY3+test16!TY3)/10</f>
        <v>0.10600000000000001</v>
      </c>
      <c r="TZ3">
        <f>(test7!TZ3+test8!TZ3+test9!TZ3+test10!TZ3+test11!TZ3+test12!TZ3+test13!TZ3+test14!TZ3+test15!TZ3+test16!TZ3)/10</f>
        <v>0.10500000000000001</v>
      </c>
      <c r="UA3">
        <f>(test7!UA3+test8!UA3+test9!UA3+test10!UA3+test11!UA3+test12!UA3+test13!UA3+test14!UA3+test15!UA3+test16!UA3)/10</f>
        <v>0.10600000000000001</v>
      </c>
      <c r="UB3">
        <f>(test7!UB3+test8!UB3+test9!UB3+test10!UB3+test11!UB3+test12!UB3+test13!UB3+test14!UB3+test15!UB3+test16!UB3)/10</f>
        <v>0.10600000000000001</v>
      </c>
      <c r="UC3">
        <f>(test7!UC3+test8!UC3+test9!UC3+test10!UC3+test11!UC3+test12!UC3+test13!UC3+test14!UC3+test15!UC3+test16!UC3)/10</f>
        <v>0.10600000000000001</v>
      </c>
      <c r="UD3">
        <f>(test7!UD3+test8!UD3+test9!UD3+test10!UD3+test11!UD3+test12!UD3+test13!UD3+test14!UD3+test15!UD3+test16!UD3)/10</f>
        <v>0.10600000000000001</v>
      </c>
      <c r="UE3">
        <f>(test7!UE3+test8!UE3+test9!UE3+test10!UE3+test11!UE3+test12!UE3+test13!UE3+test14!UE3+test15!UE3+test16!UE3)/10</f>
        <v>0.10700000000000001</v>
      </c>
      <c r="UF3">
        <f>(test7!UF3+test8!UF3+test9!UF3+test10!UF3+test11!UF3+test12!UF3+test13!UF3+test14!UF3+test15!UF3+test16!UF3)/10</f>
        <v>0.10700000000000001</v>
      </c>
      <c r="UG3">
        <f>(test7!UG3+test8!UG3+test9!UG3+test10!UG3+test11!UG3+test12!UG3+test13!UG3+test14!UG3+test15!UG3+test16!UG3)/10</f>
        <v>0.10700000000000001</v>
      </c>
      <c r="UH3">
        <f>(test7!UH3+test8!UH3+test9!UH3+test10!UH3+test11!UH3+test12!UH3+test13!UH3+test14!UH3+test15!UH3+test16!UH3)/10</f>
        <v>0.10800000000000001</v>
      </c>
      <c r="UI3">
        <f>(test7!UI3+test8!UI3+test9!UI3+test10!UI3+test11!UI3+test12!UI3+test13!UI3+test14!UI3+test15!UI3+test16!UI3)/10</f>
        <v>0.10800000000000001</v>
      </c>
      <c r="UJ3">
        <f>(test7!UJ3+test8!UJ3+test9!UJ3+test10!UJ3+test11!UJ3+test12!UJ3+test13!UJ3+test14!UJ3+test15!UJ3+test16!UJ3)/10</f>
        <v>0.10800000000000001</v>
      </c>
      <c r="UK3">
        <f>(test7!UK3+test8!UK3+test9!UK3+test10!UK3+test11!UK3+test12!UK3+test13!UK3+test14!UK3+test15!UK3+test16!UK3)/10</f>
        <v>0.10900000000000001</v>
      </c>
      <c r="UL3">
        <f>(test7!UL3+test8!UL3+test9!UL3+test10!UL3+test11!UL3+test12!UL3+test13!UL3+test14!UL3+test15!UL3+test16!UL3)/10</f>
        <v>0.10900000000000001</v>
      </c>
      <c r="UM3">
        <f>(test7!UM3+test8!UM3+test9!UM3+test10!UM3+test11!UM3+test12!UM3+test13!UM3+test14!UM3+test15!UM3+test16!UM3)/10</f>
        <v>0.10900000000000001</v>
      </c>
      <c r="UN3">
        <f>(test7!UN3+test8!UN3+test9!UN3+test10!UN3+test11!UN3+test12!UN3+test13!UN3+test14!UN3+test15!UN3+test16!UN3)/10</f>
        <v>0.10900000000000001</v>
      </c>
      <c r="UO3">
        <f>(test7!UO3+test8!UO3+test9!UO3+test10!UO3+test11!UO3+test12!UO3+test13!UO3+test14!UO3+test15!UO3+test16!UO3)/10</f>
        <v>0.10900000000000001</v>
      </c>
      <c r="UP3">
        <f>(test7!UP3+test8!UP3+test9!UP3+test10!UP3+test11!UP3+test12!UP3+test13!UP3+test14!UP3+test15!UP3+test16!UP3)/10</f>
        <v>0.10900000000000001</v>
      </c>
      <c r="UQ3">
        <f>(test7!UQ3+test8!UQ3+test9!UQ3+test10!UQ3+test11!UQ3+test12!UQ3+test13!UQ3+test14!UQ3+test15!UQ3+test16!UQ3)/10</f>
        <v>0.10900000000000001</v>
      </c>
      <c r="UR3">
        <f>(test7!UR3+test8!UR3+test9!UR3+test10!UR3+test11!UR3+test12!UR3+test13!UR3+test14!UR3+test15!UR3+test16!UR3)/10</f>
        <v>0.10900000000000001</v>
      </c>
      <c r="US3">
        <f>(test7!US3+test8!US3+test9!US3+test10!US3+test11!US3+test12!US3+test13!US3+test14!US3+test15!US3+test16!US3)/10</f>
        <v>0.10900000000000001</v>
      </c>
      <c r="UT3">
        <f>(test7!UT3+test8!UT3+test9!UT3+test10!UT3+test11!UT3+test12!UT3+test13!UT3+test14!UT3+test15!UT3+test16!UT3)/10</f>
        <v>0.10900000000000001</v>
      </c>
      <c r="UU3">
        <f>(test7!UU3+test8!UU3+test9!UU3+test10!UU3+test11!UU3+test12!UU3+test13!UU3+test14!UU3+test15!UU3+test16!UU3)/10</f>
        <v>0.10799999999999998</v>
      </c>
      <c r="UV3">
        <f>(test7!UV3+test8!UV3+test9!UV3+test10!UV3+test11!UV3+test12!UV3+test13!UV3+test14!UV3+test15!UV3+test16!UV3)/10</f>
        <v>0.10799999999999998</v>
      </c>
      <c r="UW3">
        <f>(test7!UW3+test8!UW3+test9!UW3+test10!UW3+test11!UW3+test12!UW3+test13!UW3+test14!UW3+test15!UW3+test16!UW3)/10</f>
        <v>0.10900000000000001</v>
      </c>
      <c r="UX3">
        <f>(test7!UX3+test8!UX3+test9!UX3+test10!UX3+test11!UX3+test12!UX3+test13!UX3+test14!UX3+test15!UX3+test16!UX3)/10</f>
        <v>0.10799999999999998</v>
      </c>
      <c r="UY3">
        <f>(test7!UY3+test8!UY3+test9!UY3+test10!UY3+test11!UY3+test12!UY3+test13!UY3+test14!UY3+test15!UY3+test16!UY3)/10</f>
        <v>0.10799999999999998</v>
      </c>
      <c r="UZ3">
        <f>(test7!UZ3+test8!UZ3+test9!UZ3+test10!UZ3+test11!UZ3+test12!UZ3+test13!UZ3+test14!UZ3+test15!UZ3+test16!UZ3)/10</f>
        <v>0.10799999999999998</v>
      </c>
      <c r="VA3">
        <f>(test7!VA3+test8!VA3+test9!VA3+test10!VA3+test11!VA3+test12!VA3+test13!VA3+test14!VA3+test15!VA3+test16!VA3)/10</f>
        <v>0.10699999999999998</v>
      </c>
      <c r="VB3">
        <f>(test7!VB3+test8!VB3+test9!VB3+test10!VB3+test11!VB3+test12!VB3+test13!VB3+test14!VB3+test15!VB3+test16!VB3)/10</f>
        <v>0.10799999999999998</v>
      </c>
      <c r="VC3">
        <f>(test7!VC3+test8!VC3+test9!VC3+test10!VC3+test11!VC3+test12!VC3+test13!VC3+test14!VC3+test15!VC3+test16!VC3)/10</f>
        <v>0.10699999999999998</v>
      </c>
      <c r="VD3">
        <f>(test7!VD3+test8!VD3+test9!VD3+test10!VD3+test11!VD3+test12!VD3+test13!VD3+test14!VD3+test15!VD3+test16!VD3)/10</f>
        <v>0.10699999999999998</v>
      </c>
      <c r="VE3">
        <f>(test7!VE3+test8!VE3+test9!VE3+test10!VE3+test11!VE3+test12!VE3+test13!VE3+test14!VE3+test15!VE3+test16!VE3)/10</f>
        <v>0.10799999999999998</v>
      </c>
      <c r="VF3">
        <f>(test7!VF3+test8!VF3+test9!VF3+test10!VF3+test11!VF3+test12!VF3+test13!VF3+test14!VF3+test15!VF3+test16!VF3)/10</f>
        <v>0.10799999999999998</v>
      </c>
      <c r="VG3">
        <f>(test7!VG3+test8!VG3+test9!VG3+test10!VG3+test11!VG3+test12!VG3+test13!VG3+test14!VG3+test15!VG3+test16!VG3)/10</f>
        <v>0.10799999999999998</v>
      </c>
      <c r="VH3">
        <f>(test7!VH3+test8!VH3+test9!VH3+test10!VH3+test11!VH3+test12!VH3+test13!VH3+test14!VH3+test15!VH3+test16!VH3)/10</f>
        <v>0.10799999999999998</v>
      </c>
      <c r="VI3">
        <f>(test7!VI3+test8!VI3+test9!VI3+test10!VI3+test11!VI3+test12!VI3+test13!VI3+test14!VI3+test15!VI3+test16!VI3)/10</f>
        <v>0.10799999999999998</v>
      </c>
      <c r="VJ3">
        <f>(test7!VJ3+test8!VJ3+test9!VJ3+test10!VJ3+test11!VJ3+test12!VJ3+test13!VJ3+test14!VJ3+test15!VJ3+test16!VJ3)/10</f>
        <v>0.10900000000000001</v>
      </c>
      <c r="VK3">
        <f>(test7!VK3+test8!VK3+test9!VK3+test10!VK3+test11!VK3+test12!VK3+test13!VK3+test14!VK3+test15!VK3+test16!VK3)/10</f>
        <v>0.11000000000000001</v>
      </c>
      <c r="VL3">
        <f>(test7!VL3+test8!VL3+test9!VL3+test10!VL3+test11!VL3+test12!VL3+test13!VL3+test14!VL3+test15!VL3+test16!VL3)/10</f>
        <v>0.11000000000000001</v>
      </c>
      <c r="VM3">
        <f>(test7!VM3+test8!VM3+test9!VM3+test10!VM3+test11!VM3+test12!VM3+test13!VM3+test14!VM3+test15!VM3+test16!VM3)/10</f>
        <v>0.11000000000000001</v>
      </c>
      <c r="VN3">
        <f>(test7!VN3+test8!VN3+test9!VN3+test10!VN3+test11!VN3+test12!VN3+test13!VN3+test14!VN3+test15!VN3+test16!VN3)/10</f>
        <v>0.10900000000000001</v>
      </c>
      <c r="VO3">
        <f>(test7!VO3+test8!VO3+test9!VO3+test10!VO3+test11!VO3+test12!VO3+test13!VO3+test14!VO3+test15!VO3+test16!VO3)/10</f>
        <v>0.11000000000000001</v>
      </c>
      <c r="VP3">
        <f>(test7!VP3+test8!VP3+test9!VP3+test10!VP3+test11!VP3+test12!VP3+test13!VP3+test14!VP3+test15!VP3+test16!VP3)/10</f>
        <v>0.11000000000000001</v>
      </c>
      <c r="VQ3">
        <f>(test7!VQ3+test8!VQ3+test9!VQ3+test10!VQ3+test11!VQ3+test12!VQ3+test13!VQ3+test14!VQ3+test15!VQ3+test16!VQ3)/10</f>
        <v>0.11000000000000001</v>
      </c>
      <c r="VR3">
        <f>(test7!VR3+test8!VR3+test9!VR3+test10!VR3+test11!VR3+test12!VR3+test13!VR3+test14!VR3+test15!VR3+test16!VR3)/10</f>
        <v>0.11000000000000001</v>
      </c>
      <c r="VS3">
        <f>(test7!VS3+test8!VS3+test9!VS3+test10!VS3+test11!VS3+test12!VS3+test13!VS3+test14!VS3+test15!VS3+test16!VS3)/10</f>
        <v>0.11000000000000001</v>
      </c>
      <c r="VT3">
        <f>(test7!VT3+test8!VT3+test9!VT3+test10!VT3+test11!VT3+test12!VT3+test13!VT3+test14!VT3+test15!VT3+test16!VT3)/10</f>
        <v>0.11100000000000002</v>
      </c>
      <c r="VU3">
        <f>(test7!VU3+test8!VU3+test9!VU3+test10!VU3+test11!VU3+test12!VU3+test13!VU3+test14!VU3+test15!VU3+test16!VU3)/10</f>
        <v>0.11100000000000002</v>
      </c>
      <c r="VV3">
        <f>(test7!VV3+test8!VV3+test9!VV3+test10!VV3+test11!VV3+test12!VV3+test13!VV3+test14!VV3+test15!VV3+test16!VV3)/10</f>
        <v>0.11100000000000002</v>
      </c>
      <c r="VW3">
        <f>(test7!VW3+test8!VW3+test9!VW3+test10!VW3+test11!VW3+test12!VW3+test13!VW3+test14!VW3+test15!VW3+test16!VW3)/10</f>
        <v>0.11100000000000002</v>
      </c>
      <c r="VX3">
        <f>(test7!VX3+test8!VX3+test9!VX3+test10!VX3+test11!VX3+test12!VX3+test13!VX3+test14!VX3+test15!VX3+test16!VX3)/10</f>
        <v>0.11100000000000002</v>
      </c>
      <c r="VY3">
        <f>(test7!VY3+test8!VY3+test9!VY3+test10!VY3+test11!VY3+test12!VY3+test13!VY3+test14!VY3+test15!VY3+test16!VY3)/10</f>
        <v>0.11100000000000002</v>
      </c>
      <c r="VZ3">
        <f>(test7!VZ3+test8!VZ3+test9!VZ3+test10!VZ3+test11!VZ3+test12!VZ3+test13!VZ3+test14!VZ3+test15!VZ3+test16!VZ3)/10</f>
        <v>0.11100000000000002</v>
      </c>
      <c r="WA3">
        <f>(test7!WA3+test8!WA3+test9!WA3+test10!WA3+test11!WA3+test12!WA3+test13!WA3+test14!WA3+test15!WA3+test16!WA3)/10</f>
        <v>0.11100000000000002</v>
      </c>
      <c r="WB3">
        <f>(test7!WB3+test8!WB3+test9!WB3+test10!WB3+test11!WB3+test12!WB3+test13!WB3+test14!WB3+test15!WB3+test16!WB3)/10</f>
        <v>0.11100000000000002</v>
      </c>
      <c r="WC3">
        <f>(test7!WC3+test8!WC3+test9!WC3+test10!WC3+test11!WC3+test12!WC3+test13!WC3+test14!WC3+test15!WC3+test16!WC3)/10</f>
        <v>0.11100000000000002</v>
      </c>
      <c r="WD3">
        <f>(test7!WD3+test8!WD3+test9!WD3+test10!WD3+test11!WD3+test12!WD3+test13!WD3+test14!WD3+test15!WD3+test16!WD3)/10</f>
        <v>0.11000000000000001</v>
      </c>
      <c r="WE3">
        <f>(test7!WE3+test8!WE3+test9!WE3+test10!WE3+test11!WE3+test12!WE3+test13!WE3+test14!WE3+test15!WE3+test16!WE3)/10</f>
        <v>0.11000000000000001</v>
      </c>
      <c r="WF3">
        <f>(test7!WF3+test8!WF3+test9!WF3+test10!WF3+test11!WF3+test12!WF3+test13!WF3+test14!WF3+test15!WF3+test16!WF3)/10</f>
        <v>0.11000000000000001</v>
      </c>
      <c r="WG3">
        <f>(test7!WG3+test8!WG3+test9!WG3+test10!WG3+test11!WG3+test12!WG3+test13!WG3+test14!WG3+test15!WG3+test16!WG3)/10</f>
        <v>0.11000000000000001</v>
      </c>
      <c r="WH3">
        <f>(test7!WH3+test8!WH3+test9!WH3+test10!WH3+test11!WH3+test12!WH3+test13!WH3+test14!WH3+test15!WH3+test16!WH3)/10</f>
        <v>0.11100000000000002</v>
      </c>
      <c r="WI3">
        <f>(test7!WI3+test8!WI3+test9!WI3+test10!WI3+test11!WI3+test12!WI3+test13!WI3+test14!WI3+test15!WI3+test16!WI3)/10</f>
        <v>0.11200000000000002</v>
      </c>
      <c r="WJ3">
        <f>(test7!WJ3+test8!WJ3+test9!WJ3+test10!WJ3+test11!WJ3+test12!WJ3+test13!WJ3+test14!WJ3+test15!WJ3+test16!WJ3)/10</f>
        <v>0.11200000000000002</v>
      </c>
      <c r="WK3">
        <f>(test7!WK3+test8!WK3+test9!WK3+test10!WK3+test11!WK3+test12!WK3+test13!WK3+test14!WK3+test15!WK3+test16!WK3)/10</f>
        <v>0.11200000000000002</v>
      </c>
      <c r="WL3">
        <f>(test7!WL3+test8!WL3+test9!WL3+test10!WL3+test11!WL3+test12!WL3+test13!WL3+test14!WL3+test15!WL3+test16!WL3)/10</f>
        <v>0.11000000000000001</v>
      </c>
      <c r="WM3">
        <f>(test7!WM3+test8!WM3+test9!WM3+test10!WM3+test11!WM3+test12!WM3+test13!WM3+test14!WM3+test15!WM3+test16!WM3)/10</f>
        <v>0.11000000000000001</v>
      </c>
      <c r="WN3">
        <f>(test7!WN3+test8!WN3+test9!WN3+test10!WN3+test11!WN3+test12!WN3+test13!WN3+test14!WN3+test15!WN3+test16!WN3)/10</f>
        <v>0.11000000000000001</v>
      </c>
      <c r="WO3">
        <f>(test7!WO3+test8!WO3+test9!WO3+test10!WO3+test11!WO3+test12!WO3+test13!WO3+test14!WO3+test15!WO3+test16!WO3)/10</f>
        <v>0.11000000000000001</v>
      </c>
      <c r="WP3">
        <f>(test7!WP3+test8!WP3+test9!WP3+test10!WP3+test11!WP3+test12!WP3+test13!WP3+test14!WP3+test15!WP3+test16!WP3)/10</f>
        <v>0.11000000000000001</v>
      </c>
      <c r="WQ3">
        <f>(test7!WQ3+test8!WQ3+test9!WQ3+test10!WQ3+test11!WQ3+test12!WQ3+test13!WQ3+test14!WQ3+test15!WQ3+test16!WQ3)/10</f>
        <v>0.10900000000000001</v>
      </c>
      <c r="WR3">
        <f>(test7!WR3+test8!WR3+test9!WR3+test10!WR3+test11!WR3+test12!WR3+test13!WR3+test14!WR3+test15!WR3+test16!WR3)/10</f>
        <v>0.10900000000000001</v>
      </c>
      <c r="WS3">
        <f>(test7!WS3+test8!WS3+test9!WS3+test10!WS3+test11!WS3+test12!WS3+test13!WS3+test14!WS3+test15!WS3+test16!WS3)/10</f>
        <v>0.11000000000000001</v>
      </c>
      <c r="WT3">
        <f>(test7!WT3+test8!WT3+test9!WT3+test10!WT3+test11!WT3+test12!WT3+test13!WT3+test14!WT3+test15!WT3+test16!WT3)/10</f>
        <v>0.11000000000000001</v>
      </c>
      <c r="WU3">
        <f>(test7!WU3+test8!WU3+test9!WU3+test10!WU3+test11!WU3+test12!WU3+test13!WU3+test14!WU3+test15!WU3+test16!WU3)/10</f>
        <v>0.11000000000000001</v>
      </c>
      <c r="WV3">
        <f>(test7!WV3+test8!WV3+test9!WV3+test10!WV3+test11!WV3+test12!WV3+test13!WV3+test14!WV3+test15!WV3+test16!WV3)/10</f>
        <v>0.11000000000000001</v>
      </c>
      <c r="WW3">
        <f>(test7!WW3+test8!WW3+test9!WW3+test10!WW3+test11!WW3+test12!WW3+test13!WW3+test14!WW3+test15!WW3+test16!WW3)/10</f>
        <v>0.10900000000000001</v>
      </c>
      <c r="WX3">
        <f>(test7!WX3+test8!WX3+test9!WX3+test10!WX3+test11!WX3+test12!WX3+test13!WX3+test14!WX3+test15!WX3+test16!WX3)/10</f>
        <v>0.10900000000000001</v>
      </c>
      <c r="WY3">
        <f>(test7!WY3+test8!WY3+test9!WY3+test10!WY3+test11!WY3+test12!WY3+test13!WY3+test14!WY3+test15!WY3+test16!WY3)/10</f>
        <v>0.10900000000000001</v>
      </c>
      <c r="WZ3">
        <f>(test7!WZ3+test8!WZ3+test9!WZ3+test10!WZ3+test11!WZ3+test12!WZ3+test13!WZ3+test14!WZ3+test15!WZ3+test16!WZ3)/10</f>
        <v>0.10900000000000001</v>
      </c>
      <c r="XA3">
        <f>(test7!XA3+test8!XA3+test9!XA3+test10!XA3+test11!XA3+test12!XA3+test13!XA3+test14!XA3+test15!XA3+test16!XA3)/10</f>
        <v>0.10900000000000001</v>
      </c>
      <c r="XB3">
        <f>(test7!XB3+test8!XB3+test9!XB3+test10!XB3+test11!XB3+test12!XB3+test13!XB3+test14!XB3+test15!XB3+test16!XB3)/10</f>
        <v>0.10900000000000001</v>
      </c>
      <c r="XC3">
        <f>(test7!XC3+test8!XC3+test9!XC3+test10!XC3+test11!XC3+test12!XC3+test13!XC3+test14!XC3+test15!XC3+test16!XC3)/10</f>
        <v>0.10900000000000001</v>
      </c>
      <c r="XD3">
        <f>(test7!XD3+test8!XD3+test9!XD3+test10!XD3+test11!XD3+test12!XD3+test13!XD3+test14!XD3+test15!XD3+test16!XD3)/10</f>
        <v>0.10800000000000001</v>
      </c>
      <c r="XE3">
        <f>(test7!XE3+test8!XE3+test9!XE3+test10!XE3+test11!XE3+test12!XE3+test13!XE3+test14!XE3+test15!XE3+test16!XE3)/10</f>
        <v>0.10800000000000001</v>
      </c>
      <c r="XF3">
        <f>(test7!XF3+test8!XF3+test9!XF3+test10!XF3+test11!XF3+test12!XF3+test13!XF3+test14!XF3+test15!XF3+test16!XF3)/10</f>
        <v>0.10800000000000001</v>
      </c>
      <c r="XG3">
        <f>(test7!XG3+test8!XG3+test9!XG3+test10!XG3+test11!XG3+test12!XG3+test13!XG3+test14!XG3+test15!XG3+test16!XG3)/10</f>
        <v>0.11000000000000001</v>
      </c>
      <c r="XH3">
        <f>(test7!XH3+test8!XH3+test9!XH3+test10!XH3+test11!XH3+test12!XH3+test13!XH3+test14!XH3+test15!XH3+test16!XH3)/10</f>
        <v>0.11000000000000001</v>
      </c>
      <c r="XI3">
        <f>(test7!XI3+test8!XI3+test9!XI3+test10!XI3+test11!XI3+test12!XI3+test13!XI3+test14!XI3+test15!XI3+test16!XI3)/10</f>
        <v>0.11000000000000001</v>
      </c>
      <c r="XJ3">
        <f>(test7!XJ3+test8!XJ3+test9!XJ3+test10!XJ3+test11!XJ3+test12!XJ3+test13!XJ3+test14!XJ3+test15!XJ3+test16!XJ3)/10</f>
        <v>0.11000000000000001</v>
      </c>
      <c r="XK3">
        <f>(test7!XK3+test8!XK3+test9!XK3+test10!XK3+test11!XK3+test12!XK3+test13!XK3+test14!XK3+test15!XK3+test16!XK3)/10</f>
        <v>0.11000000000000001</v>
      </c>
      <c r="XL3">
        <f>(test7!XL3+test8!XL3+test9!XL3+test10!XL3+test11!XL3+test12!XL3+test13!XL3+test14!XL3+test15!XL3+test16!XL3)/10</f>
        <v>0.11000000000000001</v>
      </c>
      <c r="XM3">
        <f>(test7!XM3+test8!XM3+test9!XM3+test10!XM3+test11!XM3+test12!XM3+test13!XM3+test14!XM3+test15!XM3+test16!XM3)/10</f>
        <v>0.10900000000000001</v>
      </c>
      <c r="XN3">
        <f>(test7!XN3+test8!XN3+test9!XN3+test10!XN3+test11!XN3+test12!XN3+test13!XN3+test14!XN3+test15!XN3+test16!XN3)/10</f>
        <v>0.11100000000000002</v>
      </c>
      <c r="XO3">
        <f>(test7!XO3+test8!XO3+test9!XO3+test10!XO3+test11!XO3+test12!XO3+test13!XO3+test14!XO3+test15!XO3+test16!XO3)/10</f>
        <v>0.11100000000000002</v>
      </c>
      <c r="XP3">
        <f>(test7!XP3+test8!XP3+test9!XP3+test10!XP3+test11!XP3+test12!XP3+test13!XP3+test14!XP3+test15!XP3+test16!XP3)/10</f>
        <v>0.11100000000000002</v>
      </c>
      <c r="XQ3">
        <f>(test7!XQ3+test8!XQ3+test9!XQ3+test10!XQ3+test11!XQ3+test12!XQ3+test13!XQ3+test14!XQ3+test15!XQ3+test16!XQ3)/10</f>
        <v>0.11100000000000002</v>
      </c>
      <c r="XR3">
        <f>(test7!XR3+test8!XR3+test9!XR3+test10!XR3+test11!XR3+test12!XR3+test13!XR3+test14!XR3+test15!XR3+test16!XR3)/10</f>
        <v>0.11200000000000002</v>
      </c>
      <c r="XS3">
        <f>(test7!XS3+test8!XS3+test9!XS3+test10!XS3+test11!XS3+test12!XS3+test13!XS3+test14!XS3+test15!XS3+test16!XS3)/10</f>
        <v>0.11300000000000002</v>
      </c>
      <c r="XT3">
        <f>(test7!XT3+test8!XT3+test9!XT3+test10!XT3+test11!XT3+test12!XT3+test13!XT3+test14!XT3+test15!XT3+test16!XT3)/10</f>
        <v>0.11300000000000002</v>
      </c>
      <c r="XU3">
        <f>(test7!XU3+test8!XU3+test9!XU3+test10!XU3+test11!XU3+test12!XU3+test13!XU3+test14!XU3+test15!XU3+test16!XU3)/10</f>
        <v>0.11200000000000002</v>
      </c>
      <c r="XV3">
        <f>(test7!XV3+test8!XV3+test9!XV3+test10!XV3+test11!XV3+test12!XV3+test13!XV3+test14!XV3+test15!XV3+test16!XV3)/10</f>
        <v>0.11200000000000002</v>
      </c>
      <c r="XW3">
        <f>(test7!XW3+test8!XW3+test9!XW3+test10!XW3+test11!XW3+test12!XW3+test13!XW3+test14!XW3+test15!XW3+test16!XW3)/10</f>
        <v>0.11200000000000002</v>
      </c>
      <c r="XX3">
        <f>(test7!XX3+test8!XX3+test9!XX3+test10!XX3+test11!XX3+test12!XX3+test13!XX3+test14!XX3+test15!XX3+test16!XX3)/10</f>
        <v>0.11200000000000002</v>
      </c>
      <c r="XY3">
        <f>(test7!XY3+test8!XY3+test9!XY3+test10!XY3+test11!XY3+test12!XY3+test13!XY3+test14!XY3+test15!XY3+test16!XY3)/10</f>
        <v>0.11100000000000002</v>
      </c>
      <c r="XZ3">
        <f>(test7!XZ3+test8!XZ3+test9!XZ3+test10!XZ3+test11!XZ3+test12!XZ3+test13!XZ3+test14!XZ3+test15!XZ3+test16!XZ3)/10</f>
        <v>0.11100000000000002</v>
      </c>
      <c r="YA3">
        <f>(test7!YA3+test8!YA3+test9!YA3+test10!YA3+test11!YA3+test12!YA3+test13!YA3+test14!YA3+test15!YA3+test16!YA3)/10</f>
        <v>0.11100000000000002</v>
      </c>
      <c r="YB3">
        <f>(test7!YB3+test8!YB3+test9!YB3+test10!YB3+test11!YB3+test12!YB3+test13!YB3+test14!YB3+test15!YB3+test16!YB3)/10</f>
        <v>0.11100000000000002</v>
      </c>
      <c r="YC3">
        <f>(test7!YC3+test8!YC3+test9!YC3+test10!YC3+test11!YC3+test12!YC3+test13!YC3+test14!YC3+test15!YC3+test16!YC3)/10</f>
        <v>0.11100000000000002</v>
      </c>
      <c r="YD3">
        <f>(test7!YD3+test8!YD3+test9!YD3+test10!YD3+test11!YD3+test12!YD3+test13!YD3+test14!YD3+test15!YD3+test16!YD3)/10</f>
        <v>0.11100000000000002</v>
      </c>
      <c r="YE3">
        <f>(test7!YE3+test8!YE3+test9!YE3+test10!YE3+test11!YE3+test12!YE3+test13!YE3+test14!YE3+test15!YE3+test16!YE3)/10</f>
        <v>0.11100000000000002</v>
      </c>
      <c r="YF3">
        <f>(test7!YF3+test8!YF3+test9!YF3+test10!YF3+test11!YF3+test12!YF3+test13!YF3+test14!YF3+test15!YF3+test16!YF3)/10</f>
        <v>0.11200000000000002</v>
      </c>
      <c r="YG3">
        <f>(test7!YG3+test8!YG3+test9!YG3+test10!YG3+test11!YG3+test12!YG3+test13!YG3+test14!YG3+test15!YG3+test16!YG3)/10</f>
        <v>0.11100000000000002</v>
      </c>
      <c r="YH3">
        <f>(test7!YH3+test8!YH3+test9!YH3+test10!YH3+test11!YH3+test12!YH3+test13!YH3+test14!YH3+test15!YH3+test16!YH3)/10</f>
        <v>0.11100000000000002</v>
      </c>
      <c r="YI3">
        <f>(test7!YI3+test8!YI3+test9!YI3+test10!YI3+test11!YI3+test12!YI3+test13!YI3+test14!YI3+test15!YI3+test16!YI3)/10</f>
        <v>0.11100000000000002</v>
      </c>
      <c r="YJ3">
        <f>(test7!YJ3+test8!YJ3+test9!YJ3+test10!YJ3+test11!YJ3+test12!YJ3+test13!YJ3+test14!YJ3+test15!YJ3+test16!YJ3)/10</f>
        <v>0.11100000000000002</v>
      </c>
      <c r="YK3">
        <f>(test7!YK3+test8!YK3+test9!YK3+test10!YK3+test11!YK3+test12!YK3+test13!YK3+test14!YK3+test15!YK3+test16!YK3)/10</f>
        <v>0.11000000000000001</v>
      </c>
      <c r="YL3">
        <f>(test7!YL3+test8!YL3+test9!YL3+test10!YL3+test11!YL3+test12!YL3+test13!YL3+test14!YL3+test15!YL3+test16!YL3)/10</f>
        <v>0.11000000000000001</v>
      </c>
      <c r="YM3">
        <f>(test7!YM3+test8!YM3+test9!YM3+test10!YM3+test11!YM3+test12!YM3+test13!YM3+test14!YM3+test15!YM3+test16!YM3)/10</f>
        <v>0.11200000000000002</v>
      </c>
      <c r="YN3">
        <f>(test7!YN3+test8!YN3+test9!YN3+test10!YN3+test11!YN3+test12!YN3+test13!YN3+test14!YN3+test15!YN3+test16!YN3)/10</f>
        <v>0.11200000000000002</v>
      </c>
      <c r="YO3">
        <f>(test7!YO3+test8!YO3+test9!YO3+test10!YO3+test11!YO3+test12!YO3+test13!YO3+test14!YO3+test15!YO3+test16!YO3)/10</f>
        <v>0.11200000000000002</v>
      </c>
      <c r="YP3">
        <f>(test7!YP3+test8!YP3+test9!YP3+test10!YP3+test11!YP3+test12!YP3+test13!YP3+test14!YP3+test15!YP3+test16!YP3)/10</f>
        <v>0.11200000000000002</v>
      </c>
      <c r="YQ3">
        <f>(test7!YQ3+test8!YQ3+test9!YQ3+test10!YQ3+test11!YQ3+test12!YQ3+test13!YQ3+test14!YQ3+test15!YQ3+test16!YQ3)/10</f>
        <v>0.11200000000000002</v>
      </c>
      <c r="YR3">
        <f>(test7!YR3+test8!YR3+test9!YR3+test10!YR3+test11!YR3+test12!YR3+test13!YR3+test14!YR3+test15!YR3+test16!YR3)/10</f>
        <v>0.11300000000000002</v>
      </c>
      <c r="YS3">
        <f>(test7!YS3+test8!YS3+test9!YS3+test10!YS3+test11!YS3+test12!YS3+test13!YS3+test14!YS3+test15!YS3+test16!YS3)/10</f>
        <v>0.11300000000000002</v>
      </c>
      <c r="YT3">
        <f>(test7!YT3+test8!YT3+test9!YT3+test10!YT3+test11!YT3+test12!YT3+test13!YT3+test14!YT3+test15!YT3+test16!YT3)/10</f>
        <v>0.11300000000000002</v>
      </c>
      <c r="YU3">
        <f>(test7!YU3+test8!YU3+test9!YU3+test10!YU3+test11!YU3+test12!YU3+test13!YU3+test14!YU3+test15!YU3+test16!YU3)/10</f>
        <v>0.11400000000000002</v>
      </c>
      <c r="YV3">
        <f>(test7!YV3+test8!YV3+test9!YV3+test10!YV3+test11!YV3+test12!YV3+test13!YV3+test14!YV3+test15!YV3+test16!YV3)/10</f>
        <v>0.11300000000000002</v>
      </c>
      <c r="YW3">
        <f>(test7!YW3+test8!YW3+test9!YW3+test10!YW3+test11!YW3+test12!YW3+test13!YW3+test14!YW3+test15!YW3+test16!YW3)/10</f>
        <v>0.11300000000000002</v>
      </c>
      <c r="YX3">
        <f>(test7!YX3+test8!YX3+test9!YX3+test10!YX3+test11!YX3+test12!YX3+test13!YX3+test14!YX3+test15!YX3+test16!YX3)/10</f>
        <v>0.11300000000000002</v>
      </c>
      <c r="YY3">
        <f>(test7!YY3+test8!YY3+test9!YY3+test10!YY3+test11!YY3+test12!YY3+test13!YY3+test14!YY3+test15!YY3+test16!YY3)/10</f>
        <v>0.11300000000000002</v>
      </c>
      <c r="YZ3">
        <f>(test7!YZ3+test8!YZ3+test9!YZ3+test10!YZ3+test11!YZ3+test12!YZ3+test13!YZ3+test14!YZ3+test15!YZ3+test16!YZ3)/10</f>
        <v>0.11400000000000002</v>
      </c>
      <c r="ZA3">
        <f>(test7!ZA3+test8!ZA3+test9!ZA3+test10!ZA3+test11!ZA3+test12!ZA3+test13!ZA3+test14!ZA3+test15!ZA3+test16!ZA3)/10</f>
        <v>0.11400000000000002</v>
      </c>
      <c r="ZB3">
        <f>(test7!ZB3+test8!ZB3+test9!ZB3+test10!ZB3+test11!ZB3+test12!ZB3+test13!ZB3+test14!ZB3+test15!ZB3+test16!ZB3)/10</f>
        <v>0.11400000000000002</v>
      </c>
      <c r="ZC3">
        <f>(test7!ZC3+test8!ZC3+test9!ZC3+test10!ZC3+test11!ZC3+test12!ZC3+test13!ZC3+test14!ZC3+test15!ZC3+test16!ZC3)/10</f>
        <v>0.11400000000000002</v>
      </c>
      <c r="ZD3">
        <f>(test7!ZD3+test8!ZD3+test9!ZD3+test10!ZD3+test11!ZD3+test12!ZD3+test13!ZD3+test14!ZD3+test15!ZD3+test16!ZD3)/10</f>
        <v>0.11400000000000002</v>
      </c>
      <c r="ZE3">
        <f>(test7!ZE3+test8!ZE3+test9!ZE3+test10!ZE3+test11!ZE3+test12!ZE3+test13!ZE3+test14!ZE3+test15!ZE3+test16!ZE3)/10</f>
        <v>0.11400000000000002</v>
      </c>
      <c r="ZF3">
        <f>(test7!ZF3+test8!ZF3+test9!ZF3+test10!ZF3+test11!ZF3+test12!ZF3+test13!ZF3+test14!ZF3+test15!ZF3+test16!ZF3)/10</f>
        <v>0.11400000000000002</v>
      </c>
      <c r="ZG3">
        <f>(test7!ZG3+test8!ZG3+test9!ZG3+test10!ZG3+test11!ZG3+test12!ZG3+test13!ZG3+test14!ZG3+test15!ZG3+test16!ZG3)/10</f>
        <v>0.11400000000000002</v>
      </c>
      <c r="ZH3">
        <f>(test7!ZH3+test8!ZH3+test9!ZH3+test10!ZH3+test11!ZH3+test12!ZH3+test13!ZH3+test14!ZH3+test15!ZH3+test16!ZH3)/10</f>
        <v>0.11400000000000002</v>
      </c>
      <c r="ZI3">
        <f>(test7!ZI3+test8!ZI3+test9!ZI3+test10!ZI3+test11!ZI3+test12!ZI3+test13!ZI3+test14!ZI3+test15!ZI3+test16!ZI3)/10</f>
        <v>0.11400000000000002</v>
      </c>
      <c r="ZJ3">
        <f>(test7!ZJ3+test8!ZJ3+test9!ZJ3+test10!ZJ3+test11!ZJ3+test12!ZJ3+test13!ZJ3+test14!ZJ3+test15!ZJ3+test16!ZJ3)/10</f>
        <v>0.11400000000000002</v>
      </c>
      <c r="ZK3">
        <f>(test7!ZK3+test8!ZK3+test9!ZK3+test10!ZK3+test11!ZK3+test12!ZK3+test13!ZK3+test14!ZK3+test15!ZK3+test16!ZK3)/10</f>
        <v>0.11200000000000002</v>
      </c>
      <c r="ZL3">
        <f>(test7!ZL3+test8!ZL3+test9!ZL3+test10!ZL3+test11!ZL3+test12!ZL3+test13!ZL3+test14!ZL3+test15!ZL3+test16!ZL3)/10</f>
        <v>0.11200000000000002</v>
      </c>
      <c r="ZM3">
        <f>(test7!ZM3+test8!ZM3+test9!ZM3+test10!ZM3+test11!ZM3+test12!ZM3+test13!ZM3+test14!ZM3+test15!ZM3+test16!ZM3)/10</f>
        <v>0.11200000000000002</v>
      </c>
      <c r="ZN3">
        <f>(test7!ZN3+test8!ZN3+test9!ZN3+test10!ZN3+test11!ZN3+test12!ZN3+test13!ZN3+test14!ZN3+test15!ZN3+test16!ZN3)/10</f>
        <v>0.11300000000000002</v>
      </c>
      <c r="ZO3">
        <f>(test7!ZO3+test8!ZO3+test9!ZO3+test10!ZO3+test11!ZO3+test12!ZO3+test13!ZO3+test14!ZO3+test15!ZO3+test16!ZO3)/10</f>
        <v>0.11300000000000002</v>
      </c>
      <c r="ZP3">
        <f>(test7!ZP3+test8!ZP3+test9!ZP3+test10!ZP3+test11!ZP3+test12!ZP3+test13!ZP3+test14!ZP3+test15!ZP3+test16!ZP3)/10</f>
        <v>0.11300000000000002</v>
      </c>
      <c r="ZQ3">
        <f>(test7!ZQ3+test8!ZQ3+test9!ZQ3+test10!ZQ3+test11!ZQ3+test12!ZQ3+test13!ZQ3+test14!ZQ3+test15!ZQ3+test16!ZQ3)/10</f>
        <v>0.11300000000000002</v>
      </c>
      <c r="ZR3">
        <f>(test7!ZR3+test8!ZR3+test9!ZR3+test10!ZR3+test11!ZR3+test12!ZR3+test13!ZR3+test14!ZR3+test15!ZR3+test16!ZR3)/10</f>
        <v>0.11300000000000002</v>
      </c>
      <c r="ZS3">
        <f>(test7!ZS3+test8!ZS3+test9!ZS3+test10!ZS3+test11!ZS3+test12!ZS3+test13!ZS3+test14!ZS3+test15!ZS3+test16!ZS3)/10</f>
        <v>0.11400000000000002</v>
      </c>
      <c r="ZT3">
        <f>(test7!ZT3+test8!ZT3+test9!ZT3+test10!ZT3+test11!ZT3+test12!ZT3+test13!ZT3+test14!ZT3+test15!ZT3+test16!ZT3)/10</f>
        <v>0.11400000000000002</v>
      </c>
      <c r="ZU3">
        <f>(test7!ZU3+test8!ZU3+test9!ZU3+test10!ZU3+test11!ZU3+test12!ZU3+test13!ZU3+test14!ZU3+test15!ZU3+test16!ZU3)/10</f>
        <v>0.11300000000000002</v>
      </c>
      <c r="ZV3">
        <f>(test7!ZV3+test8!ZV3+test9!ZV3+test10!ZV3+test11!ZV3+test12!ZV3+test13!ZV3+test14!ZV3+test15!ZV3+test16!ZV3)/10</f>
        <v>0.11200000000000002</v>
      </c>
      <c r="ZW3">
        <f>(test7!ZW3+test8!ZW3+test9!ZW3+test10!ZW3+test11!ZW3+test12!ZW3+test13!ZW3+test14!ZW3+test15!ZW3+test16!ZW3)/10</f>
        <v>0.11200000000000002</v>
      </c>
      <c r="ZX3">
        <f>(test7!ZX3+test8!ZX3+test9!ZX3+test10!ZX3+test11!ZX3+test12!ZX3+test13!ZX3+test14!ZX3+test15!ZX3+test16!ZX3)/10</f>
        <v>0.11200000000000002</v>
      </c>
      <c r="ZY3">
        <f>(test7!ZY3+test8!ZY3+test9!ZY3+test10!ZY3+test11!ZY3+test12!ZY3+test13!ZY3+test14!ZY3+test15!ZY3+test16!ZY3)/10</f>
        <v>0.11200000000000002</v>
      </c>
      <c r="ZZ3">
        <f>(test7!ZZ3+test8!ZZ3+test9!ZZ3+test10!ZZ3+test11!ZZ3+test12!ZZ3+test13!ZZ3+test14!ZZ3+test15!ZZ3+test16!ZZ3)/10</f>
        <v>0.11200000000000002</v>
      </c>
      <c r="AAA3">
        <f>(test7!AAA3+test8!AAA3+test9!AAA3+test10!AAA3+test11!AAA3+test12!AAA3+test13!AAA3+test14!AAA3+test15!AAA3+test16!AAA3)/10</f>
        <v>0.11200000000000002</v>
      </c>
      <c r="AAB3">
        <f>(test7!AAB3+test8!AAB3+test9!AAB3+test10!AAB3+test11!AAB3+test12!AAB3+test13!AAB3+test14!AAB3+test15!AAB3+test16!AAB3)/10</f>
        <v>0.11200000000000002</v>
      </c>
      <c r="AAC3">
        <f>(test7!AAC3+test8!AAC3+test9!AAC3+test10!AAC3+test11!AAC3+test12!AAC3+test13!AAC3+test14!AAC3+test15!AAC3+test16!AAC3)/10</f>
        <v>0.11200000000000002</v>
      </c>
      <c r="AAD3">
        <f>(test7!AAD3+test8!AAD3+test9!AAD3+test10!AAD3+test11!AAD3+test12!AAD3+test13!AAD3+test14!AAD3+test15!AAD3+test16!AAD3)/10</f>
        <v>0.11200000000000002</v>
      </c>
      <c r="AAE3">
        <f>(test7!AAE3+test8!AAE3+test9!AAE3+test10!AAE3+test11!AAE3+test12!AAE3+test13!AAE3+test14!AAE3+test15!AAE3+test16!AAE3)/10</f>
        <v>0.11200000000000002</v>
      </c>
      <c r="AAF3">
        <f>(test7!AAF3+test8!AAF3+test9!AAF3+test10!AAF3+test11!AAF3+test12!AAF3+test13!AAF3+test14!AAF3+test15!AAF3+test16!AAF3)/10</f>
        <v>0.11200000000000002</v>
      </c>
      <c r="AAG3">
        <f>(test7!AAG3+test8!AAG3+test9!AAG3+test10!AAG3+test11!AAG3+test12!AAG3+test13!AAG3+test14!AAG3+test15!AAG3+test16!AAG3)/10</f>
        <v>0.11300000000000002</v>
      </c>
      <c r="AAH3">
        <f>(test7!AAH3+test8!AAH3+test9!AAH3+test10!AAH3+test11!AAH3+test12!AAH3+test13!AAH3+test14!AAH3+test15!AAH3+test16!AAH3)/10</f>
        <v>0.11300000000000002</v>
      </c>
      <c r="AAI3">
        <f>(test7!AAI3+test8!AAI3+test9!AAI3+test10!AAI3+test11!AAI3+test12!AAI3+test13!AAI3+test14!AAI3+test15!AAI3+test16!AAI3)/10</f>
        <v>0.11300000000000002</v>
      </c>
      <c r="AAJ3">
        <f>(test7!AAJ3+test8!AAJ3+test9!AAJ3+test10!AAJ3+test11!AAJ3+test12!AAJ3+test13!AAJ3+test14!AAJ3+test15!AAJ3+test16!AAJ3)/10</f>
        <v>0.11300000000000002</v>
      </c>
      <c r="AAK3">
        <f>(test7!AAK3+test8!AAK3+test9!AAK3+test10!AAK3+test11!AAK3+test12!AAK3+test13!AAK3+test14!AAK3+test15!AAK3+test16!AAK3)/10</f>
        <v>0.11300000000000002</v>
      </c>
      <c r="AAL3">
        <f>(test7!AAL3+test8!AAL3+test9!AAL3+test10!AAL3+test11!AAL3+test12!AAL3+test13!AAL3+test14!AAL3+test15!AAL3+test16!AAL3)/10</f>
        <v>0.11300000000000002</v>
      </c>
      <c r="AAM3">
        <f>(test7!AAM3+test8!AAM3+test9!AAM3+test10!AAM3+test11!AAM3+test12!AAM3+test13!AAM3+test14!AAM3+test15!AAM3+test16!AAM3)/10</f>
        <v>0.11300000000000002</v>
      </c>
      <c r="AAN3">
        <f>(test7!AAN3+test8!AAN3+test9!AAN3+test10!AAN3+test11!AAN3+test12!AAN3+test13!AAN3+test14!AAN3+test15!AAN3+test16!AAN3)/10</f>
        <v>0.11100000000000002</v>
      </c>
      <c r="AAO3">
        <f>(test7!AAO3+test8!AAO3+test9!AAO3+test10!AAO3+test11!AAO3+test12!AAO3+test13!AAO3+test14!AAO3+test15!AAO3+test16!AAO3)/10</f>
        <v>0.11100000000000002</v>
      </c>
      <c r="AAP3">
        <f>(test7!AAP3+test8!AAP3+test9!AAP3+test10!AAP3+test11!AAP3+test12!AAP3+test13!AAP3+test14!AAP3+test15!AAP3+test16!AAP3)/10</f>
        <v>0.11100000000000002</v>
      </c>
      <c r="AAQ3">
        <f>(test7!AAQ3+test8!AAQ3+test9!AAQ3+test10!AAQ3+test11!AAQ3+test12!AAQ3+test13!AAQ3+test14!AAQ3+test15!AAQ3+test16!AAQ3)/10</f>
        <v>0.11100000000000002</v>
      </c>
      <c r="AAR3">
        <f>(test7!AAR3+test8!AAR3+test9!AAR3+test10!AAR3+test11!AAR3+test12!AAR3+test13!AAR3+test14!AAR3+test15!AAR3+test16!AAR3)/10</f>
        <v>0.11100000000000002</v>
      </c>
      <c r="AAS3">
        <f>(test7!AAS3+test8!AAS3+test9!AAS3+test10!AAS3+test11!AAS3+test12!AAS3+test13!AAS3+test14!AAS3+test15!AAS3+test16!AAS3)/10</f>
        <v>0.11100000000000002</v>
      </c>
      <c r="AAT3">
        <f>(test7!AAT3+test8!AAT3+test9!AAT3+test10!AAT3+test11!AAT3+test12!AAT3+test13!AAT3+test14!AAT3+test15!AAT3+test16!AAT3)/10</f>
        <v>0.11100000000000002</v>
      </c>
      <c r="AAU3">
        <f>(test7!AAU3+test8!AAU3+test9!AAU3+test10!AAU3+test11!AAU3+test12!AAU3+test13!AAU3+test14!AAU3+test15!AAU3+test16!AAU3)/10</f>
        <v>0.11100000000000002</v>
      </c>
      <c r="AAV3">
        <f>(test7!AAV3+test8!AAV3+test9!AAV3+test10!AAV3+test11!AAV3+test12!AAV3+test13!AAV3+test14!AAV3+test15!AAV3+test16!AAV3)/10</f>
        <v>0.11100000000000002</v>
      </c>
      <c r="AAW3">
        <f>(test7!AAW3+test8!AAW3+test9!AAW3+test10!AAW3+test11!AAW3+test12!AAW3+test13!AAW3+test14!AAW3+test15!AAW3+test16!AAW3)/10</f>
        <v>0.11100000000000002</v>
      </c>
      <c r="AAX3">
        <f>(test7!AAX3+test8!AAX3+test9!AAX3+test10!AAX3+test11!AAX3+test12!AAX3+test13!AAX3+test14!AAX3+test15!AAX3+test16!AAX3)/10</f>
        <v>0.11200000000000002</v>
      </c>
      <c r="AAY3">
        <f>(test7!AAY3+test8!AAY3+test9!AAY3+test10!AAY3+test11!AAY3+test12!AAY3+test13!AAY3+test14!AAY3+test15!AAY3+test16!AAY3)/10</f>
        <v>0.11200000000000002</v>
      </c>
      <c r="AAZ3">
        <f>(test7!AAZ3+test8!AAZ3+test9!AAZ3+test10!AAZ3+test11!AAZ3+test12!AAZ3+test13!AAZ3+test14!AAZ3+test15!AAZ3+test16!AAZ3)/10</f>
        <v>0.11200000000000002</v>
      </c>
      <c r="ABA3">
        <f>(test7!ABA3+test8!ABA3+test9!ABA3+test10!ABA3+test11!ABA3+test12!ABA3+test13!ABA3+test14!ABA3+test15!ABA3+test16!ABA3)/10</f>
        <v>0.11200000000000002</v>
      </c>
      <c r="ABB3">
        <f>(test7!ABB3+test8!ABB3+test9!ABB3+test10!ABB3+test11!ABB3+test12!ABB3+test13!ABB3+test14!ABB3+test15!ABB3+test16!ABB3)/10</f>
        <v>0.11200000000000002</v>
      </c>
      <c r="ABC3">
        <f>(test7!ABC3+test8!ABC3+test9!ABC3+test10!ABC3+test11!ABC3+test12!ABC3+test13!ABC3+test14!ABC3+test15!ABC3+test16!ABC3)/10</f>
        <v>0.11200000000000002</v>
      </c>
      <c r="ABD3">
        <f>(test7!ABD3+test8!ABD3+test9!ABD3+test10!ABD3+test11!ABD3+test12!ABD3+test13!ABD3+test14!ABD3+test15!ABD3+test16!ABD3)/10</f>
        <v>0.11200000000000002</v>
      </c>
      <c r="ABE3">
        <f>(test7!ABE3+test8!ABE3+test9!ABE3+test10!ABE3+test11!ABE3+test12!ABE3+test13!ABE3+test14!ABE3+test15!ABE3+test16!ABE3)/10</f>
        <v>0.11200000000000002</v>
      </c>
      <c r="ABF3">
        <f>(test7!ABF3+test8!ABF3+test9!ABF3+test10!ABF3+test11!ABF3+test12!ABF3+test13!ABF3+test14!ABF3+test15!ABF3+test16!ABF3)/10</f>
        <v>0.11200000000000002</v>
      </c>
      <c r="ABG3">
        <f>(test7!ABG3+test8!ABG3+test9!ABG3+test10!ABG3+test11!ABG3+test12!ABG3+test13!ABG3+test14!ABG3+test15!ABG3+test16!ABG3)/10</f>
        <v>0.11300000000000002</v>
      </c>
      <c r="ABH3">
        <f>(test7!ABH3+test8!ABH3+test9!ABH3+test10!ABH3+test11!ABH3+test12!ABH3+test13!ABH3+test14!ABH3+test15!ABH3+test16!ABH3)/10</f>
        <v>0.11400000000000002</v>
      </c>
      <c r="ABI3">
        <f>(test7!ABI3+test8!ABI3+test9!ABI3+test10!ABI3+test11!ABI3+test12!ABI3+test13!ABI3+test14!ABI3+test15!ABI3+test16!ABI3)/10</f>
        <v>0.11400000000000002</v>
      </c>
      <c r="ABJ3">
        <f>(test7!ABJ3+test8!ABJ3+test9!ABJ3+test10!ABJ3+test11!ABJ3+test12!ABJ3+test13!ABJ3+test14!ABJ3+test15!ABJ3+test16!ABJ3)/10</f>
        <v>0.11300000000000002</v>
      </c>
      <c r="ABK3">
        <f>(test7!ABK3+test8!ABK3+test9!ABK3+test10!ABK3+test11!ABK3+test12!ABK3+test13!ABK3+test14!ABK3+test15!ABK3+test16!ABK3)/10</f>
        <v>0.11300000000000002</v>
      </c>
      <c r="ABL3">
        <f>(test7!ABL3+test8!ABL3+test9!ABL3+test10!ABL3+test11!ABL3+test12!ABL3+test13!ABL3+test14!ABL3+test15!ABL3+test16!ABL3)/10</f>
        <v>0.11300000000000002</v>
      </c>
      <c r="ABM3">
        <f>(test7!ABM3+test8!ABM3+test9!ABM3+test10!ABM3+test11!ABM3+test12!ABM3+test13!ABM3+test14!ABM3+test15!ABM3+test16!ABM3)/10</f>
        <v>0.11300000000000002</v>
      </c>
      <c r="ABN3">
        <f>(test7!ABN3+test8!ABN3+test9!ABN3+test10!ABN3+test11!ABN3+test12!ABN3+test13!ABN3+test14!ABN3+test15!ABN3+test16!ABN3)/10</f>
        <v>0.11300000000000002</v>
      </c>
      <c r="ABO3">
        <f>(test7!ABO3+test8!ABO3+test9!ABO3+test10!ABO3+test11!ABO3+test12!ABO3+test13!ABO3+test14!ABO3+test15!ABO3+test16!ABO3)/10</f>
        <v>0.11400000000000002</v>
      </c>
      <c r="ABP3">
        <f>(test7!ABP3+test8!ABP3+test9!ABP3+test10!ABP3+test11!ABP3+test12!ABP3+test13!ABP3+test14!ABP3+test15!ABP3+test16!ABP3)/10</f>
        <v>0.11400000000000002</v>
      </c>
      <c r="ABQ3">
        <f>(test7!ABQ3+test8!ABQ3+test9!ABQ3+test10!ABQ3+test11!ABQ3+test12!ABQ3+test13!ABQ3+test14!ABQ3+test15!ABQ3+test16!ABQ3)/10</f>
        <v>0.11400000000000002</v>
      </c>
      <c r="ABR3">
        <f>(test7!ABR3+test8!ABR3+test9!ABR3+test10!ABR3+test11!ABR3+test12!ABR3+test13!ABR3+test14!ABR3+test15!ABR3+test16!ABR3)/10</f>
        <v>0.11200000000000002</v>
      </c>
      <c r="ABS3">
        <f>(test7!ABS3+test8!ABS3+test9!ABS3+test10!ABS3+test11!ABS3+test12!ABS3+test13!ABS3+test14!ABS3+test15!ABS3+test16!ABS3)/10</f>
        <v>0.11300000000000002</v>
      </c>
      <c r="ABT3">
        <f>(test7!ABT3+test8!ABT3+test9!ABT3+test10!ABT3+test11!ABT3+test12!ABT3+test13!ABT3+test14!ABT3+test15!ABT3+test16!ABT3)/10</f>
        <v>0.11400000000000002</v>
      </c>
      <c r="ABU3">
        <f>(test7!ABU3+test8!ABU3+test9!ABU3+test10!ABU3+test11!ABU3+test12!ABU3+test13!ABU3+test14!ABU3+test15!ABU3+test16!ABU3)/10</f>
        <v>0.11500000000000002</v>
      </c>
      <c r="ABV3">
        <f>(test7!ABV3+test8!ABV3+test9!ABV3+test10!ABV3+test11!ABV3+test12!ABV3+test13!ABV3+test14!ABV3+test15!ABV3+test16!ABV3)/10</f>
        <v>0.11500000000000002</v>
      </c>
      <c r="ABW3">
        <f>(test7!ABW3+test8!ABW3+test9!ABW3+test10!ABW3+test11!ABW3+test12!ABW3+test13!ABW3+test14!ABW3+test15!ABW3+test16!ABW3)/10</f>
        <v>0.11600000000000002</v>
      </c>
      <c r="ABX3">
        <f>(test7!ABX3+test8!ABX3+test9!ABX3+test10!ABX3+test11!ABX3+test12!ABX3+test13!ABX3+test14!ABX3+test15!ABX3+test16!ABX3)/10</f>
        <v>0.11600000000000002</v>
      </c>
      <c r="ABY3">
        <f>(test7!ABY3+test8!ABY3+test9!ABY3+test10!ABY3+test11!ABY3+test12!ABY3+test13!ABY3+test14!ABY3+test15!ABY3+test16!ABY3)/10</f>
        <v>0.11600000000000002</v>
      </c>
      <c r="ABZ3">
        <f>(test7!ABZ3+test8!ABZ3+test9!ABZ3+test10!ABZ3+test11!ABZ3+test12!ABZ3+test13!ABZ3+test14!ABZ3+test15!ABZ3+test16!ABZ3)/10</f>
        <v>0.11400000000000002</v>
      </c>
      <c r="ACA3">
        <f>(test7!ACA3+test8!ACA3+test9!ACA3+test10!ACA3+test11!ACA3+test12!ACA3+test13!ACA3+test14!ACA3+test15!ACA3+test16!ACA3)/10</f>
        <v>0.11500000000000002</v>
      </c>
      <c r="ACB3">
        <f>(test7!ACB3+test8!ACB3+test9!ACB3+test10!ACB3+test11!ACB3+test12!ACB3+test13!ACB3+test14!ACB3+test15!ACB3+test16!ACB3)/10</f>
        <v>0.11500000000000002</v>
      </c>
      <c r="ACC3">
        <f>(test7!ACC3+test8!ACC3+test9!ACC3+test10!ACC3+test11!ACC3+test12!ACC3+test13!ACC3+test14!ACC3+test15!ACC3+test16!ACC3)/10</f>
        <v>0.11600000000000002</v>
      </c>
      <c r="ACD3">
        <f>(test7!ACD3+test8!ACD3+test9!ACD3+test10!ACD3+test11!ACD3+test12!ACD3+test13!ACD3+test14!ACD3+test15!ACD3+test16!ACD3)/10</f>
        <v>0.11500000000000002</v>
      </c>
      <c r="ACE3">
        <f>(test7!ACE3+test8!ACE3+test9!ACE3+test10!ACE3+test11!ACE3+test12!ACE3+test13!ACE3+test14!ACE3+test15!ACE3+test16!ACE3)/10</f>
        <v>0.11500000000000002</v>
      </c>
      <c r="ACF3">
        <f>(test7!ACF3+test8!ACF3+test9!ACF3+test10!ACF3+test11!ACF3+test12!ACF3+test13!ACF3+test14!ACF3+test15!ACF3+test16!ACF3)/10</f>
        <v>0.11400000000000002</v>
      </c>
      <c r="ACG3">
        <f>(test7!ACG3+test8!ACG3+test9!ACG3+test10!ACG3+test11!ACG3+test12!ACG3+test13!ACG3+test14!ACG3+test15!ACG3+test16!ACG3)/10</f>
        <v>0.11400000000000002</v>
      </c>
      <c r="ACH3">
        <f>(test7!ACH3+test8!ACH3+test9!ACH3+test10!ACH3+test11!ACH3+test12!ACH3+test13!ACH3+test14!ACH3+test15!ACH3+test16!ACH3)/10</f>
        <v>0.11400000000000002</v>
      </c>
      <c r="ACI3">
        <f>(test7!ACI3+test8!ACI3+test9!ACI3+test10!ACI3+test11!ACI3+test12!ACI3+test13!ACI3+test14!ACI3+test15!ACI3+test16!ACI3)/10</f>
        <v>0.11500000000000002</v>
      </c>
      <c r="ACJ3">
        <f>(test7!ACJ3+test8!ACJ3+test9!ACJ3+test10!ACJ3+test11!ACJ3+test12!ACJ3+test13!ACJ3+test14!ACJ3+test15!ACJ3+test16!ACJ3)/10</f>
        <v>0.11500000000000002</v>
      </c>
      <c r="ACK3">
        <f>(test7!ACK3+test8!ACK3+test9!ACK3+test10!ACK3+test11!ACK3+test12!ACK3+test13!ACK3+test14!ACK3+test15!ACK3+test16!ACK3)/10</f>
        <v>0.11500000000000002</v>
      </c>
      <c r="ACL3">
        <f>(test7!ACL3+test8!ACL3+test9!ACL3+test10!ACL3+test11!ACL3+test12!ACL3+test13!ACL3+test14!ACL3+test15!ACL3+test16!ACL3)/10</f>
        <v>0.11500000000000002</v>
      </c>
      <c r="ACM3">
        <f>(test7!ACM3+test8!ACM3+test9!ACM3+test10!ACM3+test11!ACM3+test12!ACM3+test13!ACM3+test14!ACM3+test15!ACM3+test16!ACM3)/10</f>
        <v>0.11400000000000002</v>
      </c>
      <c r="ACN3">
        <f>(test7!ACN3+test8!ACN3+test9!ACN3+test10!ACN3+test11!ACN3+test12!ACN3+test13!ACN3+test14!ACN3+test15!ACN3+test16!ACN3)/10</f>
        <v>0.11500000000000002</v>
      </c>
      <c r="ACO3">
        <f>(test7!ACO3+test8!ACO3+test9!ACO3+test10!ACO3+test11!ACO3+test12!ACO3+test13!ACO3+test14!ACO3+test15!ACO3+test16!ACO3)/10</f>
        <v>0.11500000000000002</v>
      </c>
      <c r="ACP3">
        <f>(test7!ACP3+test8!ACP3+test9!ACP3+test10!ACP3+test11!ACP3+test12!ACP3+test13!ACP3+test14!ACP3+test15!ACP3+test16!ACP3)/10</f>
        <v>0.11400000000000002</v>
      </c>
      <c r="ACQ3">
        <f>(test7!ACQ3+test8!ACQ3+test9!ACQ3+test10!ACQ3+test11!ACQ3+test12!ACQ3+test13!ACQ3+test14!ACQ3+test15!ACQ3+test16!ACQ3)/10</f>
        <v>0.11500000000000002</v>
      </c>
      <c r="ACR3">
        <f>(test7!ACR3+test8!ACR3+test9!ACR3+test10!ACR3+test11!ACR3+test12!ACR3+test13!ACR3+test14!ACR3+test15!ACR3+test16!ACR3)/10</f>
        <v>0.11500000000000002</v>
      </c>
      <c r="ACS3">
        <f>(test7!ACS3+test8!ACS3+test9!ACS3+test10!ACS3+test11!ACS3+test12!ACS3+test13!ACS3+test14!ACS3+test15!ACS3+test16!ACS3)/10</f>
        <v>0.11500000000000002</v>
      </c>
      <c r="ACT3">
        <f>(test7!ACT3+test8!ACT3+test9!ACT3+test10!ACT3+test11!ACT3+test12!ACT3+test13!ACT3+test14!ACT3+test15!ACT3+test16!ACT3)/10</f>
        <v>0.11400000000000002</v>
      </c>
      <c r="ACU3">
        <f>(test7!ACU3+test8!ACU3+test9!ACU3+test10!ACU3+test11!ACU3+test12!ACU3+test13!ACU3+test14!ACU3+test15!ACU3+test16!ACU3)/10</f>
        <v>0.11400000000000002</v>
      </c>
      <c r="ACV3">
        <f>(test7!ACV3+test8!ACV3+test9!ACV3+test10!ACV3+test11!ACV3+test12!ACV3+test13!ACV3+test14!ACV3+test15!ACV3+test16!ACV3)/10</f>
        <v>0.11500000000000002</v>
      </c>
      <c r="ACW3">
        <f>(test7!ACW3+test8!ACW3+test9!ACW3+test10!ACW3+test11!ACW3+test12!ACW3+test13!ACW3+test14!ACW3+test15!ACW3+test16!ACW3)/10</f>
        <v>0.11500000000000002</v>
      </c>
      <c r="ACX3">
        <f>(test7!ACX3+test8!ACX3+test9!ACX3+test10!ACX3+test11!ACX3+test12!ACX3+test13!ACX3+test14!ACX3+test15!ACX3+test16!ACX3)/10</f>
        <v>0.11400000000000002</v>
      </c>
      <c r="ACY3">
        <f>(test7!ACY3+test8!ACY3+test9!ACY3+test10!ACY3+test11!ACY3+test12!ACY3+test13!ACY3+test14!ACY3+test15!ACY3+test16!ACY3)/10</f>
        <v>0.11400000000000002</v>
      </c>
      <c r="ACZ3">
        <f>(test7!ACZ3+test8!ACZ3+test9!ACZ3+test10!ACZ3+test11!ACZ3+test12!ACZ3+test13!ACZ3+test14!ACZ3+test15!ACZ3+test16!ACZ3)/10</f>
        <v>0.11400000000000002</v>
      </c>
      <c r="ADA3">
        <f>(test7!ADA3+test8!ADA3+test9!ADA3+test10!ADA3+test11!ADA3+test12!ADA3+test13!ADA3+test14!ADA3+test15!ADA3+test16!ADA3)/10</f>
        <v>0.11400000000000002</v>
      </c>
      <c r="ADB3">
        <f>(test7!ADB3+test8!ADB3+test9!ADB3+test10!ADB3+test11!ADB3+test12!ADB3+test13!ADB3+test14!ADB3+test15!ADB3+test16!ADB3)/10</f>
        <v>0.11400000000000002</v>
      </c>
      <c r="ADC3">
        <f>(test7!ADC3+test8!ADC3+test9!ADC3+test10!ADC3+test11!ADC3+test12!ADC3+test13!ADC3+test14!ADC3+test15!ADC3+test16!ADC3)/10</f>
        <v>0.11400000000000002</v>
      </c>
      <c r="ADD3">
        <f>(test7!ADD3+test8!ADD3+test9!ADD3+test10!ADD3+test11!ADD3+test12!ADD3+test13!ADD3+test14!ADD3+test15!ADD3+test16!ADD3)/10</f>
        <v>0.11400000000000002</v>
      </c>
      <c r="ADE3">
        <f>(test7!ADE3+test8!ADE3+test9!ADE3+test10!ADE3+test11!ADE3+test12!ADE3+test13!ADE3+test14!ADE3+test15!ADE3+test16!ADE3)/10</f>
        <v>0.11400000000000002</v>
      </c>
      <c r="ADF3">
        <f>(test7!ADF3+test8!ADF3+test9!ADF3+test10!ADF3+test11!ADF3+test12!ADF3+test13!ADF3+test14!ADF3+test15!ADF3+test16!ADF3)/10</f>
        <v>0.11400000000000002</v>
      </c>
      <c r="ADG3">
        <f>(test7!ADG3+test8!ADG3+test9!ADG3+test10!ADG3+test11!ADG3+test12!ADG3+test13!ADG3+test14!ADG3+test15!ADG3+test16!ADG3)/10</f>
        <v>0.11400000000000002</v>
      </c>
      <c r="ADH3">
        <f>(test7!ADH3+test8!ADH3+test9!ADH3+test10!ADH3+test11!ADH3+test12!ADH3+test13!ADH3+test14!ADH3+test15!ADH3+test16!ADH3)/10</f>
        <v>0.11400000000000002</v>
      </c>
      <c r="ADI3">
        <f>(test7!ADI3+test8!ADI3+test9!ADI3+test10!ADI3+test11!ADI3+test12!ADI3+test13!ADI3+test14!ADI3+test15!ADI3+test16!ADI3)/10</f>
        <v>0.11500000000000002</v>
      </c>
      <c r="ADJ3">
        <f>(test7!ADJ3+test8!ADJ3+test9!ADJ3+test10!ADJ3+test11!ADJ3+test12!ADJ3+test13!ADJ3+test14!ADJ3+test15!ADJ3+test16!ADJ3)/10</f>
        <v>0.11500000000000002</v>
      </c>
      <c r="ADK3">
        <f>(test7!ADK3+test8!ADK3+test9!ADK3+test10!ADK3+test11!ADK3+test12!ADK3+test13!ADK3+test14!ADK3+test15!ADK3+test16!ADK3)/10</f>
        <v>0.11500000000000002</v>
      </c>
      <c r="ADL3">
        <f>(test7!ADL3+test8!ADL3+test9!ADL3+test10!ADL3+test11!ADL3+test12!ADL3+test13!ADL3+test14!ADL3+test15!ADL3+test16!ADL3)/10</f>
        <v>0.11500000000000002</v>
      </c>
      <c r="ADM3">
        <f>(test7!ADM3+test8!ADM3+test9!ADM3+test10!ADM3+test11!ADM3+test12!ADM3+test13!ADM3+test14!ADM3+test15!ADM3+test16!ADM3)/10</f>
        <v>0.11500000000000002</v>
      </c>
      <c r="ADN3">
        <f>(test7!ADN3+test8!ADN3+test9!ADN3+test10!ADN3+test11!ADN3+test12!ADN3+test13!ADN3+test14!ADN3+test15!ADN3+test16!ADN3)/10</f>
        <v>0.11500000000000002</v>
      </c>
      <c r="ADO3">
        <f>(test7!ADO3+test8!ADO3+test9!ADO3+test10!ADO3+test11!ADO3+test12!ADO3+test13!ADO3+test14!ADO3+test15!ADO3+test16!ADO3)/10</f>
        <v>0.11500000000000002</v>
      </c>
      <c r="ADP3">
        <f>(test7!ADP3+test8!ADP3+test9!ADP3+test10!ADP3+test11!ADP3+test12!ADP3+test13!ADP3+test14!ADP3+test15!ADP3+test16!ADP3)/10</f>
        <v>0.11500000000000002</v>
      </c>
      <c r="ADQ3">
        <f>(test7!ADQ3+test8!ADQ3+test9!ADQ3+test10!ADQ3+test11!ADQ3+test12!ADQ3+test13!ADQ3+test14!ADQ3+test15!ADQ3+test16!ADQ3)/10</f>
        <v>0.11500000000000002</v>
      </c>
      <c r="ADR3">
        <f>(test7!ADR3+test8!ADR3+test9!ADR3+test10!ADR3+test11!ADR3+test12!ADR3+test13!ADR3+test14!ADR3+test15!ADR3+test16!ADR3)/10</f>
        <v>0.11500000000000002</v>
      </c>
      <c r="ADS3">
        <f>(test7!ADS3+test8!ADS3+test9!ADS3+test10!ADS3+test11!ADS3+test12!ADS3+test13!ADS3+test14!ADS3+test15!ADS3+test16!ADS3)/10</f>
        <v>0.11500000000000002</v>
      </c>
      <c r="ADT3">
        <f>(test7!ADT3+test8!ADT3+test9!ADT3+test10!ADT3+test11!ADT3+test12!ADT3+test13!ADT3+test14!ADT3+test15!ADT3+test16!ADT3)/10</f>
        <v>0.11500000000000002</v>
      </c>
      <c r="ADU3">
        <f>(test7!ADU3+test8!ADU3+test9!ADU3+test10!ADU3+test11!ADU3+test12!ADU3+test13!ADU3+test14!ADU3+test15!ADU3+test16!ADU3)/10</f>
        <v>0.11500000000000002</v>
      </c>
      <c r="ADV3">
        <f>(test7!ADV3+test8!ADV3+test9!ADV3+test10!ADV3+test11!ADV3+test12!ADV3+test13!ADV3+test14!ADV3+test15!ADV3+test16!ADV3)/10</f>
        <v>0.11100000000000002</v>
      </c>
      <c r="ADW3">
        <f>(test7!ADW3+test8!ADW3+test9!ADW3+test10!ADW3+test11!ADW3+test12!ADW3+test13!ADW3+test14!ADW3+test15!ADW3+test16!ADW3)/10</f>
        <v>0.11200000000000002</v>
      </c>
      <c r="ADX3">
        <f>(test7!ADX3+test8!ADX3+test9!ADX3+test10!ADX3+test11!ADX3+test12!ADX3+test13!ADX3+test14!ADX3+test15!ADX3+test16!ADX3)/10</f>
        <v>0.11200000000000002</v>
      </c>
      <c r="ADY3">
        <f>(test7!ADY3+test8!ADY3+test9!ADY3+test10!ADY3+test11!ADY3+test12!ADY3+test13!ADY3+test14!ADY3+test15!ADY3+test16!ADY3)/10</f>
        <v>0.11200000000000002</v>
      </c>
      <c r="ADZ3">
        <f>(test7!ADZ3+test8!ADZ3+test9!ADZ3+test10!ADZ3+test11!ADZ3+test12!ADZ3+test13!ADZ3+test14!ADZ3+test15!ADZ3+test16!ADZ3)/10</f>
        <v>0.11200000000000002</v>
      </c>
      <c r="AEA3">
        <f>(test7!AEA3+test8!AEA3+test9!AEA3+test10!AEA3+test11!AEA3+test12!AEA3+test13!AEA3+test14!AEA3+test15!AEA3+test16!AEA3)/10</f>
        <v>0.11200000000000002</v>
      </c>
      <c r="AEB3">
        <f>(test7!AEB3+test8!AEB3+test9!AEB3+test10!AEB3+test11!AEB3+test12!AEB3+test13!AEB3+test14!AEB3+test15!AEB3+test16!AEB3)/10</f>
        <v>0.11200000000000002</v>
      </c>
      <c r="AEC3">
        <f>(test7!AEC3+test8!AEC3+test9!AEC3+test10!AEC3+test11!AEC3+test12!AEC3+test13!AEC3+test14!AEC3+test15!AEC3+test16!AEC3)/10</f>
        <v>0.11200000000000002</v>
      </c>
      <c r="AED3">
        <f>(test7!AED3+test8!AED3+test9!AED3+test10!AED3+test11!AED3+test12!AED3+test13!AED3+test14!AED3+test15!AED3+test16!AED3)/10</f>
        <v>0.11200000000000002</v>
      </c>
      <c r="AEE3">
        <f>(test7!AEE3+test8!AEE3+test9!AEE3+test10!AEE3+test11!AEE3+test12!AEE3+test13!AEE3+test14!AEE3+test15!AEE3+test16!AEE3)/10</f>
        <v>0.11200000000000002</v>
      </c>
      <c r="AEF3">
        <f>(test7!AEF3+test8!AEF3+test9!AEF3+test10!AEF3+test11!AEF3+test12!AEF3+test13!AEF3+test14!AEF3+test15!AEF3+test16!AEF3)/10</f>
        <v>0.11300000000000002</v>
      </c>
      <c r="AEG3">
        <f>(test7!AEG3+test8!AEG3+test9!AEG3+test10!AEG3+test11!AEG3+test12!AEG3+test13!AEG3+test14!AEG3+test15!AEG3+test16!AEG3)/10</f>
        <v>0.11300000000000002</v>
      </c>
      <c r="AEH3">
        <f>(test7!AEH3+test8!AEH3+test9!AEH3+test10!AEH3+test11!AEH3+test12!AEH3+test13!AEH3+test14!AEH3+test15!AEH3+test16!AEH3)/10</f>
        <v>0.11300000000000002</v>
      </c>
      <c r="AEI3">
        <f>(test7!AEI3+test8!AEI3+test9!AEI3+test10!AEI3+test11!AEI3+test12!AEI3+test13!AEI3+test14!AEI3+test15!AEI3+test16!AEI3)/10</f>
        <v>0.11300000000000002</v>
      </c>
      <c r="AEJ3">
        <f>(test7!AEJ3+test8!AEJ3+test9!AEJ3+test10!AEJ3+test11!AEJ3+test12!AEJ3+test13!AEJ3+test14!AEJ3+test15!AEJ3+test16!AEJ3)/10</f>
        <v>0.11300000000000002</v>
      </c>
      <c r="AEK3">
        <f>(test7!AEK3+test8!AEK3+test9!AEK3+test10!AEK3+test11!AEK3+test12!AEK3+test13!AEK3+test14!AEK3+test15!AEK3+test16!AEK3)/10</f>
        <v>0.11400000000000002</v>
      </c>
      <c r="AEL3">
        <f>(test7!AEL3+test8!AEL3+test9!AEL3+test10!AEL3+test11!AEL3+test12!AEL3+test13!AEL3+test14!AEL3+test15!AEL3+test16!AEL3)/10</f>
        <v>0.11400000000000002</v>
      </c>
      <c r="AEM3">
        <f>(test7!AEM3+test8!AEM3+test9!AEM3+test10!AEM3+test11!AEM3+test12!AEM3+test13!AEM3+test14!AEM3+test15!AEM3+test16!AEM3)/10</f>
        <v>0.11400000000000002</v>
      </c>
      <c r="AEN3">
        <f>(test7!AEN3+test8!AEN3+test9!AEN3+test10!AEN3+test11!AEN3+test12!AEN3+test13!AEN3+test14!AEN3+test15!AEN3+test16!AEN3)/10</f>
        <v>0.11400000000000002</v>
      </c>
      <c r="AEO3">
        <f>(test7!AEO3+test8!AEO3+test9!AEO3+test10!AEO3+test11!AEO3+test12!AEO3+test13!AEO3+test14!AEO3+test15!AEO3+test16!AEO3)/10</f>
        <v>0.11400000000000002</v>
      </c>
      <c r="AEP3">
        <f>(test7!AEP3+test8!AEP3+test9!AEP3+test10!AEP3+test11!AEP3+test12!AEP3+test13!AEP3+test14!AEP3+test15!AEP3+test16!AEP3)/10</f>
        <v>0.11400000000000002</v>
      </c>
      <c r="AEQ3">
        <f>(test7!AEQ3+test8!AEQ3+test9!AEQ3+test10!AEQ3+test11!AEQ3+test12!AEQ3+test13!AEQ3+test14!AEQ3+test15!AEQ3+test16!AEQ3)/10</f>
        <v>0.11400000000000002</v>
      </c>
      <c r="AER3">
        <f>(test7!AER3+test8!AER3+test9!AER3+test10!AER3+test11!AER3+test12!AER3+test13!AER3+test14!AER3+test15!AER3+test16!AER3)/10</f>
        <v>0.11400000000000002</v>
      </c>
      <c r="AES3">
        <f>(test7!AES3+test8!AES3+test9!AES3+test10!AES3+test11!AES3+test12!AES3+test13!AES3+test14!AES3+test15!AES3+test16!AES3)/10</f>
        <v>0.11400000000000002</v>
      </c>
      <c r="AET3">
        <f>(test7!AET3+test8!AET3+test9!AET3+test10!AET3+test11!AET3+test12!AET3+test13!AET3+test14!AET3+test15!AET3+test16!AET3)/10</f>
        <v>0.11400000000000002</v>
      </c>
      <c r="AEU3">
        <f>(test7!AEU3+test8!AEU3+test9!AEU3+test10!AEU3+test11!AEU3+test12!AEU3+test13!AEU3+test14!AEU3+test15!AEU3+test16!AEU3)/10</f>
        <v>0.11400000000000002</v>
      </c>
      <c r="AEV3">
        <f>(test7!AEV3+test8!AEV3+test9!AEV3+test10!AEV3+test11!AEV3+test12!AEV3+test13!AEV3+test14!AEV3+test15!AEV3+test16!AEV3)/10</f>
        <v>0.11500000000000002</v>
      </c>
      <c r="AEW3">
        <f>(test7!AEW3+test8!AEW3+test9!AEW3+test10!AEW3+test11!AEW3+test12!AEW3+test13!AEW3+test14!AEW3+test15!AEW3+test16!AEW3)/10</f>
        <v>0.11500000000000002</v>
      </c>
      <c r="AEX3">
        <f>(test7!AEX3+test8!AEX3+test9!AEX3+test10!AEX3+test11!AEX3+test12!AEX3+test13!AEX3+test14!AEX3+test15!AEX3+test16!AEX3)/10</f>
        <v>0.11500000000000002</v>
      </c>
      <c r="AEY3">
        <f>(test7!AEY3+test8!AEY3+test9!AEY3+test10!AEY3+test11!AEY3+test12!AEY3+test13!AEY3+test14!AEY3+test15!AEY3+test16!AEY3)/10</f>
        <v>0.11400000000000002</v>
      </c>
      <c r="AEZ3">
        <f>(test7!AEZ3+test8!AEZ3+test9!AEZ3+test10!AEZ3+test11!AEZ3+test12!AEZ3+test13!AEZ3+test14!AEZ3+test15!AEZ3+test16!AEZ3)/10</f>
        <v>0.11400000000000002</v>
      </c>
      <c r="AFA3">
        <f>(test7!AFA3+test8!AFA3+test9!AFA3+test10!AFA3+test11!AFA3+test12!AFA3+test13!AFA3+test14!AFA3+test15!AFA3+test16!AFA3)/10</f>
        <v>0.11400000000000002</v>
      </c>
      <c r="AFB3">
        <f>(test7!AFB3+test8!AFB3+test9!AFB3+test10!AFB3+test11!AFB3+test12!AFB3+test13!AFB3+test14!AFB3+test15!AFB3+test16!AFB3)/10</f>
        <v>0.11400000000000002</v>
      </c>
      <c r="AFC3">
        <f>(test7!AFC3+test8!AFC3+test9!AFC3+test10!AFC3+test11!AFC3+test12!AFC3+test13!AFC3+test14!AFC3+test15!AFC3+test16!AFC3)/10</f>
        <v>0.11400000000000002</v>
      </c>
      <c r="AFD3">
        <f>(test7!AFD3+test8!AFD3+test9!AFD3+test10!AFD3+test11!AFD3+test12!AFD3+test13!AFD3+test14!AFD3+test15!AFD3+test16!AFD3)/10</f>
        <v>0.11300000000000002</v>
      </c>
      <c r="AFE3">
        <f>(test7!AFE3+test8!AFE3+test9!AFE3+test10!AFE3+test11!AFE3+test12!AFE3+test13!AFE3+test14!AFE3+test15!AFE3+test16!AFE3)/10</f>
        <v>0.11200000000000002</v>
      </c>
      <c r="AFF3">
        <f>(test7!AFF3+test8!AFF3+test9!AFF3+test10!AFF3+test11!AFF3+test12!AFF3+test13!AFF3+test14!AFF3+test15!AFF3+test16!AFF3)/10</f>
        <v>0.11200000000000002</v>
      </c>
      <c r="AFG3">
        <f>(test7!AFG3+test8!AFG3+test9!AFG3+test10!AFG3+test11!AFG3+test12!AFG3+test13!AFG3+test14!AFG3+test15!AFG3+test16!AFG3)/10</f>
        <v>0.11200000000000002</v>
      </c>
      <c r="AFH3">
        <f>(test7!AFH3+test8!AFH3+test9!AFH3+test10!AFH3+test11!AFH3+test12!AFH3+test13!AFH3+test14!AFH3+test15!AFH3+test16!AFH3)/10</f>
        <v>0.11300000000000002</v>
      </c>
      <c r="AFI3">
        <f>(test7!AFI3+test8!AFI3+test9!AFI3+test10!AFI3+test11!AFI3+test12!AFI3+test13!AFI3+test14!AFI3+test15!AFI3+test16!AFI3)/10</f>
        <v>0.11300000000000002</v>
      </c>
      <c r="AFJ3">
        <f>(test7!AFJ3+test8!AFJ3+test9!AFJ3+test10!AFJ3+test11!AFJ3+test12!AFJ3+test13!AFJ3+test14!AFJ3+test15!AFJ3+test16!AFJ3)/10</f>
        <v>0.11400000000000002</v>
      </c>
      <c r="AFK3">
        <f>(test7!AFK3+test8!AFK3+test9!AFK3+test10!AFK3+test11!AFK3+test12!AFK3+test13!AFK3+test14!AFK3+test15!AFK3+test16!AFK3)/10</f>
        <v>0.11300000000000002</v>
      </c>
      <c r="AFL3">
        <f>(test7!AFL3+test8!AFL3+test9!AFL3+test10!AFL3+test11!AFL3+test12!AFL3+test13!AFL3+test14!AFL3+test15!AFL3+test16!AFL3)/10</f>
        <v>0.11300000000000002</v>
      </c>
      <c r="AFM3">
        <f>(test7!AFM3+test8!AFM3+test9!AFM3+test10!AFM3+test11!AFM3+test12!AFM3+test13!AFM3+test14!AFM3+test15!AFM3+test16!AFM3)/10</f>
        <v>0.11300000000000002</v>
      </c>
      <c r="AFN3">
        <f>(test7!AFN3+test8!AFN3+test9!AFN3+test10!AFN3+test11!AFN3+test12!AFN3+test13!AFN3+test14!AFN3+test15!AFN3+test16!AFN3)/10</f>
        <v>0.11300000000000002</v>
      </c>
      <c r="AFO3">
        <f>(test7!AFO3+test8!AFO3+test9!AFO3+test10!AFO3+test11!AFO3+test12!AFO3+test13!AFO3+test14!AFO3+test15!AFO3+test16!AFO3)/10</f>
        <v>0.11300000000000002</v>
      </c>
      <c r="AFP3">
        <f>(test7!AFP3+test8!AFP3+test9!AFP3+test10!AFP3+test11!AFP3+test12!AFP3+test13!AFP3+test14!AFP3+test15!AFP3+test16!AFP3)/10</f>
        <v>0.11300000000000002</v>
      </c>
      <c r="AFQ3">
        <f>(test7!AFQ3+test8!AFQ3+test9!AFQ3+test10!AFQ3+test11!AFQ3+test12!AFQ3+test13!AFQ3+test14!AFQ3+test15!AFQ3+test16!AFQ3)/10</f>
        <v>0.11100000000000002</v>
      </c>
      <c r="AFR3">
        <f>(test7!AFR3+test8!AFR3+test9!AFR3+test10!AFR3+test11!AFR3+test12!AFR3+test13!AFR3+test14!AFR3+test15!AFR3+test16!AFR3)/10</f>
        <v>0.11100000000000002</v>
      </c>
      <c r="AFS3">
        <f>(test7!AFS3+test8!AFS3+test9!AFS3+test10!AFS3+test11!AFS3+test12!AFS3+test13!AFS3+test14!AFS3+test15!AFS3+test16!AFS3)/10</f>
        <v>0.11100000000000002</v>
      </c>
      <c r="AFT3">
        <f>(test7!AFT3+test8!AFT3+test9!AFT3+test10!AFT3+test11!AFT3+test12!AFT3+test13!AFT3+test14!AFT3+test15!AFT3+test16!AFT3)/10</f>
        <v>0.11100000000000002</v>
      </c>
      <c r="AFU3">
        <f>(test7!AFU3+test8!AFU3+test9!AFU3+test10!AFU3+test11!AFU3+test12!AFU3+test13!AFU3+test14!AFU3+test15!AFU3+test16!AFU3)/10</f>
        <v>0.11100000000000002</v>
      </c>
      <c r="AFV3">
        <f>(test7!AFV3+test8!AFV3+test9!AFV3+test10!AFV3+test11!AFV3+test12!AFV3+test13!AFV3+test14!AFV3+test15!AFV3+test16!AFV3)/10</f>
        <v>0.10900000000000001</v>
      </c>
      <c r="AFW3">
        <f>(test7!AFW3+test8!AFW3+test9!AFW3+test10!AFW3+test11!AFW3+test12!AFW3+test13!AFW3+test14!AFW3+test15!AFW3+test16!AFW3)/10</f>
        <v>0.10900000000000001</v>
      </c>
      <c r="AFX3">
        <f>(test7!AFX3+test8!AFX3+test9!AFX3+test10!AFX3+test11!AFX3+test12!AFX3+test13!AFX3+test14!AFX3+test15!AFX3+test16!AFX3)/10</f>
        <v>0.11000000000000001</v>
      </c>
      <c r="AFY3">
        <f>(test7!AFY3+test8!AFY3+test9!AFY3+test10!AFY3+test11!AFY3+test12!AFY3+test13!AFY3+test14!AFY3+test15!AFY3+test16!AFY3)/10</f>
        <v>0.11000000000000001</v>
      </c>
      <c r="AFZ3">
        <f>(test7!AFZ3+test8!AFZ3+test9!AFZ3+test10!AFZ3+test11!AFZ3+test12!AFZ3+test13!AFZ3+test14!AFZ3+test15!AFZ3+test16!AFZ3)/10</f>
        <v>0.11000000000000001</v>
      </c>
      <c r="AGA3">
        <f>(test7!AGA3+test8!AGA3+test9!AGA3+test10!AGA3+test11!AGA3+test12!AGA3+test13!AGA3+test14!AGA3+test15!AGA3+test16!AGA3)/10</f>
        <v>0.11000000000000001</v>
      </c>
      <c r="AGB3">
        <f>(test7!AGB3+test8!AGB3+test9!AGB3+test10!AGB3+test11!AGB3+test12!AGB3+test13!AGB3+test14!AGB3+test15!AGB3+test16!AGB3)/10</f>
        <v>0.10900000000000001</v>
      </c>
      <c r="AGC3">
        <f>(test7!AGC3+test8!AGC3+test9!AGC3+test10!AGC3+test11!AGC3+test12!AGC3+test13!AGC3+test14!AGC3+test15!AGC3+test16!AGC3)/10</f>
        <v>0.10900000000000001</v>
      </c>
      <c r="AGD3">
        <f>(test7!AGD3+test8!AGD3+test9!AGD3+test10!AGD3+test11!AGD3+test12!AGD3+test13!AGD3+test14!AGD3+test15!AGD3+test16!AGD3)/10</f>
        <v>0.10800000000000001</v>
      </c>
      <c r="AGE3">
        <f>(test7!AGE3+test8!AGE3+test9!AGE3+test10!AGE3+test11!AGE3+test12!AGE3+test13!AGE3+test14!AGE3+test15!AGE3+test16!AGE3)/10</f>
        <v>0.10800000000000001</v>
      </c>
      <c r="AGF3">
        <f>(test7!AGF3+test8!AGF3+test9!AGF3+test10!AGF3+test11!AGF3+test12!AGF3+test13!AGF3+test14!AGF3+test15!AGF3+test16!AGF3)/10</f>
        <v>0.10800000000000001</v>
      </c>
      <c r="AGG3">
        <f>(test7!AGG3+test8!AGG3+test9!AGG3+test10!AGG3+test11!AGG3+test12!AGG3+test13!AGG3+test14!AGG3+test15!AGG3+test16!AGG3)/10</f>
        <v>0.11000000000000001</v>
      </c>
      <c r="AGH3">
        <f>(test7!AGH3+test8!AGH3+test9!AGH3+test10!AGH3+test11!AGH3+test12!AGH3+test13!AGH3+test14!AGH3+test15!AGH3+test16!AGH3)/10</f>
        <v>0.11100000000000002</v>
      </c>
      <c r="AGI3">
        <f>(test7!AGI3+test8!AGI3+test9!AGI3+test10!AGI3+test11!AGI3+test12!AGI3+test13!AGI3+test14!AGI3+test15!AGI3+test16!AGI3)/10</f>
        <v>0.11100000000000002</v>
      </c>
      <c r="AGJ3">
        <f>(test7!AGJ3+test8!AGJ3+test9!AGJ3+test10!AGJ3+test11!AGJ3+test12!AGJ3+test13!AGJ3+test14!AGJ3+test15!AGJ3+test16!AGJ3)/10</f>
        <v>0.11000000000000001</v>
      </c>
      <c r="AGK3">
        <f>(test7!AGK3+test8!AGK3+test9!AGK3+test10!AGK3+test11!AGK3+test12!AGK3+test13!AGK3+test14!AGK3+test15!AGK3+test16!AGK3)/10</f>
        <v>0.11000000000000001</v>
      </c>
      <c r="AGL3">
        <f>(test7!AGL3+test8!AGL3+test9!AGL3+test10!AGL3+test11!AGL3+test12!AGL3+test13!AGL3+test14!AGL3+test15!AGL3+test16!AGL3)/10</f>
        <v>0.11100000000000002</v>
      </c>
      <c r="AGM3">
        <f>(test7!AGM3+test8!AGM3+test9!AGM3+test10!AGM3+test11!AGM3+test12!AGM3+test13!AGM3+test14!AGM3+test15!AGM3+test16!AGM3)/10</f>
        <v>0.11000000000000001</v>
      </c>
      <c r="AGN3">
        <f>(test7!AGN3+test8!AGN3+test9!AGN3+test10!AGN3+test11!AGN3+test12!AGN3+test13!AGN3+test14!AGN3+test15!AGN3+test16!AGN3)/10</f>
        <v>0.11000000000000001</v>
      </c>
      <c r="AGO3">
        <f>(test7!AGO3+test8!AGO3+test9!AGO3+test10!AGO3+test11!AGO3+test12!AGO3+test13!AGO3+test14!AGO3+test15!AGO3+test16!AGO3)/10</f>
        <v>0.11000000000000001</v>
      </c>
      <c r="AGP3">
        <f>(test7!AGP3+test8!AGP3+test9!AGP3+test10!AGP3+test11!AGP3+test12!AGP3+test13!AGP3+test14!AGP3+test15!AGP3+test16!AGP3)/10</f>
        <v>0.11000000000000001</v>
      </c>
      <c r="AGQ3">
        <f>(test7!AGQ3+test8!AGQ3+test9!AGQ3+test10!AGQ3+test11!AGQ3+test12!AGQ3+test13!AGQ3+test14!AGQ3+test15!AGQ3+test16!AGQ3)/10</f>
        <v>0.11000000000000001</v>
      </c>
      <c r="AGR3">
        <f>(test7!AGR3+test8!AGR3+test9!AGR3+test10!AGR3+test11!AGR3+test12!AGR3+test13!AGR3+test14!AGR3+test15!AGR3+test16!AGR3)/10</f>
        <v>0.11000000000000001</v>
      </c>
      <c r="AGS3">
        <f>(test7!AGS3+test8!AGS3+test9!AGS3+test10!AGS3+test11!AGS3+test12!AGS3+test13!AGS3+test14!AGS3+test15!AGS3+test16!AGS3)/10</f>
        <v>0.11000000000000001</v>
      </c>
      <c r="AGT3">
        <f>(test7!AGT3+test8!AGT3+test9!AGT3+test10!AGT3+test11!AGT3+test12!AGT3+test13!AGT3+test14!AGT3+test15!AGT3+test16!AGT3)/10</f>
        <v>0.11000000000000001</v>
      </c>
      <c r="AGU3">
        <f>(test7!AGU3+test8!AGU3+test9!AGU3+test10!AGU3+test11!AGU3+test12!AGU3+test13!AGU3+test14!AGU3+test15!AGU3+test16!AGU3)/10</f>
        <v>0.11000000000000001</v>
      </c>
      <c r="AGV3">
        <f>(test7!AGV3+test8!AGV3+test9!AGV3+test10!AGV3+test11!AGV3+test12!AGV3+test13!AGV3+test14!AGV3+test15!AGV3+test16!AGV3)/10</f>
        <v>0.10900000000000001</v>
      </c>
      <c r="AGW3">
        <f>(test7!AGW3+test8!AGW3+test9!AGW3+test10!AGW3+test11!AGW3+test12!AGW3+test13!AGW3+test14!AGW3+test15!AGW3+test16!AGW3)/10</f>
        <v>0.10900000000000001</v>
      </c>
      <c r="AGX3">
        <f>(test7!AGX3+test8!AGX3+test9!AGX3+test10!AGX3+test11!AGX3+test12!AGX3+test13!AGX3+test14!AGX3+test15!AGX3+test16!AGX3)/10</f>
        <v>0.10800000000000001</v>
      </c>
      <c r="AGY3">
        <f>(test7!AGY3+test8!AGY3+test9!AGY3+test10!AGY3+test11!AGY3+test12!AGY3+test13!AGY3+test14!AGY3+test15!AGY3+test16!AGY3)/10</f>
        <v>0.10800000000000001</v>
      </c>
      <c r="AGZ3">
        <f>(test7!AGZ3+test8!AGZ3+test9!AGZ3+test10!AGZ3+test11!AGZ3+test12!AGZ3+test13!AGZ3+test14!AGZ3+test15!AGZ3+test16!AGZ3)/10</f>
        <v>0.10800000000000001</v>
      </c>
      <c r="AHA3">
        <f>(test7!AHA3+test8!AHA3+test9!AHA3+test10!AHA3+test11!AHA3+test12!AHA3+test13!AHA3+test14!AHA3+test15!AHA3+test16!AHA3)/10</f>
        <v>0.10800000000000001</v>
      </c>
      <c r="AHB3">
        <f>(test7!AHB3+test8!AHB3+test9!AHB3+test10!AHB3+test11!AHB3+test12!AHB3+test13!AHB3+test14!AHB3+test15!AHB3+test16!AHB3)/10</f>
        <v>0.10800000000000001</v>
      </c>
      <c r="AHC3">
        <f>(test7!AHC3+test8!AHC3+test9!AHC3+test10!AHC3+test11!AHC3+test12!AHC3+test13!AHC3+test14!AHC3+test15!AHC3+test16!AHC3)/10</f>
        <v>0.10800000000000001</v>
      </c>
      <c r="AHD3">
        <f>(test7!AHD3+test8!AHD3+test9!AHD3+test10!AHD3+test11!AHD3+test12!AHD3+test13!AHD3+test14!AHD3+test15!AHD3+test16!AHD3)/10</f>
        <v>0.10800000000000001</v>
      </c>
      <c r="AHE3">
        <f>(test7!AHE3+test8!AHE3+test9!AHE3+test10!AHE3+test11!AHE3+test12!AHE3+test13!AHE3+test14!AHE3+test15!AHE3+test16!AHE3)/10</f>
        <v>0.10900000000000001</v>
      </c>
      <c r="AHF3">
        <f>(test7!AHF3+test8!AHF3+test9!AHF3+test10!AHF3+test11!AHF3+test12!AHF3+test13!AHF3+test14!AHF3+test15!AHF3+test16!AHF3)/10</f>
        <v>0.10900000000000001</v>
      </c>
      <c r="AHG3">
        <f>(test7!AHG3+test8!AHG3+test9!AHG3+test10!AHG3+test11!AHG3+test12!AHG3+test13!AHG3+test14!AHG3+test15!AHG3+test16!AHG3)/10</f>
        <v>0.11000000000000001</v>
      </c>
      <c r="AHH3">
        <f>(test7!AHH3+test8!AHH3+test9!AHH3+test10!AHH3+test11!AHH3+test12!AHH3+test13!AHH3+test14!AHH3+test15!AHH3+test16!AHH3)/10</f>
        <v>0.11000000000000001</v>
      </c>
      <c r="AHI3">
        <f>(test7!AHI3+test8!AHI3+test9!AHI3+test10!AHI3+test11!AHI3+test12!AHI3+test13!AHI3+test14!AHI3+test15!AHI3+test16!AHI3)/10</f>
        <v>0.11200000000000002</v>
      </c>
      <c r="AHJ3">
        <f>(test7!AHJ3+test8!AHJ3+test9!AHJ3+test10!AHJ3+test11!AHJ3+test12!AHJ3+test13!AHJ3+test14!AHJ3+test15!AHJ3+test16!AHJ3)/10</f>
        <v>0.11200000000000002</v>
      </c>
      <c r="AHK3">
        <f>(test7!AHK3+test8!AHK3+test9!AHK3+test10!AHK3+test11!AHK3+test12!AHK3+test13!AHK3+test14!AHK3+test15!AHK3+test16!AHK3)/10</f>
        <v>0.11200000000000002</v>
      </c>
      <c r="AHL3">
        <f>(test7!AHL3+test8!AHL3+test9!AHL3+test10!AHL3+test11!AHL3+test12!AHL3+test13!AHL3+test14!AHL3+test15!AHL3+test16!AHL3)/10</f>
        <v>0.11100000000000002</v>
      </c>
      <c r="AHM3">
        <f>(test7!AHM3+test8!AHM3+test9!AHM3+test10!AHM3+test11!AHM3+test12!AHM3+test13!AHM3+test14!AHM3+test15!AHM3+test16!AHM3)/10</f>
        <v>0.11100000000000002</v>
      </c>
      <c r="AHN3">
        <f>(test7!AHN3+test8!AHN3+test9!AHN3+test10!AHN3+test11!AHN3+test12!AHN3+test13!AHN3+test14!AHN3+test15!AHN3+test16!AHN3)/10</f>
        <v>0.11100000000000002</v>
      </c>
      <c r="AHO3">
        <f>(test7!AHO3+test8!AHO3+test9!AHO3+test10!AHO3+test11!AHO3+test12!AHO3+test13!AHO3+test14!AHO3+test15!AHO3+test16!AHO3)/10</f>
        <v>0.11100000000000002</v>
      </c>
      <c r="AHP3">
        <f>(test7!AHP3+test8!AHP3+test9!AHP3+test10!AHP3+test11!AHP3+test12!AHP3+test13!AHP3+test14!AHP3+test15!AHP3+test16!AHP3)/10</f>
        <v>0.11100000000000002</v>
      </c>
      <c r="AHQ3">
        <f>(test7!AHQ3+test8!AHQ3+test9!AHQ3+test10!AHQ3+test11!AHQ3+test12!AHQ3+test13!AHQ3+test14!AHQ3+test15!AHQ3+test16!AHQ3)/10</f>
        <v>0.11100000000000002</v>
      </c>
      <c r="AHR3">
        <f>(test7!AHR3+test8!AHR3+test9!AHR3+test10!AHR3+test11!AHR3+test12!AHR3+test13!AHR3+test14!AHR3+test15!AHR3+test16!AHR3)/10</f>
        <v>0.11100000000000002</v>
      </c>
      <c r="AHS3">
        <f>(test7!AHS3+test8!AHS3+test9!AHS3+test10!AHS3+test11!AHS3+test12!AHS3+test13!AHS3+test14!AHS3+test15!AHS3+test16!AHS3)/10</f>
        <v>0.11100000000000002</v>
      </c>
      <c r="AHT3">
        <f>(test7!AHT3+test8!AHT3+test9!AHT3+test10!AHT3+test11!AHT3+test12!AHT3+test13!AHT3+test14!AHT3+test15!AHT3+test16!AHT3)/10</f>
        <v>0.11100000000000002</v>
      </c>
      <c r="AHU3">
        <f>(test7!AHU3+test8!AHU3+test9!AHU3+test10!AHU3+test11!AHU3+test12!AHU3+test13!AHU3+test14!AHU3+test15!AHU3+test16!AHU3)/10</f>
        <v>0.11100000000000002</v>
      </c>
      <c r="AHV3">
        <f>(test7!AHV3+test8!AHV3+test9!AHV3+test10!AHV3+test11!AHV3+test12!AHV3+test13!AHV3+test14!AHV3+test15!AHV3+test16!AHV3)/10</f>
        <v>0.10900000000000001</v>
      </c>
      <c r="AHW3">
        <f>(test7!AHW3+test8!AHW3+test9!AHW3+test10!AHW3+test11!AHW3+test12!AHW3+test13!AHW3+test14!AHW3+test15!AHW3+test16!AHW3)/10</f>
        <v>0.10900000000000001</v>
      </c>
      <c r="AHX3">
        <f>(test7!AHX3+test8!AHX3+test9!AHX3+test10!AHX3+test11!AHX3+test12!AHX3+test13!AHX3+test14!AHX3+test15!AHX3+test16!AHX3)/10</f>
        <v>0.11000000000000001</v>
      </c>
      <c r="AHY3">
        <f>(test7!AHY3+test8!AHY3+test9!AHY3+test10!AHY3+test11!AHY3+test12!AHY3+test13!AHY3+test14!AHY3+test15!AHY3+test16!AHY3)/10</f>
        <v>0.11000000000000001</v>
      </c>
      <c r="AHZ3">
        <f>(test7!AHZ3+test8!AHZ3+test9!AHZ3+test10!AHZ3+test11!AHZ3+test12!AHZ3+test13!AHZ3+test14!AHZ3+test15!AHZ3+test16!AHZ3)/10</f>
        <v>0.11100000000000002</v>
      </c>
      <c r="AIA3">
        <f>(test7!AIA3+test8!AIA3+test9!AIA3+test10!AIA3+test11!AIA3+test12!AIA3+test13!AIA3+test14!AIA3+test15!AIA3+test16!AIA3)/10</f>
        <v>0.11100000000000002</v>
      </c>
      <c r="AIB3">
        <f>(test7!AIB3+test8!AIB3+test9!AIB3+test10!AIB3+test11!AIB3+test12!AIB3+test13!AIB3+test14!AIB3+test15!AIB3+test16!AIB3)/10</f>
        <v>0.11100000000000002</v>
      </c>
      <c r="AIC3">
        <f>(test7!AIC3+test8!AIC3+test9!AIC3+test10!AIC3+test11!AIC3+test12!AIC3+test13!AIC3+test14!AIC3+test15!AIC3+test16!AIC3)/10</f>
        <v>0.11100000000000002</v>
      </c>
      <c r="AID3">
        <f>(test7!AID3+test8!AID3+test9!AID3+test10!AID3+test11!AID3+test12!AID3+test13!AID3+test14!AID3+test15!AID3+test16!AID3)/10</f>
        <v>0.11100000000000002</v>
      </c>
      <c r="AIE3">
        <f>(test7!AIE3+test8!AIE3+test9!AIE3+test10!AIE3+test11!AIE3+test12!AIE3+test13!AIE3+test14!AIE3+test15!AIE3+test16!AIE3)/10</f>
        <v>0.11100000000000002</v>
      </c>
      <c r="AIF3">
        <f>(test7!AIF3+test8!AIF3+test9!AIF3+test10!AIF3+test11!AIF3+test12!AIF3+test13!AIF3+test14!AIF3+test15!AIF3+test16!AIF3)/10</f>
        <v>0.11100000000000002</v>
      </c>
      <c r="AIG3">
        <f>(test7!AIG3+test8!AIG3+test9!AIG3+test10!AIG3+test11!AIG3+test12!AIG3+test13!AIG3+test14!AIG3+test15!AIG3+test16!AIG3)/10</f>
        <v>0.11100000000000002</v>
      </c>
      <c r="AIH3">
        <f>(test7!AIH3+test8!AIH3+test9!AIH3+test10!AIH3+test11!AIH3+test12!AIH3+test13!AIH3+test14!AIH3+test15!AIH3+test16!AIH3)/10</f>
        <v>0.11100000000000002</v>
      </c>
      <c r="AII3">
        <f>(test7!AII3+test8!AII3+test9!AII3+test10!AII3+test11!AII3+test12!AII3+test13!AII3+test14!AII3+test15!AII3+test16!AII3)/10</f>
        <v>0.11100000000000002</v>
      </c>
      <c r="AIJ3">
        <f>(test7!AIJ3+test8!AIJ3+test9!AIJ3+test10!AIJ3+test11!AIJ3+test12!AIJ3+test13!AIJ3+test14!AIJ3+test15!AIJ3+test16!AIJ3)/10</f>
        <v>0.11100000000000002</v>
      </c>
      <c r="AIK3">
        <f>(test7!AIK3+test8!AIK3+test9!AIK3+test10!AIK3+test11!AIK3+test12!AIK3+test13!AIK3+test14!AIK3+test15!AIK3+test16!AIK3)/10</f>
        <v>0.11200000000000002</v>
      </c>
      <c r="AIL3">
        <f>(test7!AIL3+test8!AIL3+test9!AIL3+test10!AIL3+test11!AIL3+test12!AIL3+test13!AIL3+test14!AIL3+test15!AIL3+test16!AIL3)/10</f>
        <v>0.11200000000000002</v>
      </c>
      <c r="AIM3">
        <f>(test7!AIM3+test8!AIM3+test9!AIM3+test10!AIM3+test11!AIM3+test12!AIM3+test13!AIM3+test14!AIM3+test15!AIM3+test16!AIM3)/10</f>
        <v>0.11200000000000002</v>
      </c>
      <c r="AIN3">
        <f>(test7!AIN3+test8!AIN3+test9!AIN3+test10!AIN3+test11!AIN3+test12!AIN3+test13!AIN3+test14!AIN3+test15!AIN3+test16!AIN3)/10</f>
        <v>0.11200000000000002</v>
      </c>
      <c r="AIO3">
        <f>(test7!AIO3+test8!AIO3+test9!AIO3+test10!AIO3+test11!AIO3+test12!AIO3+test13!AIO3+test14!AIO3+test15!AIO3+test16!AIO3)/10</f>
        <v>0.11200000000000002</v>
      </c>
      <c r="AIP3">
        <f>(test7!AIP3+test8!AIP3+test9!AIP3+test10!AIP3+test11!AIP3+test12!AIP3+test13!AIP3+test14!AIP3+test15!AIP3+test16!AIP3)/10</f>
        <v>0.11300000000000002</v>
      </c>
      <c r="AIQ3">
        <f>(test7!AIQ3+test8!AIQ3+test9!AIQ3+test10!AIQ3+test11!AIQ3+test12!AIQ3+test13!AIQ3+test14!AIQ3+test15!AIQ3+test16!AIQ3)/10</f>
        <v>0.11200000000000002</v>
      </c>
      <c r="AIR3">
        <f>(test7!AIR3+test8!AIR3+test9!AIR3+test10!AIR3+test11!AIR3+test12!AIR3+test13!AIR3+test14!AIR3+test15!AIR3+test16!AIR3)/10</f>
        <v>0.11200000000000002</v>
      </c>
      <c r="AIS3">
        <f>(test7!AIS3+test8!AIS3+test9!AIS3+test10!AIS3+test11!AIS3+test12!AIS3+test13!AIS3+test14!AIS3+test15!AIS3+test16!AIS3)/10</f>
        <v>0.11200000000000002</v>
      </c>
      <c r="AIT3">
        <f>(test7!AIT3+test8!AIT3+test9!AIT3+test10!AIT3+test11!AIT3+test12!AIT3+test13!AIT3+test14!AIT3+test15!AIT3+test16!AIT3)/10</f>
        <v>0.11200000000000002</v>
      </c>
      <c r="AIU3">
        <f>(test7!AIU3+test8!AIU3+test9!AIU3+test10!AIU3+test11!AIU3+test12!AIU3+test13!AIU3+test14!AIU3+test15!AIU3+test16!AIU3)/10</f>
        <v>0.11200000000000002</v>
      </c>
      <c r="AIV3">
        <f>(test7!AIV3+test8!AIV3+test9!AIV3+test10!AIV3+test11!AIV3+test12!AIV3+test13!AIV3+test14!AIV3+test15!AIV3+test16!AIV3)/10</f>
        <v>0.11200000000000002</v>
      </c>
      <c r="AIW3">
        <f>(test7!AIW3+test8!AIW3+test9!AIW3+test10!AIW3+test11!AIW3+test12!AIW3+test13!AIW3+test14!AIW3+test15!AIW3+test16!AIW3)/10</f>
        <v>0.11200000000000002</v>
      </c>
      <c r="AIX3">
        <f>(test7!AIX3+test8!AIX3+test9!AIX3+test10!AIX3+test11!AIX3+test12!AIX3+test13!AIX3+test14!AIX3+test15!AIX3+test16!AIX3)/10</f>
        <v>0.11200000000000002</v>
      </c>
      <c r="AIY3">
        <f>(test7!AIY3+test8!AIY3+test9!AIY3+test10!AIY3+test11!AIY3+test12!AIY3+test13!AIY3+test14!AIY3+test15!AIY3+test16!AIY3)/10</f>
        <v>0.11100000000000002</v>
      </c>
      <c r="AIZ3">
        <f>(test7!AIZ3+test8!AIZ3+test9!AIZ3+test10!AIZ3+test11!AIZ3+test12!AIZ3+test13!AIZ3+test14!AIZ3+test15!AIZ3+test16!AIZ3)/10</f>
        <v>0.11100000000000002</v>
      </c>
      <c r="AJA3">
        <f>(test7!AJA3+test8!AJA3+test9!AJA3+test10!AJA3+test11!AJA3+test12!AJA3+test13!AJA3+test14!AJA3+test15!AJA3+test16!AJA3)/10</f>
        <v>0.11100000000000002</v>
      </c>
      <c r="AJB3">
        <f>(test7!AJB3+test8!AJB3+test9!AJB3+test10!AJB3+test11!AJB3+test12!AJB3+test13!AJB3+test14!AJB3+test15!AJB3+test16!AJB3)/10</f>
        <v>0.11100000000000002</v>
      </c>
      <c r="AJC3">
        <f>(test7!AJC3+test8!AJC3+test9!AJC3+test10!AJC3+test11!AJC3+test12!AJC3+test13!AJC3+test14!AJC3+test15!AJC3+test16!AJC3)/10</f>
        <v>0.11100000000000002</v>
      </c>
      <c r="AJD3">
        <f>(test7!AJD3+test8!AJD3+test9!AJD3+test10!AJD3+test11!AJD3+test12!AJD3+test13!AJD3+test14!AJD3+test15!AJD3+test16!AJD3)/10</f>
        <v>0.11100000000000002</v>
      </c>
      <c r="AJE3">
        <f>(test7!AJE3+test8!AJE3+test9!AJE3+test10!AJE3+test11!AJE3+test12!AJE3+test13!AJE3+test14!AJE3+test15!AJE3+test16!AJE3)/10</f>
        <v>0.11100000000000002</v>
      </c>
      <c r="AJF3">
        <f>(test7!AJF3+test8!AJF3+test9!AJF3+test10!AJF3+test11!AJF3+test12!AJF3+test13!AJF3+test14!AJF3+test15!AJF3+test16!AJF3)/10</f>
        <v>0.11100000000000002</v>
      </c>
      <c r="AJG3">
        <f>(test7!AJG3+test8!AJG3+test9!AJG3+test10!AJG3+test11!AJG3+test12!AJG3+test13!AJG3+test14!AJG3+test15!AJG3+test16!AJG3)/10</f>
        <v>0.11000000000000001</v>
      </c>
      <c r="AJH3">
        <f>(test7!AJH3+test8!AJH3+test9!AJH3+test10!AJH3+test11!AJH3+test12!AJH3+test13!AJH3+test14!AJH3+test15!AJH3+test16!AJH3)/10</f>
        <v>0.10900000000000001</v>
      </c>
      <c r="AJI3">
        <f>(test7!AJI3+test8!AJI3+test9!AJI3+test10!AJI3+test11!AJI3+test12!AJI3+test13!AJI3+test14!AJI3+test15!AJI3+test16!AJI3)/10</f>
        <v>0.11000000000000001</v>
      </c>
      <c r="AJJ3">
        <f>(test7!AJJ3+test8!AJJ3+test9!AJJ3+test10!AJJ3+test11!AJJ3+test12!AJJ3+test13!AJJ3+test14!AJJ3+test15!AJJ3+test16!AJJ3)/10</f>
        <v>0.11100000000000002</v>
      </c>
      <c r="AJK3">
        <f>(test7!AJK3+test8!AJK3+test9!AJK3+test10!AJK3+test11!AJK3+test12!AJK3+test13!AJK3+test14!AJK3+test15!AJK3+test16!AJK3)/10</f>
        <v>0.11100000000000002</v>
      </c>
      <c r="AJL3">
        <f>(test7!AJL3+test8!AJL3+test9!AJL3+test10!AJL3+test11!AJL3+test12!AJL3+test13!AJL3+test14!AJL3+test15!AJL3+test16!AJL3)/10</f>
        <v>0.11100000000000002</v>
      </c>
      <c r="AJM3">
        <f>(test7!AJM3+test8!AJM3+test9!AJM3+test10!AJM3+test11!AJM3+test12!AJM3+test13!AJM3+test14!AJM3+test15!AJM3+test16!AJM3)/10</f>
        <v>0.11100000000000002</v>
      </c>
      <c r="AJN3">
        <f>(test7!AJN3+test8!AJN3+test9!AJN3+test10!AJN3+test11!AJN3+test12!AJN3+test13!AJN3+test14!AJN3+test15!AJN3+test16!AJN3)/10</f>
        <v>0.11100000000000002</v>
      </c>
      <c r="AJO3">
        <f>(test7!AJO3+test8!AJO3+test9!AJO3+test10!AJO3+test11!AJO3+test12!AJO3+test13!AJO3+test14!AJO3+test15!AJO3+test16!AJO3)/10</f>
        <v>0.11100000000000002</v>
      </c>
      <c r="AJP3">
        <f>(test7!AJP3+test8!AJP3+test9!AJP3+test10!AJP3+test11!AJP3+test12!AJP3+test13!AJP3+test14!AJP3+test15!AJP3+test16!AJP3)/10</f>
        <v>0.11100000000000002</v>
      </c>
      <c r="AJQ3">
        <f>(test7!AJQ3+test8!AJQ3+test9!AJQ3+test10!AJQ3+test11!AJQ3+test12!AJQ3+test13!AJQ3+test14!AJQ3+test15!AJQ3+test16!AJQ3)/10</f>
        <v>0.11100000000000002</v>
      </c>
      <c r="AJR3">
        <f>(test7!AJR3+test8!AJR3+test9!AJR3+test10!AJR3+test11!AJR3+test12!AJR3+test13!AJR3+test14!AJR3+test15!AJR3+test16!AJR3)/10</f>
        <v>0.11100000000000002</v>
      </c>
      <c r="AJS3">
        <f>(test7!AJS3+test8!AJS3+test9!AJS3+test10!AJS3+test11!AJS3+test12!AJS3+test13!AJS3+test14!AJS3+test15!AJS3+test16!AJS3)/10</f>
        <v>0.11200000000000002</v>
      </c>
      <c r="AJT3">
        <f>(test7!AJT3+test8!AJT3+test9!AJT3+test10!AJT3+test11!AJT3+test12!AJT3+test13!AJT3+test14!AJT3+test15!AJT3+test16!AJT3)/10</f>
        <v>0.11200000000000002</v>
      </c>
      <c r="AJU3">
        <f>(test7!AJU3+test8!AJU3+test9!AJU3+test10!AJU3+test11!AJU3+test12!AJU3+test13!AJU3+test14!AJU3+test15!AJU3+test16!AJU3)/10</f>
        <v>0.11200000000000002</v>
      </c>
      <c r="AJV3">
        <f>(test7!AJV3+test8!AJV3+test9!AJV3+test10!AJV3+test11!AJV3+test12!AJV3+test13!AJV3+test14!AJV3+test15!AJV3+test16!AJV3)/10</f>
        <v>0.11200000000000002</v>
      </c>
      <c r="AJW3">
        <f>(test7!AJW3+test8!AJW3+test9!AJW3+test10!AJW3+test11!AJW3+test12!AJW3+test13!AJW3+test14!AJW3+test15!AJW3+test16!AJW3)/10</f>
        <v>0.11200000000000002</v>
      </c>
      <c r="AJX3">
        <f>(test7!AJX3+test8!AJX3+test9!AJX3+test10!AJX3+test11!AJX3+test12!AJX3+test13!AJX3+test14!AJX3+test15!AJX3+test16!AJX3)/10</f>
        <v>0.11200000000000002</v>
      </c>
      <c r="AJY3">
        <f>(test7!AJY3+test8!AJY3+test9!AJY3+test10!AJY3+test11!AJY3+test12!AJY3+test13!AJY3+test14!AJY3+test15!AJY3+test16!AJY3)/10</f>
        <v>0.11200000000000002</v>
      </c>
      <c r="AJZ3">
        <f>(test7!AJZ3+test8!AJZ3+test9!AJZ3+test10!AJZ3+test11!AJZ3+test12!AJZ3+test13!AJZ3+test14!AJZ3+test15!AJZ3+test16!AJZ3)/10</f>
        <v>0.11200000000000002</v>
      </c>
      <c r="AKA3">
        <f>(test7!AKA3+test8!AKA3+test9!AKA3+test10!AKA3+test11!AKA3+test12!AKA3+test13!AKA3+test14!AKA3+test15!AKA3+test16!AKA3)/10</f>
        <v>0.11200000000000002</v>
      </c>
      <c r="AKB3">
        <f>(test7!AKB3+test8!AKB3+test9!AKB3+test10!AKB3+test11!AKB3+test12!AKB3+test13!AKB3+test14!AKB3+test15!AKB3+test16!AKB3)/10</f>
        <v>0.11200000000000002</v>
      </c>
      <c r="AKC3">
        <f>(test7!AKC3+test8!AKC3+test9!AKC3+test10!AKC3+test11!AKC3+test12!AKC3+test13!AKC3+test14!AKC3+test15!AKC3+test16!AKC3)/10</f>
        <v>0.11200000000000002</v>
      </c>
      <c r="AKD3">
        <f>(test7!AKD3+test8!AKD3+test9!AKD3+test10!AKD3+test11!AKD3+test12!AKD3+test13!AKD3+test14!AKD3+test15!AKD3+test16!AKD3)/10</f>
        <v>0.11200000000000002</v>
      </c>
      <c r="AKE3">
        <f>(test7!AKE3+test8!AKE3+test9!AKE3+test10!AKE3+test11!AKE3+test12!AKE3+test13!AKE3+test14!AKE3+test15!AKE3+test16!AKE3)/10</f>
        <v>0.11200000000000002</v>
      </c>
      <c r="AKF3">
        <f>(test7!AKF3+test8!AKF3+test9!AKF3+test10!AKF3+test11!AKF3+test12!AKF3+test13!AKF3+test14!AKF3+test15!AKF3+test16!AKF3)/10</f>
        <v>0.11200000000000002</v>
      </c>
      <c r="AKG3">
        <f>(test7!AKG3+test8!AKG3+test9!AKG3+test10!AKG3+test11!AKG3+test12!AKG3+test13!AKG3+test14!AKG3+test15!AKG3+test16!AKG3)/10</f>
        <v>0.11200000000000002</v>
      </c>
      <c r="AKH3">
        <f>(test7!AKH3+test8!AKH3+test9!AKH3+test10!AKH3+test11!AKH3+test12!AKH3+test13!AKH3+test14!AKH3+test15!AKH3+test16!AKH3)/10</f>
        <v>0.11200000000000002</v>
      </c>
      <c r="AKI3">
        <f>(test7!AKI3+test8!AKI3+test9!AKI3+test10!AKI3+test11!AKI3+test12!AKI3+test13!AKI3+test14!AKI3+test15!AKI3+test16!AKI3)/10</f>
        <v>0.11200000000000002</v>
      </c>
      <c r="AKJ3">
        <f>(test7!AKJ3+test8!AKJ3+test9!AKJ3+test10!AKJ3+test11!AKJ3+test12!AKJ3+test13!AKJ3+test14!AKJ3+test15!AKJ3+test16!AKJ3)/10</f>
        <v>0.11200000000000002</v>
      </c>
      <c r="AKK3">
        <f>(test7!AKK3+test8!AKK3+test9!AKK3+test10!AKK3+test11!AKK3+test12!AKK3+test13!AKK3+test14!AKK3+test15!AKK3+test16!AKK3)/10</f>
        <v>0.11200000000000002</v>
      </c>
      <c r="AKL3">
        <f>(test7!AKL3+test8!AKL3+test9!AKL3+test10!AKL3+test11!AKL3+test12!AKL3+test13!AKL3+test14!AKL3+test15!AKL3+test16!AKL3)/10</f>
        <v>0.11200000000000002</v>
      </c>
      <c r="AKM3">
        <f>(test7!AKM3+test8!AKM3+test9!AKM3+test10!AKM3+test11!AKM3+test12!AKM3+test13!AKM3+test14!AKM3+test15!AKM3+test16!AKM3)/10</f>
        <v>0.11200000000000002</v>
      </c>
      <c r="AKN3">
        <f>(test7!AKN3+test8!AKN3+test9!AKN3+test10!AKN3+test11!AKN3+test12!AKN3+test13!AKN3+test14!AKN3+test15!AKN3+test16!AKN3)/10</f>
        <v>0.11300000000000002</v>
      </c>
      <c r="AKO3">
        <f>(test7!AKO3+test8!AKO3+test9!AKO3+test10!AKO3+test11!AKO3+test12!AKO3+test13!AKO3+test14!AKO3+test15!AKO3+test16!AKO3)/10</f>
        <v>0.11300000000000002</v>
      </c>
      <c r="AKP3">
        <f>(test7!AKP3+test8!AKP3+test9!AKP3+test10!AKP3+test11!AKP3+test12!AKP3+test13!AKP3+test14!AKP3+test15!AKP3+test16!AKP3)/10</f>
        <v>0.11300000000000002</v>
      </c>
      <c r="AKQ3">
        <f>(test7!AKQ3+test8!AKQ3+test9!AKQ3+test10!AKQ3+test11!AKQ3+test12!AKQ3+test13!AKQ3+test14!AKQ3+test15!AKQ3+test16!AKQ3)/10</f>
        <v>0.11300000000000002</v>
      </c>
      <c r="AKR3">
        <f>(test7!AKR3+test8!AKR3+test9!AKR3+test10!AKR3+test11!AKR3+test12!AKR3+test13!AKR3+test14!AKR3+test15!AKR3+test16!AKR3)/10</f>
        <v>0.11300000000000002</v>
      </c>
      <c r="AKS3">
        <f>(test7!AKS3+test8!AKS3+test9!AKS3+test10!AKS3+test11!AKS3+test12!AKS3+test13!AKS3+test14!AKS3+test15!AKS3+test16!AKS3)/10</f>
        <v>0.11300000000000002</v>
      </c>
      <c r="AKT3">
        <f>(test7!AKT3+test8!AKT3+test9!AKT3+test10!AKT3+test11!AKT3+test12!AKT3+test13!AKT3+test14!AKT3+test15!AKT3+test16!AKT3)/10</f>
        <v>0.11400000000000002</v>
      </c>
      <c r="AKU3">
        <f>(test7!AKU3+test8!AKU3+test9!AKU3+test10!AKU3+test11!AKU3+test12!AKU3+test13!AKU3+test14!AKU3+test15!AKU3+test16!AKU3)/10</f>
        <v>0.11400000000000002</v>
      </c>
      <c r="AKV3">
        <f>(test7!AKV3+test8!AKV3+test9!AKV3+test10!AKV3+test11!AKV3+test12!AKV3+test13!AKV3+test14!AKV3+test15!AKV3+test16!AKV3)/10</f>
        <v>0.11400000000000002</v>
      </c>
      <c r="AKW3">
        <f>(test7!AKW3+test8!AKW3+test9!AKW3+test10!AKW3+test11!AKW3+test12!AKW3+test13!AKW3+test14!AKW3+test15!AKW3+test16!AKW3)/10</f>
        <v>0.11400000000000002</v>
      </c>
      <c r="AKX3">
        <f>(test7!AKX3+test8!AKX3+test9!AKX3+test10!AKX3+test11!AKX3+test12!AKX3+test13!AKX3+test14!AKX3+test15!AKX3+test16!AKX3)/10</f>
        <v>0.11400000000000002</v>
      </c>
      <c r="AKY3">
        <f>(test7!AKY3+test8!AKY3+test9!AKY3+test10!AKY3+test11!AKY3+test12!AKY3+test13!AKY3+test14!AKY3+test15!AKY3+test16!AKY3)/10</f>
        <v>0.11400000000000002</v>
      </c>
      <c r="AKZ3">
        <f>(test7!AKZ3+test8!AKZ3+test9!AKZ3+test10!AKZ3+test11!AKZ3+test12!AKZ3+test13!AKZ3+test14!AKZ3+test15!AKZ3+test16!AKZ3)/10</f>
        <v>0.11400000000000002</v>
      </c>
      <c r="ALA3">
        <f>(test7!ALA3+test8!ALA3+test9!ALA3+test10!ALA3+test11!ALA3+test12!ALA3+test13!ALA3+test14!ALA3+test15!ALA3+test16!ALA3)/10</f>
        <v>0.11400000000000002</v>
      </c>
      <c r="ALB3">
        <f>(test7!ALB3+test8!ALB3+test9!ALB3+test10!ALB3+test11!ALB3+test12!ALB3+test13!ALB3+test14!ALB3+test15!ALB3+test16!ALB3)/10</f>
        <v>0.11300000000000002</v>
      </c>
      <c r="ALC3">
        <f>(test7!ALC3+test8!ALC3+test9!ALC3+test10!ALC3+test11!ALC3+test12!ALC3+test13!ALC3+test14!ALC3+test15!ALC3+test16!ALC3)/10</f>
        <v>0.11300000000000002</v>
      </c>
      <c r="ALD3">
        <f>(test7!ALD3+test8!ALD3+test9!ALD3+test10!ALD3+test11!ALD3+test12!ALD3+test13!ALD3+test14!ALD3+test15!ALD3+test16!ALD3)/10</f>
        <v>0.11100000000000002</v>
      </c>
      <c r="ALE3">
        <f>(test7!ALE3+test8!ALE3+test9!ALE3+test10!ALE3+test11!ALE3+test12!ALE3+test13!ALE3+test14!ALE3+test15!ALE3+test16!ALE3)/10</f>
        <v>0.11100000000000002</v>
      </c>
      <c r="ALF3">
        <f>(test7!ALF3+test8!ALF3+test9!ALF3+test10!ALF3+test11!ALF3+test12!ALF3+test13!ALF3+test14!ALF3+test15!ALF3+test16!ALF3)/10</f>
        <v>0.11100000000000002</v>
      </c>
      <c r="ALG3">
        <f>(test7!ALG3+test8!ALG3+test9!ALG3+test10!ALG3+test11!ALG3+test12!ALG3+test13!ALG3+test14!ALG3+test15!ALG3+test16!ALG3)/10</f>
        <v>0.11100000000000002</v>
      </c>
      <c r="ALH3">
        <f>(test7!ALH3+test8!ALH3+test9!ALH3+test10!ALH3+test11!ALH3+test12!ALH3+test13!ALH3+test14!ALH3+test15!ALH3+test16!ALH3)/10</f>
        <v>0.11100000000000002</v>
      </c>
      <c r="ALI3">
        <f>(test7!ALI3+test8!ALI3+test9!ALI3+test10!ALI3+test11!ALI3+test12!ALI3+test13!ALI3+test14!ALI3+test15!ALI3+test16!ALI3)/10</f>
        <v>0.11100000000000002</v>
      </c>
      <c r="ALJ3">
        <f>(test7!ALJ3+test8!ALJ3+test9!ALJ3+test10!ALJ3+test11!ALJ3+test12!ALJ3+test13!ALJ3+test14!ALJ3+test15!ALJ3+test16!ALJ3)/10</f>
        <v>0.11200000000000002</v>
      </c>
      <c r="ALK3">
        <f>(test7!ALK3+test8!ALK3+test9!ALK3+test10!ALK3+test11!ALK3+test12!ALK3+test13!ALK3+test14!ALK3+test15!ALK3+test16!ALK3)/10</f>
        <v>0.11200000000000002</v>
      </c>
      <c r="ALL3">
        <f>(test7!ALL3+test8!ALL3+test9!ALL3+test10!ALL3+test11!ALL3+test12!ALL3+test13!ALL3+test14!ALL3+test15!ALL3+test16!ALL3)/10</f>
        <v>0.11200000000000002</v>
      </c>
      <c r="ALM3">
        <f>(test7!ALM3+test8!ALM3+test9!ALM3+test10!ALM3+test11!ALM3+test12!ALM3+test13!ALM3+test14!ALM3+test15!ALM3+test16!ALM3)/10</f>
        <v>0.11200000000000002</v>
      </c>
    </row>
    <row r="4" spans="1:1001" x14ac:dyDescent="0.2">
      <c r="A4" t="s">
        <v>3</v>
      </c>
      <c r="B4">
        <f>(test7!B4+test8!B4+test9!B4+test10!B4+test11!B4+test12!B4+test13!B4+test14!B4+test15!B4+test16!B4)/10</f>
        <v>0.1</v>
      </c>
      <c r="C4">
        <f>(test7!C4+test8!C4+test9!C4+test10!C4+test11!C4+test12!C4+test13!C4+test14!C4+test15!C4+test16!C4)/10</f>
        <v>0.1</v>
      </c>
      <c r="D4">
        <f>(test7!D4+test8!D4+test9!D4+test10!D4+test11!D4+test12!D4+test13!D4+test14!D4+test15!D4+test16!D4)/10</f>
        <v>0.1</v>
      </c>
      <c r="E4">
        <f>(test7!E4+test8!E4+test9!E4+test10!E4+test11!E4+test12!E4+test13!E4+test14!E4+test15!E4+test16!E4)/10</f>
        <v>0.1</v>
      </c>
      <c r="F4">
        <f>(test7!F4+test8!F4+test9!F4+test10!F4+test11!F4+test12!F4+test13!F4+test14!F4+test15!F4+test16!F4)/10</f>
        <v>0.12</v>
      </c>
      <c r="G4">
        <f>(test7!G4+test8!G4+test9!G4+test10!G4+test11!G4+test12!G4+test13!G4+test14!G4+test15!G4+test16!G4)/10</f>
        <v>0.13300000000000001</v>
      </c>
      <c r="H4">
        <f>(test7!H4+test8!H4+test9!H4+test10!H4+test11!H4+test12!H4+test13!H4+test14!H4+test15!H4+test16!H4)/10</f>
        <v>0.15699999999999997</v>
      </c>
      <c r="I4">
        <f>(test7!I4+test8!I4+test9!I4+test10!I4+test11!I4+test12!I4+test13!I4+test14!I4+test15!I4+test16!I4)/10</f>
        <v>0.17499999999999999</v>
      </c>
      <c r="J4">
        <f>(test7!J4+test8!J4+test9!J4+test10!J4+test11!J4+test12!J4+test13!J4+test14!J4+test15!J4+test16!J4)/10</f>
        <v>0.189</v>
      </c>
      <c r="K4">
        <f>(test7!K4+test8!K4+test9!K4+test10!K4+test11!K4+test12!K4+test13!K4+test14!K4+test15!K4+test16!K4)/10</f>
        <v>0.2</v>
      </c>
      <c r="L4">
        <f>(test7!L4+test8!L4+test9!L4+test10!L4+test11!L4+test12!L4+test13!L4+test14!L4+test15!L4+test16!L4)/10</f>
        <v>0.20900000000000002</v>
      </c>
      <c r="M4">
        <f>(test7!M4+test8!M4+test9!M4+test10!M4+test11!M4+test12!M4+test13!M4+test14!M4+test15!M4+test16!M4)/10</f>
        <v>0.217</v>
      </c>
      <c r="N4">
        <f>(test7!N4+test8!N4+test9!N4+test10!N4+test11!N4+test12!N4+test13!N4+test14!N4+test15!N4+test16!N4)/10</f>
        <v>0.223</v>
      </c>
      <c r="O4">
        <f>(test7!O4+test8!O4+test9!O4+test10!O4+test11!O4+test12!O4+test13!O4+test14!O4+test15!O4+test16!O4)/10</f>
        <v>0.23499999999999996</v>
      </c>
      <c r="P4">
        <f>(test7!P4+test8!P4+test9!P4+test10!P4+test11!P4+test12!P4+test13!P4+test14!P4+test15!P4+test16!P4)/10</f>
        <v>0.246</v>
      </c>
      <c r="Q4">
        <f>(test7!Q4+test8!Q4+test9!Q4+test10!Q4+test11!Q4+test12!Q4+test13!Q4+test14!Q4+test15!Q4+test16!Q4)/10</f>
        <v>0.25700000000000001</v>
      </c>
      <c r="R4">
        <f>(test7!R4+test8!R4+test9!R4+test10!R4+test11!R4+test12!R4+test13!R4+test14!R4+test15!R4+test16!R4)/10</f>
        <v>0.25900000000000001</v>
      </c>
      <c r="S4">
        <f>(test7!S4+test8!S4+test9!S4+test10!S4+test11!S4+test12!S4+test13!S4+test14!S4+test15!S4+test16!S4)/10</f>
        <v>0.26800000000000002</v>
      </c>
      <c r="T4">
        <f>(test7!T4+test8!T4+test9!T4+test10!T4+test11!T4+test12!T4+test13!T4+test14!T4+test15!T4+test16!T4)/10</f>
        <v>0.27400000000000002</v>
      </c>
      <c r="U4">
        <f>(test7!U4+test8!U4+test9!U4+test10!U4+test11!U4+test12!U4+test13!U4+test14!U4+test15!U4+test16!U4)/10</f>
        <v>0.27999999999999997</v>
      </c>
      <c r="V4">
        <f>(test7!V4+test8!V4+test9!V4+test10!V4+test11!V4+test12!V4+test13!V4+test14!V4+test15!V4+test16!V4)/10</f>
        <v>0.28000000000000003</v>
      </c>
      <c r="W4">
        <f>(test7!W4+test8!W4+test9!W4+test10!W4+test11!W4+test12!W4+test13!W4+test14!W4+test15!W4+test16!W4)/10</f>
        <v>0.28300000000000003</v>
      </c>
      <c r="X4">
        <f>(test7!X4+test8!X4+test9!X4+test10!X4+test11!X4+test12!X4+test13!X4+test14!X4+test15!X4+test16!X4)/10</f>
        <v>0.28300000000000003</v>
      </c>
      <c r="Y4">
        <f>(test7!Y4+test8!Y4+test9!Y4+test10!Y4+test11!Y4+test12!Y4+test13!Y4+test14!Y4+test15!Y4+test16!Y4)/10</f>
        <v>0.28399999999999997</v>
      </c>
      <c r="Z4">
        <f>(test7!Z4+test8!Z4+test9!Z4+test10!Z4+test11!Z4+test12!Z4+test13!Z4+test14!Z4+test15!Z4+test16!Z4)/10</f>
        <v>0.28400000000000003</v>
      </c>
      <c r="AA4">
        <f>(test7!AA4+test8!AA4+test9!AA4+test10!AA4+test11!AA4+test12!AA4+test13!AA4+test14!AA4+test15!AA4+test16!AA4)/10</f>
        <v>0.28600000000000003</v>
      </c>
      <c r="AB4">
        <f>(test7!AB4+test8!AB4+test9!AB4+test10!AB4+test11!AB4+test12!AB4+test13!AB4+test14!AB4+test15!AB4+test16!AB4)/10</f>
        <v>0.28499999999999998</v>
      </c>
      <c r="AC4">
        <f>(test7!AC4+test8!AC4+test9!AC4+test10!AC4+test11!AC4+test12!AC4+test13!AC4+test14!AC4+test15!AC4+test16!AC4)/10</f>
        <v>0.28999999999999998</v>
      </c>
      <c r="AD4">
        <f>(test7!AD4+test8!AD4+test9!AD4+test10!AD4+test11!AD4+test12!AD4+test13!AD4+test14!AD4+test15!AD4+test16!AD4)/10</f>
        <v>0.29000000000000004</v>
      </c>
      <c r="AE4">
        <f>(test7!AE4+test8!AE4+test9!AE4+test10!AE4+test11!AE4+test12!AE4+test13!AE4+test14!AE4+test15!AE4+test16!AE4)/10</f>
        <v>0.28900000000000003</v>
      </c>
      <c r="AF4">
        <f>(test7!AF4+test8!AF4+test9!AF4+test10!AF4+test11!AF4+test12!AF4+test13!AF4+test14!AF4+test15!AF4+test16!AF4)/10</f>
        <v>0.29100000000000004</v>
      </c>
      <c r="AG4">
        <f>(test7!AG4+test8!AG4+test9!AG4+test10!AG4+test11!AG4+test12!AG4+test13!AG4+test14!AG4+test15!AG4+test16!AG4)/10</f>
        <v>0.28999999999999998</v>
      </c>
      <c r="AH4">
        <f>(test7!AH4+test8!AH4+test9!AH4+test10!AH4+test11!AH4+test12!AH4+test13!AH4+test14!AH4+test15!AH4+test16!AH4)/10</f>
        <v>0.29099999999999998</v>
      </c>
      <c r="AI4">
        <f>(test7!AI4+test8!AI4+test9!AI4+test10!AI4+test11!AI4+test12!AI4+test13!AI4+test14!AI4+test15!AI4+test16!AI4)/10</f>
        <v>0.28799999999999998</v>
      </c>
      <c r="AJ4">
        <f>(test7!AJ4+test8!AJ4+test9!AJ4+test10!AJ4+test11!AJ4+test12!AJ4+test13!AJ4+test14!AJ4+test15!AJ4+test16!AJ4)/10</f>
        <v>0.28499999999999998</v>
      </c>
      <c r="AK4">
        <f>(test7!AK4+test8!AK4+test9!AK4+test10!AK4+test11!AK4+test12!AK4+test13!AK4+test14!AK4+test15!AK4+test16!AK4)/10</f>
        <v>0.28300000000000003</v>
      </c>
      <c r="AL4">
        <f>(test7!AL4+test8!AL4+test9!AL4+test10!AL4+test11!AL4+test12!AL4+test13!AL4+test14!AL4+test15!AL4+test16!AL4)/10</f>
        <v>0.28100000000000003</v>
      </c>
      <c r="AM4">
        <f>(test7!AM4+test8!AM4+test9!AM4+test10!AM4+test11!AM4+test12!AM4+test13!AM4+test14!AM4+test15!AM4+test16!AM4)/10</f>
        <v>0.27900000000000003</v>
      </c>
      <c r="AN4">
        <f>(test7!AN4+test8!AN4+test9!AN4+test10!AN4+test11!AN4+test12!AN4+test13!AN4+test14!AN4+test15!AN4+test16!AN4)/10</f>
        <v>0.27800000000000002</v>
      </c>
      <c r="AO4">
        <f>(test7!AO4+test8!AO4+test9!AO4+test10!AO4+test11!AO4+test12!AO4+test13!AO4+test14!AO4+test15!AO4+test16!AO4)/10</f>
        <v>0.27900000000000003</v>
      </c>
      <c r="AP4">
        <f>(test7!AP4+test8!AP4+test9!AP4+test10!AP4+test11!AP4+test12!AP4+test13!AP4+test14!AP4+test15!AP4+test16!AP4)/10</f>
        <v>0.27600000000000002</v>
      </c>
      <c r="AQ4">
        <f>(test7!AQ4+test8!AQ4+test9!AQ4+test10!AQ4+test11!AQ4+test12!AQ4+test13!AQ4+test14!AQ4+test15!AQ4+test16!AQ4)/10</f>
        <v>0.27900000000000003</v>
      </c>
      <c r="AR4">
        <f>(test7!AR4+test8!AR4+test9!AR4+test10!AR4+test11!AR4+test12!AR4+test13!AR4+test14!AR4+test15!AR4+test16!AR4)/10</f>
        <v>0.27900000000000003</v>
      </c>
      <c r="AS4">
        <f>(test7!AS4+test8!AS4+test9!AS4+test10!AS4+test11!AS4+test12!AS4+test13!AS4+test14!AS4+test15!AS4+test16!AS4)/10</f>
        <v>0.27900000000000003</v>
      </c>
      <c r="AT4">
        <f>(test7!AT4+test8!AT4+test9!AT4+test10!AT4+test11!AT4+test12!AT4+test13!AT4+test14!AT4+test15!AT4+test16!AT4)/10</f>
        <v>0.27999999999999997</v>
      </c>
      <c r="AU4">
        <f>(test7!AU4+test8!AU4+test9!AU4+test10!AU4+test11!AU4+test12!AU4+test13!AU4+test14!AU4+test15!AU4+test16!AU4)/10</f>
        <v>0.28300000000000003</v>
      </c>
      <c r="AV4">
        <f>(test7!AV4+test8!AV4+test9!AV4+test10!AV4+test11!AV4+test12!AV4+test13!AV4+test14!AV4+test15!AV4+test16!AV4)/10</f>
        <v>0.28599999999999998</v>
      </c>
      <c r="AW4">
        <f>(test7!AW4+test8!AW4+test9!AW4+test10!AW4+test11!AW4+test12!AW4+test13!AW4+test14!AW4+test15!AW4+test16!AW4)/10</f>
        <v>0.29199999999999998</v>
      </c>
      <c r="AX4">
        <f>(test7!AX4+test8!AX4+test9!AX4+test10!AX4+test11!AX4+test12!AX4+test13!AX4+test14!AX4+test15!AX4+test16!AX4)/10</f>
        <v>0.29600000000000004</v>
      </c>
      <c r="AY4">
        <f>(test7!AY4+test8!AY4+test9!AY4+test10!AY4+test11!AY4+test12!AY4+test13!AY4+test14!AY4+test15!AY4+test16!AY4)/10</f>
        <v>0.3</v>
      </c>
      <c r="AZ4">
        <f>(test7!AZ4+test8!AZ4+test9!AZ4+test10!AZ4+test11!AZ4+test12!AZ4+test13!AZ4+test14!AZ4+test15!AZ4+test16!AZ4)/10</f>
        <v>0.30400000000000005</v>
      </c>
      <c r="BA4">
        <f>(test7!BA4+test8!BA4+test9!BA4+test10!BA4+test11!BA4+test12!BA4+test13!BA4+test14!BA4+test15!BA4+test16!BA4)/10</f>
        <v>0.30599999999999999</v>
      </c>
      <c r="BB4">
        <f>(test7!BB4+test8!BB4+test9!BB4+test10!BB4+test11!BB4+test12!BB4+test13!BB4+test14!BB4+test15!BB4+test16!BB4)/10</f>
        <v>0.307</v>
      </c>
      <c r="BC4">
        <f>(test7!BC4+test8!BC4+test9!BC4+test10!BC4+test11!BC4+test12!BC4+test13!BC4+test14!BC4+test15!BC4+test16!BC4)/10</f>
        <v>0.309</v>
      </c>
      <c r="BD4">
        <f>(test7!BD4+test8!BD4+test9!BD4+test10!BD4+test11!BD4+test12!BD4+test13!BD4+test14!BD4+test15!BD4+test16!BD4)/10</f>
        <v>0.311</v>
      </c>
      <c r="BE4">
        <f>(test7!BE4+test8!BE4+test9!BE4+test10!BE4+test11!BE4+test12!BE4+test13!BE4+test14!BE4+test15!BE4+test16!BE4)/10</f>
        <v>0.314</v>
      </c>
      <c r="BF4">
        <f>(test7!BF4+test8!BF4+test9!BF4+test10!BF4+test11!BF4+test12!BF4+test13!BF4+test14!BF4+test15!BF4+test16!BF4)/10</f>
        <v>0.31400000000000006</v>
      </c>
      <c r="BG4">
        <f>(test7!BG4+test8!BG4+test9!BG4+test10!BG4+test11!BG4+test12!BG4+test13!BG4+test14!BG4+test15!BG4+test16!BG4)/10</f>
        <v>0.31500000000000006</v>
      </c>
      <c r="BH4">
        <f>(test7!BH4+test8!BH4+test9!BH4+test10!BH4+test11!BH4+test12!BH4+test13!BH4+test14!BH4+test15!BH4+test16!BH4)/10</f>
        <v>0.31700000000000006</v>
      </c>
      <c r="BI4">
        <f>(test7!BI4+test8!BI4+test9!BI4+test10!BI4+test11!BI4+test12!BI4+test13!BI4+test14!BI4+test15!BI4+test16!BI4)/10</f>
        <v>0.318</v>
      </c>
      <c r="BJ4">
        <f>(test7!BJ4+test8!BJ4+test9!BJ4+test10!BJ4+test11!BJ4+test12!BJ4+test13!BJ4+test14!BJ4+test15!BJ4+test16!BJ4)/10</f>
        <v>0.31900000000000001</v>
      </c>
      <c r="BK4">
        <f>(test7!BK4+test8!BK4+test9!BK4+test10!BK4+test11!BK4+test12!BK4+test13!BK4+test14!BK4+test15!BK4+test16!BK4)/10</f>
        <v>0.32</v>
      </c>
      <c r="BL4">
        <f>(test7!BL4+test8!BL4+test9!BL4+test10!BL4+test11!BL4+test12!BL4+test13!BL4+test14!BL4+test15!BL4+test16!BL4)/10</f>
        <v>0.32300000000000001</v>
      </c>
      <c r="BM4">
        <f>(test7!BM4+test8!BM4+test9!BM4+test10!BM4+test11!BM4+test12!BM4+test13!BM4+test14!BM4+test15!BM4+test16!BM4)/10</f>
        <v>0.32400000000000001</v>
      </c>
      <c r="BN4">
        <f>(test7!BN4+test8!BN4+test9!BN4+test10!BN4+test11!BN4+test12!BN4+test13!BN4+test14!BN4+test15!BN4+test16!BN4)/10</f>
        <v>0.32399999999999995</v>
      </c>
      <c r="BO4">
        <f>(test7!BO4+test8!BO4+test9!BO4+test10!BO4+test11!BO4+test12!BO4+test13!BO4+test14!BO4+test15!BO4+test16!BO4)/10</f>
        <v>0.32300000000000006</v>
      </c>
      <c r="BP4">
        <f>(test7!BP4+test8!BP4+test9!BP4+test10!BP4+test11!BP4+test12!BP4+test13!BP4+test14!BP4+test15!BP4+test16!BP4)/10</f>
        <v>0.32100000000000001</v>
      </c>
      <c r="BQ4">
        <f>(test7!BQ4+test8!BQ4+test9!BQ4+test10!BQ4+test11!BQ4+test12!BQ4+test13!BQ4+test14!BQ4+test15!BQ4+test16!BQ4)/10</f>
        <v>0.32200000000000001</v>
      </c>
      <c r="BR4">
        <f>(test7!BR4+test8!BR4+test9!BR4+test10!BR4+test11!BR4+test12!BR4+test13!BR4+test14!BR4+test15!BR4+test16!BR4)/10</f>
        <v>0.32100000000000006</v>
      </c>
      <c r="BS4">
        <f>(test7!BS4+test8!BS4+test9!BS4+test10!BS4+test11!BS4+test12!BS4+test13!BS4+test14!BS4+test15!BS4+test16!BS4)/10</f>
        <v>0.31900000000000006</v>
      </c>
      <c r="BT4">
        <f>(test7!BT4+test8!BT4+test9!BT4+test10!BT4+test11!BT4+test12!BT4+test13!BT4+test14!BT4+test15!BT4+test16!BT4)/10</f>
        <v>0.317</v>
      </c>
      <c r="BU4">
        <f>(test7!BU4+test8!BU4+test9!BU4+test10!BU4+test11!BU4+test12!BU4+test13!BU4+test14!BU4+test15!BU4+test16!BU4)/10</f>
        <v>0.317</v>
      </c>
      <c r="BV4">
        <f>(test7!BV4+test8!BV4+test9!BV4+test10!BV4+test11!BV4+test12!BV4+test13!BV4+test14!BV4+test15!BV4+test16!BV4)/10</f>
        <v>0.31600000000000006</v>
      </c>
      <c r="BW4">
        <f>(test7!BW4+test8!BW4+test9!BW4+test10!BW4+test11!BW4+test12!BW4+test13!BW4+test14!BW4+test15!BW4+test16!BW4)/10</f>
        <v>0.31599999999999995</v>
      </c>
      <c r="BX4">
        <f>(test7!BX4+test8!BX4+test9!BX4+test10!BX4+test11!BX4+test12!BX4+test13!BX4+test14!BX4+test15!BX4+test16!BX4)/10</f>
        <v>0.315</v>
      </c>
      <c r="BY4">
        <f>(test7!BY4+test8!BY4+test9!BY4+test10!BY4+test11!BY4+test12!BY4+test13!BY4+test14!BY4+test15!BY4+test16!BY4)/10</f>
        <v>0.31299999999999994</v>
      </c>
      <c r="BZ4">
        <f>(test7!BZ4+test8!BZ4+test9!BZ4+test10!BZ4+test11!BZ4+test12!BZ4+test13!BZ4+test14!BZ4+test15!BZ4+test16!BZ4)/10</f>
        <v>0.31199999999999994</v>
      </c>
      <c r="CA4">
        <f>(test7!CA4+test8!CA4+test9!CA4+test10!CA4+test11!CA4+test12!CA4+test13!CA4+test14!CA4+test15!CA4+test16!CA4)/10</f>
        <v>0.311</v>
      </c>
      <c r="CB4">
        <f>(test7!CB4+test8!CB4+test9!CB4+test10!CB4+test11!CB4+test12!CB4+test13!CB4+test14!CB4+test15!CB4+test16!CB4)/10</f>
        <v>0.30899999999999994</v>
      </c>
      <c r="CC4">
        <f>(test7!CC4+test8!CC4+test9!CC4+test10!CC4+test11!CC4+test12!CC4+test13!CC4+test14!CC4+test15!CC4+test16!CC4)/10</f>
        <v>0.30999999999999994</v>
      </c>
      <c r="CD4">
        <f>(test7!CD4+test8!CD4+test9!CD4+test10!CD4+test11!CD4+test12!CD4+test13!CD4+test14!CD4+test15!CD4+test16!CD4)/10</f>
        <v>0.308</v>
      </c>
      <c r="CE4">
        <f>(test7!CE4+test8!CE4+test9!CE4+test10!CE4+test11!CE4+test12!CE4+test13!CE4+test14!CE4+test15!CE4+test16!CE4)/10</f>
        <v>0.30399999999999999</v>
      </c>
      <c r="CF4">
        <f>(test7!CF4+test8!CF4+test9!CF4+test10!CF4+test11!CF4+test12!CF4+test13!CF4+test14!CF4+test15!CF4+test16!CF4)/10</f>
        <v>0.30499999999999999</v>
      </c>
      <c r="CG4">
        <f>(test7!CG4+test8!CG4+test9!CG4+test10!CG4+test11!CG4+test12!CG4+test13!CG4+test14!CG4+test15!CG4+test16!CG4)/10</f>
        <v>0.30499999999999999</v>
      </c>
      <c r="CH4">
        <f>(test7!CH4+test8!CH4+test9!CH4+test10!CH4+test11!CH4+test12!CH4+test13!CH4+test14!CH4+test15!CH4+test16!CH4)/10</f>
        <v>0.30299999999999999</v>
      </c>
      <c r="CI4">
        <f>(test7!CI4+test8!CI4+test9!CI4+test10!CI4+test11!CI4+test12!CI4+test13!CI4+test14!CI4+test15!CI4+test16!CI4)/10</f>
        <v>0.29899999999999999</v>
      </c>
      <c r="CJ4">
        <f>(test7!CJ4+test8!CJ4+test9!CJ4+test10!CJ4+test11!CJ4+test12!CJ4+test13!CJ4+test14!CJ4+test15!CJ4+test16!CJ4)/10</f>
        <v>0.29599999999999999</v>
      </c>
      <c r="CK4">
        <f>(test7!CK4+test8!CK4+test9!CK4+test10!CK4+test11!CK4+test12!CK4+test13!CK4+test14!CK4+test15!CK4+test16!CK4)/10</f>
        <v>0.29699999999999999</v>
      </c>
      <c r="CL4">
        <f>(test7!CL4+test8!CL4+test9!CL4+test10!CL4+test11!CL4+test12!CL4+test13!CL4+test14!CL4+test15!CL4+test16!CL4)/10</f>
        <v>0.29199999999999993</v>
      </c>
      <c r="CM4">
        <f>(test7!CM4+test8!CM4+test9!CM4+test10!CM4+test11!CM4+test12!CM4+test13!CM4+test14!CM4+test15!CM4+test16!CM4)/10</f>
        <v>0.29299999999999998</v>
      </c>
      <c r="CN4">
        <f>(test7!CN4+test8!CN4+test9!CN4+test10!CN4+test11!CN4+test12!CN4+test13!CN4+test14!CN4+test15!CN4+test16!CN4)/10</f>
        <v>0.29199999999999993</v>
      </c>
      <c r="CO4">
        <f>(test7!CO4+test8!CO4+test9!CO4+test10!CO4+test11!CO4+test12!CO4+test13!CO4+test14!CO4+test15!CO4+test16!CO4)/10</f>
        <v>0.29099999999999998</v>
      </c>
      <c r="CP4">
        <f>(test7!CP4+test8!CP4+test9!CP4+test10!CP4+test11!CP4+test12!CP4+test13!CP4+test14!CP4+test15!CP4+test16!CP4)/10</f>
        <v>0.28999999999999998</v>
      </c>
      <c r="CQ4">
        <f>(test7!CQ4+test8!CQ4+test9!CQ4+test10!CQ4+test11!CQ4+test12!CQ4+test13!CQ4+test14!CQ4+test15!CQ4+test16!CQ4)/10</f>
        <v>0.28999999999999998</v>
      </c>
      <c r="CR4">
        <f>(test7!CR4+test8!CR4+test9!CR4+test10!CR4+test11!CR4+test12!CR4+test13!CR4+test14!CR4+test15!CR4+test16!CR4)/10</f>
        <v>0.29000000000000004</v>
      </c>
      <c r="CS4">
        <f>(test7!CS4+test8!CS4+test9!CS4+test10!CS4+test11!CS4+test12!CS4+test13!CS4+test14!CS4+test15!CS4+test16!CS4)/10</f>
        <v>0.28999999999999992</v>
      </c>
      <c r="CT4">
        <f>(test7!CT4+test8!CT4+test9!CT4+test10!CT4+test11!CT4+test12!CT4+test13!CT4+test14!CT4+test15!CT4+test16!CT4)/10</f>
        <v>0.28999999999999992</v>
      </c>
      <c r="CU4">
        <f>(test7!CU4+test8!CU4+test9!CU4+test10!CU4+test11!CU4+test12!CU4+test13!CU4+test14!CU4+test15!CU4+test16!CU4)/10</f>
        <v>0.28899999999999998</v>
      </c>
      <c r="CV4">
        <f>(test7!CV4+test8!CV4+test9!CV4+test10!CV4+test11!CV4+test12!CV4+test13!CV4+test14!CV4+test15!CV4+test16!CV4)/10</f>
        <v>0.29099999999999998</v>
      </c>
      <c r="CW4">
        <f>(test7!CW4+test8!CW4+test9!CW4+test10!CW4+test11!CW4+test12!CW4+test13!CW4+test14!CW4+test15!CW4+test16!CW4)/10</f>
        <v>0.29199999999999998</v>
      </c>
      <c r="CX4">
        <f>(test7!CX4+test8!CX4+test9!CX4+test10!CX4+test11!CX4+test12!CX4+test13!CX4+test14!CX4+test15!CX4+test16!CX4)/10</f>
        <v>0.29299999999999998</v>
      </c>
      <c r="CY4">
        <f>(test7!CY4+test8!CY4+test9!CY4+test10!CY4+test11!CY4+test12!CY4+test13!CY4+test14!CY4+test15!CY4+test16!CY4)/10</f>
        <v>0.29400000000000004</v>
      </c>
      <c r="CZ4">
        <f>(test7!CZ4+test8!CZ4+test9!CZ4+test10!CZ4+test11!CZ4+test12!CZ4+test13!CZ4+test14!CZ4+test15!CZ4+test16!CZ4)/10</f>
        <v>0.29100000000000004</v>
      </c>
      <c r="DA4">
        <f>(test7!DA4+test8!DA4+test9!DA4+test10!DA4+test11!DA4+test12!DA4+test13!DA4+test14!DA4+test15!DA4+test16!DA4)/10</f>
        <v>0.29100000000000004</v>
      </c>
      <c r="DB4">
        <f>(test7!DB4+test8!DB4+test9!DB4+test10!DB4+test11!DB4+test12!DB4+test13!DB4+test14!DB4+test15!DB4+test16!DB4)/10</f>
        <v>0.29199999999999998</v>
      </c>
      <c r="DC4">
        <f>(test7!DC4+test8!DC4+test9!DC4+test10!DC4+test11!DC4+test12!DC4+test13!DC4+test14!DC4+test15!DC4+test16!DC4)/10</f>
        <v>0.29099999999999998</v>
      </c>
      <c r="DD4">
        <f>(test7!DD4+test8!DD4+test9!DD4+test10!DD4+test11!DD4+test12!DD4+test13!DD4+test14!DD4+test15!DD4+test16!DD4)/10</f>
        <v>0.28999999999999998</v>
      </c>
      <c r="DE4">
        <f>(test7!DE4+test8!DE4+test9!DE4+test10!DE4+test11!DE4+test12!DE4+test13!DE4+test14!DE4+test15!DE4+test16!DE4)/10</f>
        <v>0.29200000000000004</v>
      </c>
      <c r="DF4">
        <f>(test7!DF4+test8!DF4+test9!DF4+test10!DF4+test11!DF4+test12!DF4+test13!DF4+test14!DF4+test15!DF4+test16!DF4)/10</f>
        <v>0.29100000000000004</v>
      </c>
      <c r="DG4">
        <f>(test7!DG4+test8!DG4+test9!DG4+test10!DG4+test11!DG4+test12!DG4+test13!DG4+test14!DG4+test15!DG4+test16!DG4)/10</f>
        <v>0.29199999999999998</v>
      </c>
      <c r="DH4">
        <f>(test7!DH4+test8!DH4+test9!DH4+test10!DH4+test11!DH4+test12!DH4+test13!DH4+test14!DH4+test15!DH4+test16!DH4)/10</f>
        <v>0.29199999999999998</v>
      </c>
      <c r="DI4">
        <f>(test7!DI4+test8!DI4+test9!DI4+test10!DI4+test11!DI4+test12!DI4+test13!DI4+test14!DI4+test15!DI4+test16!DI4)/10</f>
        <v>0.29399999999999993</v>
      </c>
      <c r="DJ4">
        <f>(test7!DJ4+test8!DJ4+test9!DJ4+test10!DJ4+test11!DJ4+test12!DJ4+test13!DJ4+test14!DJ4+test15!DJ4+test16!DJ4)/10</f>
        <v>0.29500000000000004</v>
      </c>
      <c r="DK4">
        <f>(test7!DK4+test8!DK4+test9!DK4+test10!DK4+test11!DK4+test12!DK4+test13!DK4+test14!DK4+test15!DK4+test16!DK4)/10</f>
        <v>0.29599999999999999</v>
      </c>
      <c r="DL4">
        <f>(test7!DL4+test8!DL4+test9!DL4+test10!DL4+test11!DL4+test12!DL4+test13!DL4+test14!DL4+test15!DL4+test16!DL4)/10</f>
        <v>0.29599999999999999</v>
      </c>
      <c r="DM4">
        <f>(test7!DM4+test8!DM4+test9!DM4+test10!DM4+test11!DM4+test12!DM4+test13!DM4+test14!DM4+test15!DM4+test16!DM4)/10</f>
        <v>0.29499999999999998</v>
      </c>
      <c r="DN4">
        <f>(test7!DN4+test8!DN4+test9!DN4+test10!DN4+test11!DN4+test12!DN4+test13!DN4+test14!DN4+test15!DN4+test16!DN4)/10</f>
        <v>0.29499999999999998</v>
      </c>
      <c r="DO4">
        <f>(test7!DO4+test8!DO4+test9!DO4+test10!DO4+test11!DO4+test12!DO4+test13!DO4+test14!DO4+test15!DO4+test16!DO4)/10</f>
        <v>0.29600000000000004</v>
      </c>
      <c r="DP4">
        <f>(test7!DP4+test8!DP4+test9!DP4+test10!DP4+test11!DP4+test12!DP4+test13!DP4+test14!DP4+test15!DP4+test16!DP4)/10</f>
        <v>0.29600000000000004</v>
      </c>
      <c r="DQ4">
        <f>(test7!DQ4+test8!DQ4+test9!DQ4+test10!DQ4+test11!DQ4+test12!DQ4+test13!DQ4+test14!DQ4+test15!DQ4+test16!DQ4)/10</f>
        <v>0.29499999999999998</v>
      </c>
      <c r="DR4">
        <f>(test7!DR4+test8!DR4+test9!DR4+test10!DR4+test11!DR4+test12!DR4+test13!DR4+test14!DR4+test15!DR4+test16!DR4)/10</f>
        <v>0.29100000000000004</v>
      </c>
      <c r="DS4">
        <f>(test7!DS4+test8!DS4+test9!DS4+test10!DS4+test11!DS4+test12!DS4+test13!DS4+test14!DS4+test15!DS4+test16!DS4)/10</f>
        <v>0.29200000000000004</v>
      </c>
      <c r="DT4">
        <f>(test7!DT4+test8!DT4+test9!DT4+test10!DT4+test11!DT4+test12!DT4+test13!DT4+test14!DT4+test15!DT4+test16!DT4)/10</f>
        <v>0.29100000000000004</v>
      </c>
      <c r="DU4">
        <f>(test7!DU4+test8!DU4+test9!DU4+test10!DU4+test11!DU4+test12!DU4+test13!DU4+test14!DU4+test15!DU4+test16!DU4)/10</f>
        <v>0.29199999999999998</v>
      </c>
      <c r="DV4">
        <f>(test7!DV4+test8!DV4+test9!DV4+test10!DV4+test11!DV4+test12!DV4+test13!DV4+test14!DV4+test15!DV4+test16!DV4)/10</f>
        <v>0.28900000000000003</v>
      </c>
      <c r="DW4">
        <f>(test7!DW4+test8!DW4+test9!DW4+test10!DW4+test11!DW4+test12!DW4+test13!DW4+test14!DW4+test15!DW4+test16!DW4)/10</f>
        <v>0.28899999999999998</v>
      </c>
      <c r="DX4">
        <f>(test7!DX4+test8!DX4+test9!DX4+test10!DX4+test11!DX4+test12!DX4+test13!DX4+test14!DX4+test15!DX4+test16!DX4)/10</f>
        <v>0.28999999999999998</v>
      </c>
      <c r="DY4">
        <f>(test7!DY4+test8!DY4+test9!DY4+test10!DY4+test11!DY4+test12!DY4+test13!DY4+test14!DY4+test15!DY4+test16!DY4)/10</f>
        <v>0.29100000000000004</v>
      </c>
      <c r="DZ4">
        <f>(test7!DZ4+test8!DZ4+test9!DZ4+test10!DZ4+test11!DZ4+test12!DZ4+test13!DZ4+test14!DZ4+test15!DZ4+test16!DZ4)/10</f>
        <v>0.29000000000000004</v>
      </c>
      <c r="EA4">
        <f>(test7!EA4+test8!EA4+test9!EA4+test10!EA4+test11!EA4+test12!EA4+test13!EA4+test14!EA4+test15!EA4+test16!EA4)/10</f>
        <v>0.29100000000000004</v>
      </c>
      <c r="EB4">
        <f>(test7!EB4+test8!EB4+test9!EB4+test10!EB4+test11!EB4+test12!EB4+test13!EB4+test14!EB4+test15!EB4+test16!EB4)/10</f>
        <v>0.29199999999999998</v>
      </c>
      <c r="EC4">
        <f>(test7!EC4+test8!EC4+test9!EC4+test10!EC4+test11!EC4+test12!EC4+test13!EC4+test14!EC4+test15!EC4+test16!EC4)/10</f>
        <v>0.29199999999999998</v>
      </c>
      <c r="ED4">
        <f>(test7!ED4+test8!ED4+test9!ED4+test10!ED4+test11!ED4+test12!ED4+test13!ED4+test14!ED4+test15!ED4+test16!ED4)/10</f>
        <v>0.29300000000000004</v>
      </c>
      <c r="EE4">
        <f>(test7!EE4+test8!EE4+test9!EE4+test10!EE4+test11!EE4+test12!EE4+test13!EE4+test14!EE4+test15!EE4+test16!EE4)/10</f>
        <v>0.29599999999999999</v>
      </c>
      <c r="EF4">
        <f>(test7!EF4+test8!EF4+test9!EF4+test10!EF4+test11!EF4+test12!EF4+test13!EF4+test14!EF4+test15!EF4+test16!EF4)/10</f>
        <v>0.29399999999999998</v>
      </c>
      <c r="EG4">
        <f>(test7!EG4+test8!EG4+test9!EG4+test10!EG4+test11!EG4+test12!EG4+test13!EG4+test14!EG4+test15!EG4+test16!EG4)/10</f>
        <v>0.29599999999999999</v>
      </c>
      <c r="EH4">
        <f>(test7!EH4+test8!EH4+test9!EH4+test10!EH4+test11!EH4+test12!EH4+test13!EH4+test14!EH4+test15!EH4+test16!EH4)/10</f>
        <v>0.29400000000000004</v>
      </c>
      <c r="EI4">
        <f>(test7!EI4+test8!EI4+test9!EI4+test10!EI4+test11!EI4+test12!EI4+test13!EI4+test14!EI4+test15!EI4+test16!EI4)/10</f>
        <v>0.29500000000000004</v>
      </c>
      <c r="EJ4">
        <f>(test7!EJ4+test8!EJ4+test9!EJ4+test10!EJ4+test11!EJ4+test12!EJ4+test13!EJ4+test14!EJ4+test15!EJ4+test16!EJ4)/10</f>
        <v>0.29399999999999993</v>
      </c>
      <c r="EK4">
        <f>(test7!EK4+test8!EK4+test9!EK4+test10!EK4+test11!EK4+test12!EK4+test13!EK4+test14!EK4+test15!EK4+test16!EK4)/10</f>
        <v>0.29399999999999993</v>
      </c>
      <c r="EL4">
        <f>(test7!EL4+test8!EL4+test9!EL4+test10!EL4+test11!EL4+test12!EL4+test13!EL4+test14!EL4+test15!EL4+test16!EL4)/10</f>
        <v>0.29299999999999998</v>
      </c>
      <c r="EM4">
        <f>(test7!EM4+test8!EM4+test9!EM4+test10!EM4+test11!EM4+test12!EM4+test13!EM4+test14!EM4+test15!EM4+test16!EM4)/10</f>
        <v>0.29199999999999998</v>
      </c>
      <c r="EN4">
        <f>(test7!EN4+test8!EN4+test9!EN4+test10!EN4+test11!EN4+test12!EN4+test13!EN4+test14!EN4+test15!EN4+test16!EN4)/10</f>
        <v>0.29199999999999998</v>
      </c>
      <c r="EO4">
        <f>(test7!EO4+test8!EO4+test9!EO4+test10!EO4+test11!EO4+test12!EO4+test13!EO4+test14!EO4+test15!EO4+test16!EO4)/10</f>
        <v>0.29100000000000004</v>
      </c>
      <c r="EP4">
        <f>(test7!EP4+test8!EP4+test9!EP4+test10!EP4+test11!EP4+test12!EP4+test13!EP4+test14!EP4+test15!EP4+test16!EP4)/10</f>
        <v>0.29199999999999998</v>
      </c>
      <c r="EQ4">
        <f>(test7!EQ4+test8!EQ4+test9!EQ4+test10!EQ4+test11!EQ4+test12!EQ4+test13!EQ4+test14!EQ4+test15!EQ4+test16!EQ4)/10</f>
        <v>0.29399999999999998</v>
      </c>
      <c r="ER4">
        <f>(test7!ER4+test8!ER4+test9!ER4+test10!ER4+test11!ER4+test12!ER4+test13!ER4+test14!ER4+test15!ER4+test16!ER4)/10</f>
        <v>0.29299999999999998</v>
      </c>
      <c r="ES4">
        <f>(test7!ES4+test8!ES4+test9!ES4+test10!ES4+test11!ES4+test12!ES4+test13!ES4+test14!ES4+test15!ES4+test16!ES4)/10</f>
        <v>0.29499999999999993</v>
      </c>
      <c r="ET4">
        <f>(test7!ET4+test8!ET4+test9!ET4+test10!ET4+test11!ET4+test12!ET4+test13!ET4+test14!ET4+test15!ET4+test16!ET4)/10</f>
        <v>0.29499999999999993</v>
      </c>
      <c r="EU4">
        <f>(test7!EU4+test8!EU4+test9!EU4+test10!EU4+test11!EU4+test12!EU4+test13!EU4+test14!EU4+test15!EU4+test16!EU4)/10</f>
        <v>0.29500000000000004</v>
      </c>
      <c r="EV4">
        <f>(test7!EV4+test8!EV4+test9!EV4+test10!EV4+test11!EV4+test12!EV4+test13!EV4+test14!EV4+test15!EV4+test16!EV4)/10</f>
        <v>0.29599999999999999</v>
      </c>
      <c r="EW4">
        <f>(test7!EW4+test8!EW4+test9!EW4+test10!EW4+test11!EW4+test12!EW4+test13!EW4+test14!EW4+test15!EW4+test16!EW4)/10</f>
        <v>0.29399999999999993</v>
      </c>
      <c r="EX4">
        <f>(test7!EX4+test8!EX4+test9!EX4+test10!EX4+test11!EX4+test12!EX4+test13!EX4+test14!EX4+test15!EX4+test16!EX4)/10</f>
        <v>0.29399999999999998</v>
      </c>
      <c r="EY4">
        <f>(test7!EY4+test8!EY4+test9!EY4+test10!EY4+test11!EY4+test12!EY4+test13!EY4+test14!EY4+test15!EY4+test16!EY4)/10</f>
        <v>0.29399999999999998</v>
      </c>
      <c r="EZ4">
        <f>(test7!EZ4+test8!EZ4+test9!EZ4+test10!EZ4+test11!EZ4+test12!EZ4+test13!EZ4+test14!EZ4+test15!EZ4+test16!EZ4)/10</f>
        <v>0.29299999999999998</v>
      </c>
      <c r="FA4">
        <f>(test7!FA4+test8!FA4+test9!FA4+test10!FA4+test11!FA4+test12!FA4+test13!FA4+test14!FA4+test15!FA4+test16!FA4)/10</f>
        <v>0.29400000000000004</v>
      </c>
      <c r="FB4">
        <f>(test7!FB4+test8!FB4+test9!FB4+test10!FB4+test11!FB4+test12!FB4+test13!FB4+test14!FB4+test15!FB4+test16!FB4)/10</f>
        <v>0.29599999999999999</v>
      </c>
      <c r="FC4">
        <f>(test7!FC4+test8!FC4+test9!FC4+test10!FC4+test11!FC4+test12!FC4+test13!FC4+test14!FC4+test15!FC4+test16!FC4)/10</f>
        <v>0.29299999999999998</v>
      </c>
      <c r="FD4">
        <f>(test7!FD4+test8!FD4+test9!FD4+test10!FD4+test11!FD4+test12!FD4+test13!FD4+test14!FD4+test15!FD4+test16!FD4)/10</f>
        <v>0.29500000000000004</v>
      </c>
      <c r="FE4">
        <f>(test7!FE4+test8!FE4+test9!FE4+test10!FE4+test11!FE4+test12!FE4+test13!FE4+test14!FE4+test15!FE4+test16!FE4)/10</f>
        <v>0.29300000000000004</v>
      </c>
      <c r="FF4">
        <f>(test7!FF4+test8!FF4+test9!FF4+test10!FF4+test11!FF4+test12!FF4+test13!FF4+test14!FF4+test15!FF4+test16!FF4)/10</f>
        <v>0.29299999999999998</v>
      </c>
      <c r="FG4">
        <f>(test7!FG4+test8!FG4+test9!FG4+test10!FG4+test11!FG4+test12!FG4+test13!FG4+test14!FG4+test15!FG4+test16!FG4)/10</f>
        <v>0.29099999999999998</v>
      </c>
      <c r="FH4">
        <f>(test7!FH4+test8!FH4+test9!FH4+test10!FH4+test11!FH4+test12!FH4+test13!FH4+test14!FH4+test15!FH4+test16!FH4)/10</f>
        <v>0.29399999999999998</v>
      </c>
      <c r="FI4">
        <f>(test7!FI4+test8!FI4+test9!FI4+test10!FI4+test11!FI4+test12!FI4+test13!FI4+test14!FI4+test15!FI4+test16!FI4)/10</f>
        <v>0.29099999999999998</v>
      </c>
      <c r="FJ4">
        <f>(test7!FJ4+test8!FJ4+test9!FJ4+test10!FJ4+test11!FJ4+test12!FJ4+test13!FJ4+test14!FJ4+test15!FJ4+test16!FJ4)/10</f>
        <v>0.28999999999999998</v>
      </c>
      <c r="FK4">
        <f>(test7!FK4+test8!FK4+test9!FK4+test10!FK4+test11!FK4+test12!FK4+test13!FK4+test14!FK4+test15!FK4+test16!FK4)/10</f>
        <v>0.28899999999999998</v>
      </c>
      <c r="FL4">
        <f>(test7!FL4+test8!FL4+test9!FL4+test10!FL4+test11!FL4+test12!FL4+test13!FL4+test14!FL4+test15!FL4+test16!FL4)/10</f>
        <v>0.28899999999999998</v>
      </c>
      <c r="FM4">
        <f>(test7!FM4+test8!FM4+test9!FM4+test10!FM4+test11!FM4+test12!FM4+test13!FM4+test14!FM4+test15!FM4+test16!FM4)/10</f>
        <v>0.28999999999999992</v>
      </c>
      <c r="FN4">
        <f>(test7!FN4+test8!FN4+test9!FN4+test10!FN4+test11!FN4+test12!FN4+test13!FN4+test14!FN4+test15!FN4+test16!FN4)/10</f>
        <v>0.29100000000000004</v>
      </c>
      <c r="FO4">
        <f>(test7!FO4+test8!FO4+test9!FO4+test10!FO4+test11!FO4+test12!FO4+test13!FO4+test14!FO4+test15!FO4+test16!FO4)/10</f>
        <v>0.28999999999999992</v>
      </c>
      <c r="FP4">
        <f>(test7!FP4+test8!FP4+test9!FP4+test10!FP4+test11!FP4+test12!FP4+test13!FP4+test14!FP4+test15!FP4+test16!FP4)/10</f>
        <v>0.28899999999999998</v>
      </c>
      <c r="FQ4">
        <f>(test7!FQ4+test8!FQ4+test9!FQ4+test10!FQ4+test11!FQ4+test12!FQ4+test13!FQ4+test14!FQ4+test15!FQ4+test16!FQ4)/10</f>
        <v>0.28899999999999998</v>
      </c>
      <c r="FR4">
        <f>(test7!FR4+test8!FR4+test9!FR4+test10!FR4+test11!FR4+test12!FR4+test13!FR4+test14!FR4+test15!FR4+test16!FR4)/10</f>
        <v>0.28799999999999998</v>
      </c>
      <c r="FS4">
        <f>(test7!FS4+test8!FS4+test9!FS4+test10!FS4+test11!FS4+test12!FS4+test13!FS4+test14!FS4+test15!FS4+test16!FS4)/10</f>
        <v>0.28899999999999998</v>
      </c>
      <c r="FT4">
        <f>(test7!FT4+test8!FT4+test9!FT4+test10!FT4+test11!FT4+test12!FT4+test13!FT4+test14!FT4+test15!FT4+test16!FT4)/10</f>
        <v>0.28799999999999998</v>
      </c>
      <c r="FU4">
        <f>(test7!FU4+test8!FU4+test9!FU4+test10!FU4+test11!FU4+test12!FU4+test13!FU4+test14!FU4+test15!FU4+test16!FU4)/10</f>
        <v>0.28499999999999998</v>
      </c>
      <c r="FV4">
        <f>(test7!FV4+test8!FV4+test9!FV4+test10!FV4+test11!FV4+test12!FV4+test13!FV4+test14!FV4+test15!FV4+test16!FV4)/10</f>
        <v>0.28300000000000003</v>
      </c>
      <c r="FW4">
        <f>(test7!FW4+test8!FW4+test9!FW4+test10!FW4+test11!FW4+test12!FW4+test13!FW4+test14!FW4+test15!FW4+test16!FW4)/10</f>
        <v>0.28200000000000003</v>
      </c>
      <c r="FX4">
        <f>(test7!FX4+test8!FX4+test9!FX4+test10!FX4+test11!FX4+test12!FX4+test13!FX4+test14!FX4+test15!FX4+test16!FX4)/10</f>
        <v>0.27899999999999997</v>
      </c>
      <c r="FY4">
        <f>(test7!FY4+test8!FY4+test9!FY4+test10!FY4+test11!FY4+test12!FY4+test13!FY4+test14!FY4+test15!FY4+test16!FY4)/10</f>
        <v>0.27900000000000003</v>
      </c>
      <c r="FZ4">
        <f>(test7!FZ4+test8!FZ4+test9!FZ4+test10!FZ4+test11!FZ4+test12!FZ4+test13!FZ4+test14!FZ4+test15!FZ4+test16!FZ4)/10</f>
        <v>0.27900000000000003</v>
      </c>
      <c r="GA4">
        <f>(test7!GA4+test8!GA4+test9!GA4+test10!GA4+test11!GA4+test12!GA4+test13!GA4+test14!GA4+test15!GA4+test16!GA4)/10</f>
        <v>0.27999999999999997</v>
      </c>
      <c r="GB4">
        <f>(test7!GB4+test8!GB4+test9!GB4+test10!GB4+test11!GB4+test12!GB4+test13!GB4+test14!GB4+test15!GB4+test16!GB4)/10</f>
        <v>0.27999999999999997</v>
      </c>
      <c r="GC4">
        <f>(test7!GC4+test8!GC4+test9!GC4+test10!GC4+test11!GC4+test12!GC4+test13!GC4+test14!GC4+test15!GC4+test16!GC4)/10</f>
        <v>0.27799999999999991</v>
      </c>
      <c r="GD4">
        <f>(test7!GD4+test8!GD4+test9!GD4+test10!GD4+test11!GD4+test12!GD4+test13!GD4+test14!GD4+test15!GD4+test16!GD4)/10</f>
        <v>0.27900000000000003</v>
      </c>
      <c r="GE4">
        <f>(test7!GE4+test8!GE4+test9!GE4+test10!GE4+test11!GE4+test12!GE4+test13!GE4+test14!GE4+test15!GE4+test16!GE4)/10</f>
        <v>0.27999999999999997</v>
      </c>
      <c r="GF4">
        <f>(test7!GF4+test8!GF4+test9!GF4+test10!GF4+test11!GF4+test12!GF4+test13!GF4+test14!GF4+test15!GF4+test16!GF4)/10</f>
        <v>0.27900000000000003</v>
      </c>
      <c r="GG4">
        <f>(test7!GG4+test8!GG4+test9!GG4+test10!GG4+test11!GG4+test12!GG4+test13!GG4+test14!GG4+test15!GG4+test16!GG4)/10</f>
        <v>0.27500000000000002</v>
      </c>
      <c r="GH4">
        <f>(test7!GH4+test8!GH4+test9!GH4+test10!GH4+test11!GH4+test12!GH4+test13!GH4+test14!GH4+test15!GH4+test16!GH4)/10</f>
        <v>0.27400000000000002</v>
      </c>
      <c r="GI4">
        <f>(test7!GI4+test8!GI4+test9!GI4+test10!GI4+test11!GI4+test12!GI4+test13!GI4+test14!GI4+test15!GI4+test16!GI4)/10</f>
        <v>0.27500000000000002</v>
      </c>
      <c r="GJ4">
        <f>(test7!GJ4+test8!GJ4+test9!GJ4+test10!GJ4+test11!GJ4+test12!GJ4+test13!GJ4+test14!GJ4+test15!GJ4+test16!GJ4)/10</f>
        <v>0.27399999999999997</v>
      </c>
      <c r="GK4">
        <f>(test7!GK4+test8!GK4+test9!GK4+test10!GK4+test11!GK4+test12!GK4+test13!GK4+test14!GK4+test15!GK4+test16!GK4)/10</f>
        <v>0.27399999999999997</v>
      </c>
      <c r="GL4">
        <f>(test7!GL4+test8!GL4+test9!GL4+test10!GL4+test11!GL4+test12!GL4+test13!GL4+test14!GL4+test15!GL4+test16!GL4)/10</f>
        <v>0.27399999999999997</v>
      </c>
      <c r="GM4">
        <f>(test7!GM4+test8!GM4+test9!GM4+test10!GM4+test11!GM4+test12!GM4+test13!GM4+test14!GM4+test15!GM4+test16!GM4)/10</f>
        <v>0.27599999999999997</v>
      </c>
      <c r="GN4">
        <f>(test7!GN4+test8!GN4+test9!GN4+test10!GN4+test11!GN4+test12!GN4+test13!GN4+test14!GN4+test15!GN4+test16!GN4)/10</f>
        <v>0.27599999999999997</v>
      </c>
      <c r="GO4">
        <f>(test7!GO4+test8!GO4+test9!GO4+test10!GO4+test11!GO4+test12!GO4+test13!GO4+test14!GO4+test15!GO4+test16!GO4)/10</f>
        <v>0.27399999999999991</v>
      </c>
      <c r="GP4">
        <f>(test7!GP4+test8!GP4+test9!GP4+test10!GP4+test11!GP4+test12!GP4+test13!GP4+test14!GP4+test15!GP4+test16!GP4)/10</f>
        <v>0.27399999999999997</v>
      </c>
      <c r="GQ4">
        <f>(test7!GQ4+test8!GQ4+test9!GQ4+test10!GQ4+test11!GQ4+test12!GQ4+test13!GQ4+test14!GQ4+test15!GQ4+test16!GQ4)/10</f>
        <v>0.27499999999999997</v>
      </c>
      <c r="GR4">
        <f>(test7!GR4+test8!GR4+test9!GR4+test10!GR4+test11!GR4+test12!GR4+test13!GR4+test14!GR4+test15!GR4+test16!GR4)/10</f>
        <v>0.27500000000000002</v>
      </c>
      <c r="GS4">
        <f>(test7!GS4+test8!GS4+test9!GS4+test10!GS4+test11!GS4+test12!GS4+test13!GS4+test14!GS4+test15!GS4+test16!GS4)/10</f>
        <v>0.27500000000000002</v>
      </c>
      <c r="GT4">
        <f>(test7!GT4+test8!GT4+test9!GT4+test10!GT4+test11!GT4+test12!GT4+test13!GT4+test14!GT4+test15!GT4+test16!GT4)/10</f>
        <v>0.27</v>
      </c>
      <c r="GU4">
        <f>(test7!GU4+test8!GU4+test9!GU4+test10!GU4+test11!GU4+test12!GU4+test13!GU4+test14!GU4+test15!GU4+test16!GU4)/10</f>
        <v>0.26900000000000002</v>
      </c>
      <c r="GV4">
        <f>(test7!GV4+test8!GV4+test9!GV4+test10!GV4+test11!GV4+test12!GV4+test13!GV4+test14!GV4+test15!GV4+test16!GV4)/10</f>
        <v>0.27</v>
      </c>
      <c r="GW4">
        <f>(test7!GW4+test8!GW4+test9!GW4+test10!GW4+test11!GW4+test12!GW4+test13!GW4+test14!GW4+test15!GW4+test16!GW4)/10</f>
        <v>0.26900000000000002</v>
      </c>
      <c r="GX4">
        <f>(test7!GX4+test8!GX4+test9!GX4+test10!GX4+test11!GX4+test12!GX4+test13!GX4+test14!GX4+test15!GX4+test16!GX4)/10</f>
        <v>0.26600000000000007</v>
      </c>
      <c r="GY4">
        <f>(test7!GY4+test8!GY4+test9!GY4+test10!GY4+test11!GY4+test12!GY4+test13!GY4+test14!GY4+test15!GY4+test16!GY4)/10</f>
        <v>0.26600000000000007</v>
      </c>
      <c r="GZ4">
        <f>(test7!GZ4+test8!GZ4+test9!GZ4+test10!GZ4+test11!GZ4+test12!GZ4+test13!GZ4+test14!GZ4+test15!GZ4+test16!GZ4)/10</f>
        <v>0.26600000000000007</v>
      </c>
      <c r="HA4">
        <f>(test7!HA4+test8!HA4+test9!HA4+test10!HA4+test11!HA4+test12!HA4+test13!HA4+test14!HA4+test15!HA4+test16!HA4)/10</f>
        <v>0.26500000000000001</v>
      </c>
      <c r="HB4">
        <f>(test7!HB4+test8!HB4+test9!HB4+test10!HB4+test11!HB4+test12!HB4+test13!HB4+test14!HB4+test15!HB4+test16!HB4)/10</f>
        <v>0.26400000000000001</v>
      </c>
      <c r="HC4">
        <f>(test7!HC4+test8!HC4+test9!HC4+test10!HC4+test11!HC4+test12!HC4+test13!HC4+test14!HC4+test15!HC4+test16!HC4)/10</f>
        <v>0.26400000000000001</v>
      </c>
      <c r="HD4">
        <f>(test7!HD4+test8!HD4+test9!HD4+test10!HD4+test11!HD4+test12!HD4+test13!HD4+test14!HD4+test15!HD4+test16!HD4)/10</f>
        <v>0.26300000000000001</v>
      </c>
      <c r="HE4">
        <f>(test7!HE4+test8!HE4+test9!HE4+test10!HE4+test11!HE4+test12!HE4+test13!HE4+test14!HE4+test15!HE4+test16!HE4)/10</f>
        <v>0.26100000000000001</v>
      </c>
      <c r="HF4">
        <f>(test7!HF4+test8!HF4+test9!HF4+test10!HF4+test11!HF4+test12!HF4+test13!HF4+test14!HF4+test15!HF4+test16!HF4)/10</f>
        <v>0.25800000000000001</v>
      </c>
      <c r="HG4">
        <f>(test7!HG4+test8!HG4+test9!HG4+test10!HG4+test11!HG4+test12!HG4+test13!HG4+test14!HG4+test15!HG4+test16!HG4)/10</f>
        <v>0.25900000000000001</v>
      </c>
      <c r="HH4">
        <f>(test7!HH4+test8!HH4+test9!HH4+test10!HH4+test11!HH4+test12!HH4+test13!HH4+test14!HH4+test15!HH4+test16!HH4)/10</f>
        <v>0.25999999999999995</v>
      </c>
      <c r="HI4">
        <f>(test7!HI4+test8!HI4+test9!HI4+test10!HI4+test11!HI4+test12!HI4+test13!HI4+test14!HI4+test15!HI4+test16!HI4)/10</f>
        <v>0.25999999999999995</v>
      </c>
      <c r="HJ4">
        <f>(test7!HJ4+test8!HJ4+test9!HJ4+test10!HJ4+test11!HJ4+test12!HJ4+test13!HJ4+test14!HJ4+test15!HJ4+test16!HJ4)/10</f>
        <v>0.26200000000000001</v>
      </c>
      <c r="HK4">
        <f>(test7!HK4+test8!HK4+test9!HK4+test10!HK4+test11!HK4+test12!HK4+test13!HK4+test14!HK4+test15!HK4+test16!HK4)/10</f>
        <v>0.26300000000000001</v>
      </c>
      <c r="HL4">
        <f>(test7!HL4+test8!HL4+test9!HL4+test10!HL4+test11!HL4+test12!HL4+test13!HL4+test14!HL4+test15!HL4+test16!HL4)/10</f>
        <v>0.26300000000000001</v>
      </c>
      <c r="HM4">
        <f>(test7!HM4+test8!HM4+test9!HM4+test10!HM4+test11!HM4+test12!HM4+test13!HM4+test14!HM4+test15!HM4+test16!HM4)/10</f>
        <v>0.26300000000000001</v>
      </c>
      <c r="HN4">
        <f>(test7!HN4+test8!HN4+test9!HN4+test10!HN4+test11!HN4+test12!HN4+test13!HN4+test14!HN4+test15!HN4+test16!HN4)/10</f>
        <v>0.26100000000000001</v>
      </c>
      <c r="HO4">
        <f>(test7!HO4+test8!HO4+test9!HO4+test10!HO4+test11!HO4+test12!HO4+test13!HO4+test14!HO4+test15!HO4+test16!HO4)/10</f>
        <v>0.26200000000000001</v>
      </c>
      <c r="HP4">
        <f>(test7!HP4+test8!HP4+test9!HP4+test10!HP4+test11!HP4+test12!HP4+test13!HP4+test14!HP4+test15!HP4+test16!HP4)/10</f>
        <v>0.26100000000000001</v>
      </c>
      <c r="HQ4">
        <f>(test7!HQ4+test8!HQ4+test9!HQ4+test10!HQ4+test11!HQ4+test12!HQ4+test13!HQ4+test14!HQ4+test15!HQ4+test16!HQ4)/10</f>
        <v>0.26000000000000006</v>
      </c>
      <c r="HR4">
        <f>(test7!HR4+test8!HR4+test9!HR4+test10!HR4+test11!HR4+test12!HR4+test13!HR4+test14!HR4+test15!HR4+test16!HR4)/10</f>
        <v>0.26000000000000006</v>
      </c>
      <c r="HS4">
        <f>(test7!HS4+test8!HS4+test9!HS4+test10!HS4+test11!HS4+test12!HS4+test13!HS4+test14!HS4+test15!HS4+test16!HS4)/10</f>
        <v>0.25800000000000001</v>
      </c>
      <c r="HT4">
        <f>(test7!HT4+test8!HT4+test9!HT4+test10!HT4+test11!HT4+test12!HT4+test13!HT4+test14!HT4+test15!HT4+test16!HT4)/10</f>
        <v>0.25800000000000001</v>
      </c>
      <c r="HU4">
        <f>(test7!HU4+test8!HU4+test9!HU4+test10!HU4+test11!HU4+test12!HU4+test13!HU4+test14!HU4+test15!HU4+test16!HU4)/10</f>
        <v>0.25800000000000001</v>
      </c>
      <c r="HV4">
        <f>(test7!HV4+test8!HV4+test9!HV4+test10!HV4+test11!HV4+test12!HV4+test13!HV4+test14!HV4+test15!HV4+test16!HV4)/10</f>
        <v>0.25800000000000001</v>
      </c>
      <c r="HW4">
        <f>(test7!HW4+test8!HW4+test9!HW4+test10!HW4+test11!HW4+test12!HW4+test13!HW4+test14!HW4+test15!HW4+test16!HW4)/10</f>
        <v>0.25600000000000001</v>
      </c>
      <c r="HX4">
        <f>(test7!HX4+test8!HX4+test9!HX4+test10!HX4+test11!HX4+test12!HX4+test13!HX4+test14!HX4+test15!HX4+test16!HX4)/10</f>
        <v>0.25600000000000001</v>
      </c>
      <c r="HY4">
        <f>(test7!HY4+test8!HY4+test9!HY4+test10!HY4+test11!HY4+test12!HY4+test13!HY4+test14!HY4+test15!HY4+test16!HY4)/10</f>
        <v>0.25600000000000001</v>
      </c>
      <c r="HZ4">
        <f>(test7!HZ4+test8!HZ4+test9!HZ4+test10!HZ4+test11!HZ4+test12!HZ4+test13!HZ4+test14!HZ4+test15!HZ4+test16!HZ4)/10</f>
        <v>0.255</v>
      </c>
      <c r="IA4">
        <f>(test7!IA4+test8!IA4+test9!IA4+test10!IA4+test11!IA4+test12!IA4+test13!IA4+test14!IA4+test15!IA4+test16!IA4)/10</f>
        <v>0.25600000000000001</v>
      </c>
      <c r="IB4">
        <f>(test7!IB4+test8!IB4+test9!IB4+test10!IB4+test11!IB4+test12!IB4+test13!IB4+test14!IB4+test15!IB4+test16!IB4)/10</f>
        <v>0.255</v>
      </c>
      <c r="IC4">
        <f>(test7!IC4+test8!IC4+test9!IC4+test10!IC4+test11!IC4+test12!IC4+test13!IC4+test14!IC4+test15!IC4+test16!IC4)/10</f>
        <v>0.253</v>
      </c>
      <c r="ID4">
        <f>(test7!ID4+test8!ID4+test9!ID4+test10!ID4+test11!ID4+test12!ID4+test13!ID4+test14!ID4+test15!ID4+test16!ID4)/10</f>
        <v>0.252</v>
      </c>
      <c r="IE4">
        <f>(test7!IE4+test8!IE4+test9!IE4+test10!IE4+test11!IE4+test12!IE4+test13!IE4+test14!IE4+test15!IE4+test16!IE4)/10</f>
        <v>0.252</v>
      </c>
      <c r="IF4">
        <f>(test7!IF4+test8!IF4+test9!IF4+test10!IF4+test11!IF4+test12!IF4+test13!IF4+test14!IF4+test15!IF4+test16!IF4)/10</f>
        <v>0.252</v>
      </c>
      <c r="IG4">
        <f>(test7!IG4+test8!IG4+test9!IG4+test10!IG4+test11!IG4+test12!IG4+test13!IG4+test14!IG4+test15!IG4+test16!IG4)/10</f>
        <v>0.251</v>
      </c>
      <c r="IH4">
        <f>(test7!IH4+test8!IH4+test9!IH4+test10!IH4+test11!IH4+test12!IH4+test13!IH4+test14!IH4+test15!IH4+test16!IH4)/10</f>
        <v>0.24900000000000003</v>
      </c>
      <c r="II4">
        <f>(test7!II4+test8!II4+test9!II4+test10!II4+test11!II4+test12!II4+test13!II4+test14!II4+test15!II4+test16!II4)/10</f>
        <v>0.24900000000000003</v>
      </c>
      <c r="IJ4">
        <f>(test7!IJ4+test8!IJ4+test9!IJ4+test10!IJ4+test11!IJ4+test12!IJ4+test13!IJ4+test14!IJ4+test15!IJ4+test16!IJ4)/10</f>
        <v>0.25</v>
      </c>
      <c r="IK4">
        <f>(test7!IK4+test8!IK4+test9!IK4+test10!IK4+test11!IK4+test12!IK4+test13!IK4+test14!IK4+test15!IK4+test16!IK4)/10</f>
        <v>0.24900000000000003</v>
      </c>
      <c r="IL4">
        <f>(test7!IL4+test8!IL4+test9!IL4+test10!IL4+test11!IL4+test12!IL4+test13!IL4+test14!IL4+test15!IL4+test16!IL4)/10</f>
        <v>0.248</v>
      </c>
      <c r="IM4">
        <f>(test7!IM4+test8!IM4+test9!IM4+test10!IM4+test11!IM4+test12!IM4+test13!IM4+test14!IM4+test15!IM4+test16!IM4)/10</f>
        <v>0.248</v>
      </c>
      <c r="IN4">
        <f>(test7!IN4+test8!IN4+test9!IN4+test10!IN4+test11!IN4+test12!IN4+test13!IN4+test14!IN4+test15!IN4+test16!IN4)/10</f>
        <v>0.24699999999999997</v>
      </c>
      <c r="IO4">
        <f>(test7!IO4+test8!IO4+test9!IO4+test10!IO4+test11!IO4+test12!IO4+test13!IO4+test14!IO4+test15!IO4+test16!IO4)/10</f>
        <v>0.24800000000000005</v>
      </c>
      <c r="IP4">
        <f>(test7!IP4+test8!IP4+test9!IP4+test10!IP4+test11!IP4+test12!IP4+test13!IP4+test14!IP4+test15!IP4+test16!IP4)/10</f>
        <v>0.24800000000000005</v>
      </c>
      <c r="IQ4">
        <f>(test7!IQ4+test8!IQ4+test9!IQ4+test10!IQ4+test11!IQ4+test12!IQ4+test13!IQ4+test14!IQ4+test15!IQ4+test16!IQ4)/10</f>
        <v>0.24700000000000003</v>
      </c>
      <c r="IR4">
        <f>(test7!IR4+test8!IR4+test9!IR4+test10!IR4+test11!IR4+test12!IR4+test13!IR4+test14!IR4+test15!IR4+test16!IR4)/10</f>
        <v>0.246</v>
      </c>
      <c r="IS4">
        <f>(test7!IS4+test8!IS4+test9!IS4+test10!IS4+test11!IS4+test12!IS4+test13!IS4+test14!IS4+test15!IS4+test16!IS4)/10</f>
        <v>0.24499999999999997</v>
      </c>
      <c r="IT4">
        <f>(test7!IT4+test8!IT4+test9!IT4+test10!IT4+test11!IT4+test12!IT4+test13!IT4+test14!IT4+test15!IT4+test16!IT4)/10</f>
        <v>0.24399999999999999</v>
      </c>
      <c r="IU4">
        <f>(test7!IU4+test8!IU4+test9!IU4+test10!IU4+test11!IU4+test12!IU4+test13!IU4+test14!IU4+test15!IU4+test16!IU4)/10</f>
        <v>0.24399999999999999</v>
      </c>
      <c r="IV4">
        <f>(test7!IV4+test8!IV4+test9!IV4+test10!IV4+test11!IV4+test12!IV4+test13!IV4+test14!IV4+test15!IV4+test16!IV4)/10</f>
        <v>0.24300000000000002</v>
      </c>
      <c r="IW4">
        <f>(test7!IW4+test8!IW4+test9!IW4+test10!IW4+test11!IW4+test12!IW4+test13!IW4+test14!IW4+test15!IW4+test16!IW4)/10</f>
        <v>0.24199999999999999</v>
      </c>
      <c r="IX4">
        <f>(test7!IX4+test8!IX4+test9!IX4+test10!IX4+test11!IX4+test12!IX4+test13!IX4+test14!IX4+test15!IX4+test16!IX4)/10</f>
        <v>0.24199999999999999</v>
      </c>
      <c r="IY4">
        <f>(test7!IY4+test8!IY4+test9!IY4+test10!IY4+test11!IY4+test12!IY4+test13!IY4+test14!IY4+test15!IY4+test16!IY4)/10</f>
        <v>0.24100000000000002</v>
      </c>
      <c r="IZ4">
        <f>(test7!IZ4+test8!IZ4+test9!IZ4+test10!IZ4+test11!IZ4+test12!IZ4+test13!IZ4+test14!IZ4+test15!IZ4+test16!IZ4)/10</f>
        <v>0.24000000000000005</v>
      </c>
      <c r="JA4">
        <f>(test7!JA4+test8!JA4+test9!JA4+test10!JA4+test11!JA4+test12!JA4+test13!JA4+test14!JA4+test15!JA4+test16!JA4)/10</f>
        <v>0.23900000000000002</v>
      </c>
      <c r="JB4">
        <f>(test7!JB4+test8!JB4+test9!JB4+test10!JB4+test11!JB4+test12!JB4+test13!JB4+test14!JB4+test15!JB4+test16!JB4)/10</f>
        <v>0.23700000000000002</v>
      </c>
      <c r="JC4">
        <f>(test7!JC4+test8!JC4+test9!JC4+test10!JC4+test11!JC4+test12!JC4+test13!JC4+test14!JC4+test15!JC4+test16!JC4)/10</f>
        <v>0.23700000000000002</v>
      </c>
      <c r="JD4">
        <f>(test7!JD4+test8!JD4+test9!JD4+test10!JD4+test11!JD4+test12!JD4+test13!JD4+test14!JD4+test15!JD4+test16!JD4)/10</f>
        <v>0.23700000000000002</v>
      </c>
      <c r="JE4">
        <f>(test7!JE4+test8!JE4+test9!JE4+test10!JE4+test11!JE4+test12!JE4+test13!JE4+test14!JE4+test15!JE4+test16!JE4)/10</f>
        <v>0.23700000000000002</v>
      </c>
      <c r="JF4">
        <f>(test7!JF4+test8!JF4+test9!JF4+test10!JF4+test11!JF4+test12!JF4+test13!JF4+test14!JF4+test15!JF4+test16!JF4)/10</f>
        <v>0.23700000000000002</v>
      </c>
      <c r="JG4">
        <f>(test7!JG4+test8!JG4+test9!JG4+test10!JG4+test11!JG4+test12!JG4+test13!JG4+test14!JG4+test15!JG4+test16!JG4)/10</f>
        <v>0.23599999999999999</v>
      </c>
      <c r="JH4">
        <f>(test7!JH4+test8!JH4+test9!JH4+test10!JH4+test11!JH4+test12!JH4+test13!JH4+test14!JH4+test15!JH4+test16!JH4)/10</f>
        <v>0.23300000000000001</v>
      </c>
      <c r="JI4">
        <f>(test7!JI4+test8!JI4+test9!JI4+test10!JI4+test11!JI4+test12!JI4+test13!JI4+test14!JI4+test15!JI4+test16!JI4)/10</f>
        <v>0.23300000000000001</v>
      </c>
      <c r="JJ4">
        <f>(test7!JJ4+test8!JJ4+test9!JJ4+test10!JJ4+test11!JJ4+test12!JJ4+test13!JJ4+test14!JJ4+test15!JJ4+test16!JJ4)/10</f>
        <v>0.23300000000000001</v>
      </c>
      <c r="JK4">
        <f>(test7!JK4+test8!JK4+test9!JK4+test10!JK4+test11!JK4+test12!JK4+test13!JK4+test14!JK4+test15!JK4+test16!JK4)/10</f>
        <v>0.23300000000000001</v>
      </c>
      <c r="JL4">
        <f>(test7!JL4+test8!JL4+test9!JL4+test10!JL4+test11!JL4+test12!JL4+test13!JL4+test14!JL4+test15!JL4+test16!JL4)/10</f>
        <v>0.23300000000000001</v>
      </c>
      <c r="JM4">
        <f>(test7!JM4+test8!JM4+test9!JM4+test10!JM4+test11!JM4+test12!JM4+test13!JM4+test14!JM4+test15!JM4+test16!JM4)/10</f>
        <v>0.23100000000000001</v>
      </c>
      <c r="JN4">
        <f>(test7!JN4+test8!JN4+test9!JN4+test10!JN4+test11!JN4+test12!JN4+test13!JN4+test14!JN4+test15!JN4+test16!JN4)/10</f>
        <v>0.22999999999999998</v>
      </c>
      <c r="JO4">
        <f>(test7!JO4+test8!JO4+test9!JO4+test10!JO4+test11!JO4+test12!JO4+test13!JO4+test14!JO4+test15!JO4+test16!JO4)/10</f>
        <v>0.22999999999999998</v>
      </c>
      <c r="JP4">
        <f>(test7!JP4+test8!JP4+test9!JP4+test10!JP4+test11!JP4+test12!JP4+test13!JP4+test14!JP4+test15!JP4+test16!JP4)/10</f>
        <v>0.22900000000000001</v>
      </c>
      <c r="JQ4">
        <f>(test7!JQ4+test8!JQ4+test9!JQ4+test10!JQ4+test11!JQ4+test12!JQ4+test13!JQ4+test14!JQ4+test15!JQ4+test16!JQ4)/10</f>
        <v>0.22900000000000001</v>
      </c>
      <c r="JR4">
        <f>(test7!JR4+test8!JR4+test9!JR4+test10!JR4+test11!JR4+test12!JR4+test13!JR4+test14!JR4+test15!JR4+test16!JR4)/10</f>
        <v>0.22900000000000001</v>
      </c>
      <c r="JS4">
        <f>(test7!JS4+test8!JS4+test9!JS4+test10!JS4+test11!JS4+test12!JS4+test13!JS4+test14!JS4+test15!JS4+test16!JS4)/10</f>
        <v>0.22900000000000001</v>
      </c>
      <c r="JT4">
        <f>(test7!JT4+test8!JT4+test9!JT4+test10!JT4+test11!JT4+test12!JT4+test13!JT4+test14!JT4+test15!JT4+test16!JT4)/10</f>
        <v>0.22700000000000001</v>
      </c>
      <c r="JU4">
        <f>(test7!JU4+test8!JU4+test9!JU4+test10!JU4+test11!JU4+test12!JU4+test13!JU4+test14!JU4+test15!JU4+test16!JU4)/10</f>
        <v>0.22700000000000001</v>
      </c>
      <c r="JV4">
        <f>(test7!JV4+test8!JV4+test9!JV4+test10!JV4+test11!JV4+test12!JV4+test13!JV4+test14!JV4+test15!JV4+test16!JV4)/10</f>
        <v>0.22700000000000001</v>
      </c>
      <c r="JW4">
        <f>(test7!JW4+test8!JW4+test9!JW4+test10!JW4+test11!JW4+test12!JW4+test13!JW4+test14!JW4+test15!JW4+test16!JW4)/10</f>
        <v>0.22700000000000001</v>
      </c>
      <c r="JX4">
        <f>(test7!JX4+test8!JX4+test9!JX4+test10!JX4+test11!JX4+test12!JX4+test13!JX4+test14!JX4+test15!JX4+test16!JX4)/10</f>
        <v>0.22700000000000001</v>
      </c>
      <c r="JY4">
        <f>(test7!JY4+test8!JY4+test9!JY4+test10!JY4+test11!JY4+test12!JY4+test13!JY4+test14!JY4+test15!JY4+test16!JY4)/10</f>
        <v>0.22800000000000004</v>
      </c>
      <c r="JZ4">
        <f>(test7!JZ4+test8!JZ4+test9!JZ4+test10!JZ4+test11!JZ4+test12!JZ4+test13!JZ4+test14!JZ4+test15!JZ4+test16!JZ4)/10</f>
        <v>0.22900000000000001</v>
      </c>
      <c r="KA4">
        <f>(test7!KA4+test8!KA4+test9!KA4+test10!KA4+test11!KA4+test12!KA4+test13!KA4+test14!KA4+test15!KA4+test16!KA4)/10</f>
        <v>0.22900000000000001</v>
      </c>
      <c r="KB4">
        <f>(test7!KB4+test8!KB4+test9!KB4+test10!KB4+test11!KB4+test12!KB4+test13!KB4+test14!KB4+test15!KB4+test16!KB4)/10</f>
        <v>0.22800000000000004</v>
      </c>
      <c r="KC4">
        <f>(test7!KC4+test8!KC4+test9!KC4+test10!KC4+test11!KC4+test12!KC4+test13!KC4+test14!KC4+test15!KC4+test16!KC4)/10</f>
        <v>0.22900000000000001</v>
      </c>
      <c r="KD4">
        <f>(test7!KD4+test8!KD4+test9!KD4+test10!KD4+test11!KD4+test12!KD4+test13!KD4+test14!KD4+test15!KD4+test16!KD4)/10</f>
        <v>0.23100000000000001</v>
      </c>
      <c r="KE4">
        <f>(test7!KE4+test8!KE4+test9!KE4+test10!KE4+test11!KE4+test12!KE4+test13!KE4+test14!KE4+test15!KE4+test16!KE4)/10</f>
        <v>0.23300000000000001</v>
      </c>
      <c r="KF4">
        <f>(test7!KF4+test8!KF4+test9!KF4+test10!KF4+test11!KF4+test12!KF4+test13!KF4+test14!KF4+test15!KF4+test16!KF4)/10</f>
        <v>0.23400000000000004</v>
      </c>
      <c r="KG4">
        <f>(test7!KG4+test8!KG4+test9!KG4+test10!KG4+test11!KG4+test12!KG4+test13!KG4+test14!KG4+test15!KG4+test16!KG4)/10</f>
        <v>0.23400000000000004</v>
      </c>
      <c r="KH4">
        <f>(test7!KH4+test8!KH4+test9!KH4+test10!KH4+test11!KH4+test12!KH4+test13!KH4+test14!KH4+test15!KH4+test16!KH4)/10</f>
        <v>0.23199999999999998</v>
      </c>
      <c r="KI4">
        <f>(test7!KI4+test8!KI4+test9!KI4+test10!KI4+test11!KI4+test12!KI4+test13!KI4+test14!KI4+test15!KI4+test16!KI4)/10</f>
        <v>0.23199999999999998</v>
      </c>
      <c r="KJ4">
        <f>(test7!KJ4+test8!KJ4+test9!KJ4+test10!KJ4+test11!KJ4+test12!KJ4+test13!KJ4+test14!KJ4+test15!KJ4+test16!KJ4)/10</f>
        <v>0.23300000000000001</v>
      </c>
      <c r="KK4">
        <f>(test7!KK4+test8!KK4+test9!KK4+test10!KK4+test11!KK4+test12!KK4+test13!KK4+test14!KK4+test15!KK4+test16!KK4)/10</f>
        <v>0.23599999999999999</v>
      </c>
      <c r="KL4">
        <f>(test7!KL4+test8!KL4+test9!KL4+test10!KL4+test11!KL4+test12!KL4+test13!KL4+test14!KL4+test15!KL4+test16!KL4)/10</f>
        <v>0.23599999999999999</v>
      </c>
      <c r="KM4">
        <f>(test7!KM4+test8!KM4+test9!KM4+test10!KM4+test11!KM4+test12!KM4+test13!KM4+test14!KM4+test15!KM4+test16!KM4)/10</f>
        <v>0.23500000000000001</v>
      </c>
      <c r="KN4">
        <f>(test7!KN4+test8!KN4+test9!KN4+test10!KN4+test11!KN4+test12!KN4+test13!KN4+test14!KN4+test15!KN4+test16!KN4)/10</f>
        <v>0.23500000000000001</v>
      </c>
      <c r="KO4">
        <f>(test7!KO4+test8!KO4+test9!KO4+test10!KO4+test11!KO4+test12!KO4+test13!KO4+test14!KO4+test15!KO4+test16!KO4)/10</f>
        <v>0.23600000000000004</v>
      </c>
      <c r="KP4">
        <f>(test7!KP4+test8!KP4+test9!KP4+test10!KP4+test11!KP4+test12!KP4+test13!KP4+test14!KP4+test15!KP4+test16!KP4)/10</f>
        <v>0.23700000000000002</v>
      </c>
      <c r="KQ4">
        <f>(test7!KQ4+test8!KQ4+test9!KQ4+test10!KQ4+test11!KQ4+test12!KQ4+test13!KQ4+test14!KQ4+test15!KQ4+test16!KQ4)/10</f>
        <v>0.23799999999999999</v>
      </c>
      <c r="KR4">
        <f>(test7!KR4+test8!KR4+test9!KR4+test10!KR4+test11!KR4+test12!KR4+test13!KR4+test14!KR4+test15!KR4+test16!KR4)/10</f>
        <v>0.23799999999999999</v>
      </c>
      <c r="KS4">
        <f>(test7!KS4+test8!KS4+test9!KS4+test10!KS4+test11!KS4+test12!KS4+test13!KS4+test14!KS4+test15!KS4+test16!KS4)/10</f>
        <v>0.23900000000000002</v>
      </c>
      <c r="KT4">
        <f>(test7!KT4+test8!KT4+test9!KT4+test10!KT4+test11!KT4+test12!KT4+test13!KT4+test14!KT4+test15!KT4+test16!KT4)/10</f>
        <v>0.24</v>
      </c>
      <c r="KU4">
        <f>(test7!KU4+test8!KU4+test9!KU4+test10!KU4+test11!KU4+test12!KU4+test13!KU4+test14!KU4+test15!KU4+test16!KU4)/10</f>
        <v>0.24</v>
      </c>
      <c r="KV4">
        <f>(test7!KV4+test8!KV4+test9!KV4+test10!KV4+test11!KV4+test12!KV4+test13!KV4+test14!KV4+test15!KV4+test16!KV4)/10</f>
        <v>0.24</v>
      </c>
      <c r="KW4">
        <f>(test7!KW4+test8!KW4+test9!KW4+test10!KW4+test11!KW4+test12!KW4+test13!KW4+test14!KW4+test15!KW4+test16!KW4)/10</f>
        <v>0.24</v>
      </c>
      <c r="KX4">
        <f>(test7!KX4+test8!KX4+test9!KX4+test10!KX4+test11!KX4+test12!KX4+test13!KX4+test14!KX4+test15!KX4+test16!KX4)/10</f>
        <v>0.24100000000000005</v>
      </c>
      <c r="KY4">
        <f>(test7!KY4+test8!KY4+test9!KY4+test10!KY4+test11!KY4+test12!KY4+test13!KY4+test14!KY4+test15!KY4+test16!KY4)/10</f>
        <v>0.24</v>
      </c>
      <c r="KZ4">
        <f>(test7!KZ4+test8!KZ4+test9!KZ4+test10!KZ4+test11!KZ4+test12!KZ4+test13!KZ4+test14!KZ4+test15!KZ4+test16!KZ4)/10</f>
        <v>0.23900000000000002</v>
      </c>
      <c r="LA4">
        <f>(test7!LA4+test8!LA4+test9!LA4+test10!LA4+test11!LA4+test12!LA4+test13!LA4+test14!LA4+test15!LA4+test16!LA4)/10</f>
        <v>0.24100000000000002</v>
      </c>
      <c r="LB4">
        <f>(test7!LB4+test8!LB4+test9!LB4+test10!LB4+test11!LB4+test12!LB4+test13!LB4+test14!LB4+test15!LB4+test16!LB4)/10</f>
        <v>0.24300000000000002</v>
      </c>
      <c r="LC4">
        <f>(test7!LC4+test8!LC4+test9!LC4+test10!LC4+test11!LC4+test12!LC4+test13!LC4+test14!LC4+test15!LC4+test16!LC4)/10</f>
        <v>0.24100000000000002</v>
      </c>
      <c r="LD4">
        <f>(test7!LD4+test8!LD4+test9!LD4+test10!LD4+test11!LD4+test12!LD4+test13!LD4+test14!LD4+test15!LD4+test16!LD4)/10</f>
        <v>0.24100000000000002</v>
      </c>
      <c r="LE4">
        <f>(test7!LE4+test8!LE4+test9!LE4+test10!LE4+test11!LE4+test12!LE4+test13!LE4+test14!LE4+test15!LE4+test16!LE4)/10</f>
        <v>0.24300000000000002</v>
      </c>
      <c r="LF4">
        <f>(test7!LF4+test8!LF4+test9!LF4+test10!LF4+test11!LF4+test12!LF4+test13!LF4+test14!LF4+test15!LF4+test16!LF4)/10</f>
        <v>0.24600000000000005</v>
      </c>
      <c r="LG4">
        <f>(test7!LG4+test8!LG4+test9!LG4+test10!LG4+test11!LG4+test12!LG4+test13!LG4+test14!LG4+test15!LG4+test16!LG4)/10</f>
        <v>0.246</v>
      </c>
      <c r="LH4">
        <f>(test7!LH4+test8!LH4+test9!LH4+test10!LH4+test11!LH4+test12!LH4+test13!LH4+test14!LH4+test15!LH4+test16!LH4)/10</f>
        <v>0.246</v>
      </c>
      <c r="LI4">
        <f>(test7!LI4+test8!LI4+test9!LI4+test10!LI4+test11!LI4+test12!LI4+test13!LI4+test14!LI4+test15!LI4+test16!LI4)/10</f>
        <v>0.24900000000000003</v>
      </c>
      <c r="LJ4">
        <f>(test7!LJ4+test8!LJ4+test9!LJ4+test10!LJ4+test11!LJ4+test12!LJ4+test13!LJ4+test14!LJ4+test15!LJ4+test16!LJ4)/10</f>
        <v>0.25</v>
      </c>
      <c r="LK4">
        <f>(test7!LK4+test8!LK4+test9!LK4+test10!LK4+test11!LK4+test12!LK4+test13!LK4+test14!LK4+test15!LK4+test16!LK4)/10</f>
        <v>0.25</v>
      </c>
      <c r="LL4">
        <f>(test7!LL4+test8!LL4+test9!LL4+test10!LL4+test11!LL4+test12!LL4+test13!LL4+test14!LL4+test15!LL4+test16!LL4)/10</f>
        <v>0.25</v>
      </c>
      <c r="LM4">
        <f>(test7!LM4+test8!LM4+test9!LM4+test10!LM4+test11!LM4+test12!LM4+test13!LM4+test14!LM4+test15!LM4+test16!LM4)/10</f>
        <v>0.24900000000000003</v>
      </c>
      <c r="LN4">
        <f>(test7!LN4+test8!LN4+test9!LN4+test10!LN4+test11!LN4+test12!LN4+test13!LN4+test14!LN4+test15!LN4+test16!LN4)/10</f>
        <v>0.24800000000000005</v>
      </c>
      <c r="LO4">
        <f>(test7!LO4+test8!LO4+test9!LO4+test10!LO4+test11!LO4+test12!LO4+test13!LO4+test14!LO4+test15!LO4+test16!LO4)/10</f>
        <v>0.24900000000000003</v>
      </c>
      <c r="LP4">
        <f>(test7!LP4+test8!LP4+test9!LP4+test10!LP4+test11!LP4+test12!LP4+test13!LP4+test14!LP4+test15!LP4+test16!LP4)/10</f>
        <v>0.24900000000000003</v>
      </c>
      <c r="LQ4">
        <f>(test7!LQ4+test8!LQ4+test9!LQ4+test10!LQ4+test11!LQ4+test12!LQ4+test13!LQ4+test14!LQ4+test15!LQ4+test16!LQ4)/10</f>
        <v>0.24900000000000003</v>
      </c>
      <c r="LR4">
        <f>(test7!LR4+test8!LR4+test9!LR4+test10!LR4+test11!LR4+test12!LR4+test13!LR4+test14!LR4+test15!LR4+test16!LR4)/10</f>
        <v>0.248</v>
      </c>
      <c r="LS4">
        <f>(test7!LS4+test8!LS4+test9!LS4+test10!LS4+test11!LS4+test12!LS4+test13!LS4+test14!LS4+test15!LS4+test16!LS4)/10</f>
        <v>0.24900000000000003</v>
      </c>
      <c r="LT4">
        <f>(test7!LT4+test8!LT4+test9!LT4+test10!LT4+test11!LT4+test12!LT4+test13!LT4+test14!LT4+test15!LT4+test16!LT4)/10</f>
        <v>0.25000000000000006</v>
      </c>
      <c r="LU4">
        <f>(test7!LU4+test8!LU4+test9!LU4+test10!LU4+test11!LU4+test12!LU4+test13!LU4+test14!LU4+test15!LU4+test16!LU4)/10</f>
        <v>0.24600000000000005</v>
      </c>
      <c r="LV4">
        <f>(test7!LV4+test8!LV4+test9!LV4+test10!LV4+test11!LV4+test12!LV4+test13!LV4+test14!LV4+test15!LV4+test16!LV4)/10</f>
        <v>0.24600000000000005</v>
      </c>
      <c r="LW4">
        <f>(test7!LW4+test8!LW4+test9!LW4+test10!LW4+test11!LW4+test12!LW4+test13!LW4+test14!LW4+test15!LW4+test16!LW4)/10</f>
        <v>0.24700000000000003</v>
      </c>
      <c r="LX4">
        <f>(test7!LX4+test8!LX4+test9!LX4+test10!LX4+test11!LX4+test12!LX4+test13!LX4+test14!LX4+test15!LX4+test16!LX4)/10</f>
        <v>0.24900000000000003</v>
      </c>
      <c r="LY4">
        <f>(test7!LY4+test8!LY4+test9!LY4+test10!LY4+test11!LY4+test12!LY4+test13!LY4+test14!LY4+test15!LY4+test16!LY4)/10</f>
        <v>0.24800000000000005</v>
      </c>
      <c r="LZ4">
        <f>(test7!LZ4+test8!LZ4+test9!LZ4+test10!LZ4+test11!LZ4+test12!LZ4+test13!LZ4+test14!LZ4+test15!LZ4+test16!LZ4)/10</f>
        <v>0.24800000000000005</v>
      </c>
      <c r="MA4">
        <f>(test7!MA4+test8!MA4+test9!MA4+test10!MA4+test11!MA4+test12!MA4+test13!MA4+test14!MA4+test15!MA4+test16!MA4)/10</f>
        <v>0.24900000000000005</v>
      </c>
      <c r="MB4">
        <f>(test7!MB4+test8!MB4+test9!MB4+test10!MB4+test11!MB4+test12!MB4+test13!MB4+test14!MB4+test15!MB4+test16!MB4)/10</f>
        <v>0.24900000000000005</v>
      </c>
      <c r="MC4">
        <f>(test7!MC4+test8!MC4+test9!MC4+test10!MC4+test11!MC4+test12!MC4+test13!MC4+test14!MC4+test15!MC4+test16!MC4)/10</f>
        <v>0.248</v>
      </c>
      <c r="MD4">
        <f>(test7!MD4+test8!MD4+test9!MD4+test10!MD4+test11!MD4+test12!MD4+test13!MD4+test14!MD4+test15!MD4+test16!MD4)/10</f>
        <v>0.248</v>
      </c>
      <c r="ME4">
        <f>(test7!ME4+test8!ME4+test9!ME4+test10!ME4+test11!ME4+test12!ME4+test13!ME4+test14!ME4+test15!ME4+test16!ME4)/10</f>
        <v>0.24900000000000003</v>
      </c>
      <c r="MF4">
        <f>(test7!MF4+test8!MF4+test9!MF4+test10!MF4+test11!MF4+test12!MF4+test13!MF4+test14!MF4+test15!MF4+test16!MF4)/10</f>
        <v>0.24900000000000003</v>
      </c>
      <c r="MG4">
        <f>(test7!MG4+test8!MG4+test9!MG4+test10!MG4+test11!MG4+test12!MG4+test13!MG4+test14!MG4+test15!MG4+test16!MG4)/10</f>
        <v>0.251</v>
      </c>
      <c r="MH4">
        <f>(test7!MH4+test8!MH4+test9!MH4+test10!MH4+test11!MH4+test12!MH4+test13!MH4+test14!MH4+test15!MH4+test16!MH4)/10</f>
        <v>0.251</v>
      </c>
      <c r="MI4">
        <f>(test7!MI4+test8!MI4+test9!MI4+test10!MI4+test11!MI4+test12!MI4+test13!MI4+test14!MI4+test15!MI4+test16!MI4)/10</f>
        <v>0.251</v>
      </c>
      <c r="MJ4">
        <f>(test7!MJ4+test8!MJ4+test9!MJ4+test10!MJ4+test11!MJ4+test12!MJ4+test13!MJ4+test14!MJ4+test15!MJ4+test16!MJ4)/10</f>
        <v>0.25</v>
      </c>
      <c r="MK4">
        <f>(test7!MK4+test8!MK4+test9!MK4+test10!MK4+test11!MK4+test12!MK4+test13!MK4+test14!MK4+test15!MK4+test16!MK4)/10</f>
        <v>0.25</v>
      </c>
      <c r="ML4">
        <f>(test7!ML4+test8!ML4+test9!ML4+test10!ML4+test11!ML4+test12!ML4+test13!ML4+test14!ML4+test15!ML4+test16!ML4)/10</f>
        <v>0.25</v>
      </c>
      <c r="MM4">
        <f>(test7!MM4+test8!MM4+test9!MM4+test10!MM4+test11!MM4+test12!MM4+test13!MM4+test14!MM4+test15!MM4+test16!MM4)/10</f>
        <v>0.24900000000000003</v>
      </c>
      <c r="MN4">
        <f>(test7!MN4+test8!MN4+test9!MN4+test10!MN4+test11!MN4+test12!MN4+test13!MN4+test14!MN4+test15!MN4+test16!MN4)/10</f>
        <v>0.24900000000000003</v>
      </c>
      <c r="MO4">
        <f>(test7!MO4+test8!MO4+test9!MO4+test10!MO4+test11!MO4+test12!MO4+test13!MO4+test14!MO4+test15!MO4+test16!MO4)/10</f>
        <v>0.24900000000000003</v>
      </c>
      <c r="MP4">
        <f>(test7!MP4+test8!MP4+test9!MP4+test10!MP4+test11!MP4+test12!MP4+test13!MP4+test14!MP4+test15!MP4+test16!MP4)/10</f>
        <v>0.24899999999999997</v>
      </c>
      <c r="MQ4">
        <f>(test7!MQ4+test8!MQ4+test9!MQ4+test10!MQ4+test11!MQ4+test12!MQ4+test13!MQ4+test14!MQ4+test15!MQ4+test16!MQ4)/10</f>
        <v>0.25</v>
      </c>
      <c r="MR4">
        <f>(test7!MR4+test8!MR4+test9!MR4+test10!MR4+test11!MR4+test12!MR4+test13!MR4+test14!MR4+test15!MR4+test16!MR4)/10</f>
        <v>0.24900000000000003</v>
      </c>
      <c r="MS4">
        <f>(test7!MS4+test8!MS4+test9!MS4+test10!MS4+test11!MS4+test12!MS4+test13!MS4+test14!MS4+test15!MS4+test16!MS4)/10</f>
        <v>0.24900000000000003</v>
      </c>
      <c r="MT4">
        <f>(test7!MT4+test8!MT4+test9!MT4+test10!MT4+test11!MT4+test12!MT4+test13!MT4+test14!MT4+test15!MT4+test16!MT4)/10</f>
        <v>0.24900000000000003</v>
      </c>
      <c r="MU4">
        <f>(test7!MU4+test8!MU4+test9!MU4+test10!MU4+test11!MU4+test12!MU4+test13!MU4+test14!MU4+test15!MU4+test16!MU4)/10</f>
        <v>0.25000000000000006</v>
      </c>
      <c r="MV4">
        <f>(test7!MV4+test8!MV4+test9!MV4+test10!MV4+test11!MV4+test12!MV4+test13!MV4+test14!MV4+test15!MV4+test16!MV4)/10</f>
        <v>0.25000000000000006</v>
      </c>
      <c r="MW4">
        <f>(test7!MW4+test8!MW4+test9!MW4+test10!MW4+test11!MW4+test12!MW4+test13!MW4+test14!MW4+test15!MW4+test16!MW4)/10</f>
        <v>0.25000000000000006</v>
      </c>
      <c r="MX4">
        <f>(test7!MX4+test8!MX4+test9!MX4+test10!MX4+test11!MX4+test12!MX4+test13!MX4+test14!MX4+test15!MX4+test16!MX4)/10</f>
        <v>0.25100000000000006</v>
      </c>
      <c r="MY4">
        <f>(test7!MY4+test8!MY4+test9!MY4+test10!MY4+test11!MY4+test12!MY4+test13!MY4+test14!MY4+test15!MY4+test16!MY4)/10</f>
        <v>0.25100000000000006</v>
      </c>
      <c r="MZ4">
        <f>(test7!MZ4+test8!MZ4+test9!MZ4+test10!MZ4+test11!MZ4+test12!MZ4+test13!MZ4+test14!MZ4+test15!MZ4+test16!MZ4)/10</f>
        <v>0.25200000000000006</v>
      </c>
      <c r="NA4">
        <f>(test7!NA4+test8!NA4+test9!NA4+test10!NA4+test11!NA4+test12!NA4+test13!NA4+test14!NA4+test15!NA4+test16!NA4)/10</f>
        <v>0.25200000000000006</v>
      </c>
      <c r="NB4">
        <f>(test7!NB4+test8!NB4+test9!NB4+test10!NB4+test11!NB4+test12!NB4+test13!NB4+test14!NB4+test15!NB4+test16!NB4)/10</f>
        <v>0.25200000000000006</v>
      </c>
      <c r="NC4">
        <f>(test7!NC4+test8!NC4+test9!NC4+test10!NC4+test11!NC4+test12!NC4+test13!NC4+test14!NC4+test15!NC4+test16!NC4)/10</f>
        <v>0.253</v>
      </c>
      <c r="ND4">
        <f>(test7!ND4+test8!ND4+test9!ND4+test10!ND4+test11!ND4+test12!ND4+test13!ND4+test14!ND4+test15!ND4+test16!ND4)/10</f>
        <v>0.253</v>
      </c>
      <c r="NE4">
        <f>(test7!NE4+test8!NE4+test9!NE4+test10!NE4+test11!NE4+test12!NE4+test13!NE4+test14!NE4+test15!NE4+test16!NE4)/10</f>
        <v>0.254</v>
      </c>
      <c r="NF4">
        <f>(test7!NF4+test8!NF4+test9!NF4+test10!NF4+test11!NF4+test12!NF4+test13!NF4+test14!NF4+test15!NF4+test16!NF4)/10</f>
        <v>0.254</v>
      </c>
      <c r="NG4">
        <f>(test7!NG4+test8!NG4+test9!NG4+test10!NG4+test11!NG4+test12!NG4+test13!NG4+test14!NG4+test15!NG4+test16!NG4)/10</f>
        <v>0.25600000000000006</v>
      </c>
      <c r="NH4">
        <f>(test7!NH4+test8!NH4+test9!NH4+test10!NH4+test11!NH4+test12!NH4+test13!NH4+test14!NH4+test15!NH4+test16!NH4)/10</f>
        <v>0.25600000000000006</v>
      </c>
      <c r="NI4">
        <f>(test7!NI4+test8!NI4+test9!NI4+test10!NI4+test11!NI4+test12!NI4+test13!NI4+test14!NI4+test15!NI4+test16!NI4)/10</f>
        <v>0.254</v>
      </c>
      <c r="NJ4">
        <f>(test7!NJ4+test8!NJ4+test9!NJ4+test10!NJ4+test11!NJ4+test12!NJ4+test13!NJ4+test14!NJ4+test15!NJ4+test16!NJ4)/10</f>
        <v>0.254</v>
      </c>
      <c r="NK4">
        <f>(test7!NK4+test8!NK4+test9!NK4+test10!NK4+test11!NK4+test12!NK4+test13!NK4+test14!NK4+test15!NK4+test16!NK4)/10</f>
        <v>0.254</v>
      </c>
      <c r="NL4">
        <f>(test7!NL4+test8!NL4+test9!NL4+test10!NL4+test11!NL4+test12!NL4+test13!NL4+test14!NL4+test15!NL4+test16!NL4)/10</f>
        <v>0.254</v>
      </c>
      <c r="NM4">
        <f>(test7!NM4+test8!NM4+test9!NM4+test10!NM4+test11!NM4+test12!NM4+test13!NM4+test14!NM4+test15!NM4+test16!NM4)/10</f>
        <v>0.255</v>
      </c>
      <c r="NN4">
        <f>(test7!NN4+test8!NN4+test9!NN4+test10!NN4+test11!NN4+test12!NN4+test13!NN4+test14!NN4+test15!NN4+test16!NN4)/10</f>
        <v>0.25600000000000001</v>
      </c>
      <c r="NO4">
        <f>(test7!NO4+test8!NO4+test9!NO4+test10!NO4+test11!NO4+test12!NO4+test13!NO4+test14!NO4+test15!NO4+test16!NO4)/10</f>
        <v>0.254</v>
      </c>
      <c r="NP4">
        <f>(test7!NP4+test8!NP4+test9!NP4+test10!NP4+test11!NP4+test12!NP4+test13!NP4+test14!NP4+test15!NP4+test16!NP4)/10</f>
        <v>0.254</v>
      </c>
      <c r="NQ4">
        <f>(test7!NQ4+test8!NQ4+test9!NQ4+test10!NQ4+test11!NQ4+test12!NQ4+test13!NQ4+test14!NQ4+test15!NQ4+test16!NQ4)/10</f>
        <v>0.255</v>
      </c>
      <c r="NR4">
        <f>(test7!NR4+test8!NR4+test9!NR4+test10!NR4+test11!NR4+test12!NR4+test13!NR4+test14!NR4+test15!NR4+test16!NR4)/10</f>
        <v>0.255</v>
      </c>
      <c r="NS4">
        <f>(test7!NS4+test8!NS4+test9!NS4+test10!NS4+test11!NS4+test12!NS4+test13!NS4+test14!NS4+test15!NS4+test16!NS4)/10</f>
        <v>0.25599999999999995</v>
      </c>
      <c r="NT4">
        <f>(test7!NT4+test8!NT4+test9!NT4+test10!NT4+test11!NT4+test12!NT4+test13!NT4+test14!NT4+test15!NT4+test16!NT4)/10</f>
        <v>0.255</v>
      </c>
      <c r="NU4">
        <f>(test7!NU4+test8!NU4+test9!NU4+test10!NU4+test11!NU4+test12!NU4+test13!NU4+test14!NU4+test15!NU4+test16!NU4)/10</f>
        <v>0.254</v>
      </c>
      <c r="NV4">
        <f>(test7!NV4+test8!NV4+test9!NV4+test10!NV4+test11!NV4+test12!NV4+test13!NV4+test14!NV4+test15!NV4+test16!NV4)/10</f>
        <v>0.255</v>
      </c>
      <c r="NW4">
        <f>(test7!NW4+test8!NW4+test9!NW4+test10!NW4+test11!NW4+test12!NW4+test13!NW4+test14!NW4+test15!NW4+test16!NW4)/10</f>
        <v>0.254</v>
      </c>
      <c r="NX4">
        <f>(test7!NX4+test8!NX4+test9!NX4+test10!NX4+test11!NX4+test12!NX4+test13!NX4+test14!NX4+test15!NX4+test16!NX4)/10</f>
        <v>0.25500000000000006</v>
      </c>
      <c r="NY4">
        <f>(test7!NY4+test8!NY4+test9!NY4+test10!NY4+test11!NY4+test12!NY4+test13!NY4+test14!NY4+test15!NY4+test16!NY4)/10</f>
        <v>0.25500000000000006</v>
      </c>
      <c r="NZ4">
        <f>(test7!NZ4+test8!NZ4+test9!NZ4+test10!NZ4+test11!NZ4+test12!NZ4+test13!NZ4+test14!NZ4+test15!NZ4+test16!NZ4)/10</f>
        <v>0.255</v>
      </c>
      <c r="OA4">
        <f>(test7!OA4+test8!OA4+test9!OA4+test10!OA4+test11!OA4+test12!OA4+test13!OA4+test14!OA4+test15!OA4+test16!OA4)/10</f>
        <v>0.25400000000000006</v>
      </c>
      <c r="OB4">
        <f>(test7!OB4+test8!OB4+test9!OB4+test10!OB4+test11!OB4+test12!OB4+test13!OB4+test14!OB4+test15!OB4+test16!OB4)/10</f>
        <v>0.255</v>
      </c>
      <c r="OC4">
        <f>(test7!OC4+test8!OC4+test9!OC4+test10!OC4+test11!OC4+test12!OC4+test13!OC4+test14!OC4+test15!OC4+test16!OC4)/10</f>
        <v>0.255</v>
      </c>
      <c r="OD4">
        <f>(test7!OD4+test8!OD4+test9!OD4+test10!OD4+test11!OD4+test12!OD4+test13!OD4+test14!OD4+test15!OD4+test16!OD4)/10</f>
        <v>0.254</v>
      </c>
      <c r="OE4">
        <f>(test7!OE4+test8!OE4+test9!OE4+test10!OE4+test11!OE4+test12!OE4+test13!OE4+test14!OE4+test15!OE4+test16!OE4)/10</f>
        <v>0.254</v>
      </c>
      <c r="OF4">
        <f>(test7!OF4+test8!OF4+test9!OF4+test10!OF4+test11!OF4+test12!OF4+test13!OF4+test14!OF4+test15!OF4+test16!OF4)/10</f>
        <v>0.255</v>
      </c>
      <c r="OG4">
        <f>(test7!OG4+test8!OG4+test9!OG4+test10!OG4+test11!OG4+test12!OG4+test13!OG4+test14!OG4+test15!OG4+test16!OG4)/10</f>
        <v>0.255</v>
      </c>
      <c r="OH4">
        <f>(test7!OH4+test8!OH4+test9!OH4+test10!OH4+test11!OH4+test12!OH4+test13!OH4+test14!OH4+test15!OH4+test16!OH4)/10</f>
        <v>0.255</v>
      </c>
      <c r="OI4">
        <f>(test7!OI4+test8!OI4+test9!OI4+test10!OI4+test11!OI4+test12!OI4+test13!OI4+test14!OI4+test15!OI4+test16!OI4)/10</f>
        <v>0.255</v>
      </c>
      <c r="OJ4">
        <f>(test7!OJ4+test8!OJ4+test9!OJ4+test10!OJ4+test11!OJ4+test12!OJ4+test13!OJ4+test14!OJ4+test15!OJ4+test16!OJ4)/10</f>
        <v>0.255</v>
      </c>
      <c r="OK4">
        <f>(test7!OK4+test8!OK4+test9!OK4+test10!OK4+test11!OK4+test12!OK4+test13!OK4+test14!OK4+test15!OK4+test16!OK4)/10</f>
        <v>0.25600000000000006</v>
      </c>
      <c r="OL4">
        <f>(test7!OL4+test8!OL4+test9!OL4+test10!OL4+test11!OL4+test12!OL4+test13!OL4+test14!OL4+test15!OL4+test16!OL4)/10</f>
        <v>0.253</v>
      </c>
      <c r="OM4">
        <f>(test7!OM4+test8!OM4+test9!OM4+test10!OM4+test11!OM4+test12!OM4+test13!OM4+test14!OM4+test15!OM4+test16!OM4)/10</f>
        <v>0.255</v>
      </c>
      <c r="ON4">
        <f>(test7!ON4+test8!ON4+test9!ON4+test10!ON4+test11!ON4+test12!ON4+test13!ON4+test14!ON4+test15!ON4+test16!ON4)/10</f>
        <v>0.255</v>
      </c>
      <c r="OO4">
        <f>(test7!OO4+test8!OO4+test9!OO4+test10!OO4+test11!OO4+test12!OO4+test13!OO4+test14!OO4+test15!OO4+test16!OO4)/10</f>
        <v>0.254</v>
      </c>
      <c r="OP4">
        <f>(test7!OP4+test8!OP4+test9!OP4+test10!OP4+test11!OP4+test12!OP4+test13!OP4+test14!OP4+test15!OP4+test16!OP4)/10</f>
        <v>0.254</v>
      </c>
      <c r="OQ4">
        <f>(test7!OQ4+test8!OQ4+test9!OQ4+test10!OQ4+test11!OQ4+test12!OQ4+test13!OQ4+test14!OQ4+test15!OQ4+test16!OQ4)/10</f>
        <v>0.255</v>
      </c>
      <c r="OR4">
        <f>(test7!OR4+test8!OR4+test9!OR4+test10!OR4+test11!OR4+test12!OR4+test13!OR4+test14!OR4+test15!OR4+test16!OR4)/10</f>
        <v>0.255</v>
      </c>
      <c r="OS4">
        <f>(test7!OS4+test8!OS4+test9!OS4+test10!OS4+test11!OS4+test12!OS4+test13!OS4+test14!OS4+test15!OS4+test16!OS4)/10</f>
        <v>0.25600000000000001</v>
      </c>
      <c r="OT4">
        <f>(test7!OT4+test8!OT4+test9!OT4+test10!OT4+test11!OT4+test12!OT4+test13!OT4+test14!OT4+test15!OT4+test16!OT4)/10</f>
        <v>0.25700000000000001</v>
      </c>
      <c r="OU4">
        <f>(test7!OU4+test8!OU4+test9!OU4+test10!OU4+test11!OU4+test12!OU4+test13!OU4+test14!OU4+test15!OU4+test16!OU4)/10</f>
        <v>0.25600000000000006</v>
      </c>
      <c r="OV4">
        <f>(test7!OV4+test8!OV4+test9!OV4+test10!OV4+test11!OV4+test12!OV4+test13!OV4+test14!OV4+test15!OV4+test16!OV4)/10</f>
        <v>0.255</v>
      </c>
      <c r="OW4">
        <f>(test7!OW4+test8!OW4+test9!OW4+test10!OW4+test11!OW4+test12!OW4+test13!OW4+test14!OW4+test15!OW4+test16!OW4)/10</f>
        <v>0.25600000000000001</v>
      </c>
      <c r="OX4">
        <f>(test7!OX4+test8!OX4+test9!OX4+test10!OX4+test11!OX4+test12!OX4+test13!OX4+test14!OX4+test15!OX4+test16!OX4)/10</f>
        <v>0.255</v>
      </c>
      <c r="OY4">
        <f>(test7!OY4+test8!OY4+test9!OY4+test10!OY4+test11!OY4+test12!OY4+test13!OY4+test14!OY4+test15!OY4+test16!OY4)/10</f>
        <v>0.255</v>
      </c>
      <c r="OZ4">
        <f>(test7!OZ4+test8!OZ4+test9!OZ4+test10!OZ4+test11!OZ4+test12!OZ4+test13!OZ4+test14!OZ4+test15!OZ4+test16!OZ4)/10</f>
        <v>0.255</v>
      </c>
      <c r="PA4">
        <f>(test7!PA4+test8!PA4+test9!PA4+test10!PA4+test11!PA4+test12!PA4+test13!PA4+test14!PA4+test15!PA4+test16!PA4)/10</f>
        <v>0.255</v>
      </c>
      <c r="PB4">
        <f>(test7!PB4+test8!PB4+test9!PB4+test10!PB4+test11!PB4+test12!PB4+test13!PB4+test14!PB4+test15!PB4+test16!PB4)/10</f>
        <v>0.25700000000000001</v>
      </c>
      <c r="PC4">
        <f>(test7!PC4+test8!PC4+test9!PC4+test10!PC4+test11!PC4+test12!PC4+test13!PC4+test14!PC4+test15!PC4+test16!PC4)/10</f>
        <v>0.25700000000000001</v>
      </c>
      <c r="PD4">
        <f>(test7!PD4+test8!PD4+test9!PD4+test10!PD4+test11!PD4+test12!PD4+test13!PD4+test14!PD4+test15!PD4+test16!PD4)/10</f>
        <v>0.25700000000000001</v>
      </c>
      <c r="PE4">
        <f>(test7!PE4+test8!PE4+test9!PE4+test10!PE4+test11!PE4+test12!PE4+test13!PE4+test14!PE4+test15!PE4+test16!PE4)/10</f>
        <v>0.25600000000000006</v>
      </c>
      <c r="PF4">
        <f>(test7!PF4+test8!PF4+test9!PF4+test10!PF4+test11!PF4+test12!PF4+test13!PF4+test14!PF4+test15!PF4+test16!PF4)/10</f>
        <v>0.25500000000000006</v>
      </c>
      <c r="PG4">
        <f>(test7!PG4+test8!PG4+test9!PG4+test10!PG4+test11!PG4+test12!PG4+test13!PG4+test14!PG4+test15!PG4+test16!PG4)/10</f>
        <v>0.25500000000000006</v>
      </c>
      <c r="PH4">
        <f>(test7!PH4+test8!PH4+test9!PH4+test10!PH4+test11!PH4+test12!PH4+test13!PH4+test14!PH4+test15!PH4+test16!PH4)/10</f>
        <v>0.25500000000000006</v>
      </c>
      <c r="PI4">
        <f>(test7!PI4+test8!PI4+test9!PI4+test10!PI4+test11!PI4+test12!PI4+test13!PI4+test14!PI4+test15!PI4+test16!PI4)/10</f>
        <v>0.25500000000000006</v>
      </c>
      <c r="PJ4">
        <f>(test7!PJ4+test8!PJ4+test9!PJ4+test10!PJ4+test11!PJ4+test12!PJ4+test13!PJ4+test14!PJ4+test15!PJ4+test16!PJ4)/10</f>
        <v>0.25600000000000006</v>
      </c>
      <c r="PK4">
        <f>(test7!PK4+test8!PK4+test9!PK4+test10!PK4+test11!PK4+test12!PK4+test13!PK4+test14!PK4+test15!PK4+test16!PK4)/10</f>
        <v>0.25600000000000006</v>
      </c>
      <c r="PL4">
        <f>(test7!PL4+test8!PL4+test9!PL4+test10!PL4+test11!PL4+test12!PL4+test13!PL4+test14!PL4+test15!PL4+test16!PL4)/10</f>
        <v>0.25500000000000006</v>
      </c>
      <c r="PM4">
        <f>(test7!PM4+test8!PM4+test9!PM4+test10!PM4+test11!PM4+test12!PM4+test13!PM4+test14!PM4+test15!PM4+test16!PM4)/10</f>
        <v>0.25600000000000006</v>
      </c>
      <c r="PN4">
        <f>(test7!PN4+test8!PN4+test9!PN4+test10!PN4+test11!PN4+test12!PN4+test13!PN4+test14!PN4+test15!PN4+test16!PN4)/10</f>
        <v>0.25600000000000006</v>
      </c>
      <c r="PO4">
        <f>(test7!PO4+test8!PO4+test9!PO4+test10!PO4+test11!PO4+test12!PO4+test13!PO4+test14!PO4+test15!PO4+test16!PO4)/10</f>
        <v>0.25500000000000006</v>
      </c>
      <c r="PP4">
        <f>(test7!PP4+test8!PP4+test9!PP4+test10!PP4+test11!PP4+test12!PP4+test13!PP4+test14!PP4+test15!PP4+test16!PP4)/10</f>
        <v>0.254</v>
      </c>
      <c r="PQ4">
        <f>(test7!PQ4+test8!PQ4+test9!PQ4+test10!PQ4+test11!PQ4+test12!PQ4+test13!PQ4+test14!PQ4+test15!PQ4+test16!PQ4)/10</f>
        <v>0.25600000000000006</v>
      </c>
      <c r="PR4">
        <f>(test7!PR4+test8!PR4+test9!PR4+test10!PR4+test11!PR4+test12!PR4+test13!PR4+test14!PR4+test15!PR4+test16!PR4)/10</f>
        <v>0.25600000000000006</v>
      </c>
      <c r="PS4">
        <f>(test7!PS4+test8!PS4+test9!PS4+test10!PS4+test11!PS4+test12!PS4+test13!PS4+test14!PS4+test15!PS4+test16!PS4)/10</f>
        <v>0.255</v>
      </c>
      <c r="PT4">
        <f>(test7!PT4+test8!PT4+test9!PT4+test10!PT4+test11!PT4+test12!PT4+test13!PT4+test14!PT4+test15!PT4+test16!PT4)/10</f>
        <v>0.255</v>
      </c>
      <c r="PU4">
        <f>(test7!PU4+test8!PU4+test9!PU4+test10!PU4+test11!PU4+test12!PU4+test13!PU4+test14!PU4+test15!PU4+test16!PU4)/10</f>
        <v>0.255</v>
      </c>
      <c r="PV4">
        <f>(test7!PV4+test8!PV4+test9!PV4+test10!PV4+test11!PV4+test12!PV4+test13!PV4+test14!PV4+test15!PV4+test16!PV4)/10</f>
        <v>0.255</v>
      </c>
      <c r="PW4">
        <f>(test7!PW4+test8!PW4+test9!PW4+test10!PW4+test11!PW4+test12!PW4+test13!PW4+test14!PW4+test15!PW4+test16!PW4)/10</f>
        <v>0.255</v>
      </c>
      <c r="PX4">
        <f>(test7!PX4+test8!PX4+test9!PX4+test10!PX4+test11!PX4+test12!PX4+test13!PX4+test14!PX4+test15!PX4+test16!PX4)/10</f>
        <v>0.254</v>
      </c>
      <c r="PY4">
        <f>(test7!PY4+test8!PY4+test9!PY4+test10!PY4+test11!PY4+test12!PY4+test13!PY4+test14!PY4+test15!PY4+test16!PY4)/10</f>
        <v>0.254</v>
      </c>
      <c r="PZ4">
        <f>(test7!PZ4+test8!PZ4+test9!PZ4+test10!PZ4+test11!PZ4+test12!PZ4+test13!PZ4+test14!PZ4+test15!PZ4+test16!PZ4)/10</f>
        <v>0.254</v>
      </c>
      <c r="QA4">
        <f>(test7!QA4+test8!QA4+test9!QA4+test10!QA4+test11!QA4+test12!QA4+test13!QA4+test14!QA4+test15!QA4+test16!QA4)/10</f>
        <v>0.255</v>
      </c>
      <c r="QB4">
        <f>(test7!QB4+test8!QB4+test9!QB4+test10!QB4+test11!QB4+test12!QB4+test13!QB4+test14!QB4+test15!QB4+test16!QB4)/10</f>
        <v>0.255</v>
      </c>
      <c r="QC4">
        <f>(test7!QC4+test8!QC4+test9!QC4+test10!QC4+test11!QC4+test12!QC4+test13!QC4+test14!QC4+test15!QC4+test16!QC4)/10</f>
        <v>0.254</v>
      </c>
      <c r="QD4">
        <f>(test7!QD4+test8!QD4+test9!QD4+test10!QD4+test11!QD4+test12!QD4+test13!QD4+test14!QD4+test15!QD4+test16!QD4)/10</f>
        <v>0.253</v>
      </c>
      <c r="QE4">
        <f>(test7!QE4+test8!QE4+test9!QE4+test10!QE4+test11!QE4+test12!QE4+test13!QE4+test14!QE4+test15!QE4+test16!QE4)/10</f>
        <v>0.253</v>
      </c>
      <c r="QF4">
        <f>(test7!QF4+test8!QF4+test9!QF4+test10!QF4+test11!QF4+test12!QF4+test13!QF4+test14!QF4+test15!QF4+test16!QF4)/10</f>
        <v>0.253</v>
      </c>
      <c r="QG4">
        <f>(test7!QG4+test8!QG4+test9!QG4+test10!QG4+test11!QG4+test12!QG4+test13!QG4+test14!QG4+test15!QG4+test16!QG4)/10</f>
        <v>0.252</v>
      </c>
      <c r="QH4">
        <f>(test7!QH4+test8!QH4+test9!QH4+test10!QH4+test11!QH4+test12!QH4+test13!QH4+test14!QH4+test15!QH4+test16!QH4)/10</f>
        <v>0.251</v>
      </c>
      <c r="QI4">
        <f>(test7!QI4+test8!QI4+test9!QI4+test10!QI4+test11!QI4+test12!QI4+test13!QI4+test14!QI4+test15!QI4+test16!QI4)/10</f>
        <v>0.252</v>
      </c>
      <c r="QJ4">
        <f>(test7!QJ4+test8!QJ4+test9!QJ4+test10!QJ4+test11!QJ4+test12!QJ4+test13!QJ4+test14!QJ4+test15!QJ4+test16!QJ4)/10</f>
        <v>0.252</v>
      </c>
      <c r="QK4">
        <f>(test7!QK4+test8!QK4+test9!QK4+test10!QK4+test11!QK4+test12!QK4+test13!QK4+test14!QK4+test15!QK4+test16!QK4)/10</f>
        <v>0.252</v>
      </c>
      <c r="QL4">
        <f>(test7!QL4+test8!QL4+test9!QL4+test10!QL4+test11!QL4+test12!QL4+test13!QL4+test14!QL4+test15!QL4+test16!QL4)/10</f>
        <v>0.252</v>
      </c>
      <c r="QM4">
        <f>(test7!QM4+test8!QM4+test9!QM4+test10!QM4+test11!QM4+test12!QM4+test13!QM4+test14!QM4+test15!QM4+test16!QM4)/10</f>
        <v>0.252</v>
      </c>
      <c r="QN4">
        <f>(test7!QN4+test8!QN4+test9!QN4+test10!QN4+test11!QN4+test12!QN4+test13!QN4+test14!QN4+test15!QN4+test16!QN4)/10</f>
        <v>0.252</v>
      </c>
      <c r="QO4">
        <f>(test7!QO4+test8!QO4+test9!QO4+test10!QO4+test11!QO4+test12!QO4+test13!QO4+test14!QO4+test15!QO4+test16!QO4)/10</f>
        <v>0.252</v>
      </c>
      <c r="QP4">
        <f>(test7!QP4+test8!QP4+test9!QP4+test10!QP4+test11!QP4+test12!QP4+test13!QP4+test14!QP4+test15!QP4+test16!QP4)/10</f>
        <v>0.251</v>
      </c>
      <c r="QQ4">
        <f>(test7!QQ4+test8!QQ4+test9!QQ4+test10!QQ4+test11!QQ4+test12!QQ4+test13!QQ4+test14!QQ4+test15!QQ4+test16!QQ4)/10</f>
        <v>0.25</v>
      </c>
      <c r="QR4">
        <f>(test7!QR4+test8!QR4+test9!QR4+test10!QR4+test11!QR4+test12!QR4+test13!QR4+test14!QR4+test15!QR4+test16!QR4)/10</f>
        <v>0.251</v>
      </c>
      <c r="QS4">
        <f>(test7!QS4+test8!QS4+test9!QS4+test10!QS4+test11!QS4+test12!QS4+test13!QS4+test14!QS4+test15!QS4+test16!QS4)/10</f>
        <v>0.251</v>
      </c>
      <c r="QT4">
        <f>(test7!QT4+test8!QT4+test9!QT4+test10!QT4+test11!QT4+test12!QT4+test13!QT4+test14!QT4+test15!QT4+test16!QT4)/10</f>
        <v>0.252</v>
      </c>
      <c r="QU4">
        <f>(test7!QU4+test8!QU4+test9!QU4+test10!QU4+test11!QU4+test12!QU4+test13!QU4+test14!QU4+test15!QU4+test16!QU4)/10</f>
        <v>0.252</v>
      </c>
      <c r="QV4">
        <f>(test7!QV4+test8!QV4+test9!QV4+test10!QV4+test11!QV4+test12!QV4+test13!QV4+test14!QV4+test15!QV4+test16!QV4)/10</f>
        <v>0.252</v>
      </c>
      <c r="QW4">
        <f>(test7!QW4+test8!QW4+test9!QW4+test10!QW4+test11!QW4+test12!QW4+test13!QW4+test14!QW4+test15!QW4+test16!QW4)/10</f>
        <v>0.253</v>
      </c>
      <c r="QX4">
        <f>(test7!QX4+test8!QX4+test9!QX4+test10!QX4+test11!QX4+test12!QX4+test13!QX4+test14!QX4+test15!QX4+test16!QX4)/10</f>
        <v>0.254</v>
      </c>
      <c r="QY4">
        <f>(test7!QY4+test8!QY4+test9!QY4+test10!QY4+test11!QY4+test12!QY4+test13!QY4+test14!QY4+test15!QY4+test16!QY4)/10</f>
        <v>0.254</v>
      </c>
      <c r="QZ4">
        <f>(test7!QZ4+test8!QZ4+test9!QZ4+test10!QZ4+test11!QZ4+test12!QZ4+test13!QZ4+test14!QZ4+test15!QZ4+test16!QZ4)/10</f>
        <v>0.254</v>
      </c>
      <c r="RA4">
        <f>(test7!RA4+test8!RA4+test9!RA4+test10!RA4+test11!RA4+test12!RA4+test13!RA4+test14!RA4+test15!RA4+test16!RA4)/10</f>
        <v>0.254</v>
      </c>
      <c r="RB4">
        <f>(test7!RB4+test8!RB4+test9!RB4+test10!RB4+test11!RB4+test12!RB4+test13!RB4+test14!RB4+test15!RB4+test16!RB4)/10</f>
        <v>0.253</v>
      </c>
      <c r="RC4">
        <f>(test7!RC4+test8!RC4+test9!RC4+test10!RC4+test11!RC4+test12!RC4+test13!RC4+test14!RC4+test15!RC4+test16!RC4)/10</f>
        <v>0.252</v>
      </c>
      <c r="RD4">
        <f>(test7!RD4+test8!RD4+test9!RD4+test10!RD4+test11!RD4+test12!RD4+test13!RD4+test14!RD4+test15!RD4+test16!RD4)/10</f>
        <v>0.254</v>
      </c>
      <c r="RE4">
        <f>(test7!RE4+test8!RE4+test9!RE4+test10!RE4+test11!RE4+test12!RE4+test13!RE4+test14!RE4+test15!RE4+test16!RE4)/10</f>
        <v>0.254</v>
      </c>
      <c r="RF4">
        <f>(test7!RF4+test8!RF4+test9!RF4+test10!RF4+test11!RF4+test12!RF4+test13!RF4+test14!RF4+test15!RF4+test16!RF4)/10</f>
        <v>0.254</v>
      </c>
      <c r="RG4">
        <f>(test7!RG4+test8!RG4+test9!RG4+test10!RG4+test11!RG4+test12!RG4+test13!RG4+test14!RG4+test15!RG4+test16!RG4)/10</f>
        <v>0.253</v>
      </c>
      <c r="RH4">
        <f>(test7!RH4+test8!RH4+test9!RH4+test10!RH4+test11!RH4+test12!RH4+test13!RH4+test14!RH4+test15!RH4+test16!RH4)/10</f>
        <v>0.25400000000000006</v>
      </c>
      <c r="RI4">
        <f>(test7!RI4+test8!RI4+test9!RI4+test10!RI4+test11!RI4+test12!RI4+test13!RI4+test14!RI4+test15!RI4+test16!RI4)/10</f>
        <v>0.25300000000000006</v>
      </c>
      <c r="RJ4">
        <f>(test7!RJ4+test8!RJ4+test9!RJ4+test10!RJ4+test11!RJ4+test12!RJ4+test13!RJ4+test14!RJ4+test15!RJ4+test16!RJ4)/10</f>
        <v>0.25200000000000006</v>
      </c>
      <c r="RK4">
        <f>(test7!RK4+test8!RK4+test9!RK4+test10!RK4+test11!RK4+test12!RK4+test13!RK4+test14!RK4+test15!RK4+test16!RK4)/10</f>
        <v>0.25</v>
      </c>
      <c r="RL4">
        <f>(test7!RL4+test8!RL4+test9!RL4+test10!RL4+test11!RL4+test12!RL4+test13!RL4+test14!RL4+test15!RL4+test16!RL4)/10</f>
        <v>0.25</v>
      </c>
      <c r="RM4">
        <f>(test7!RM4+test8!RM4+test9!RM4+test10!RM4+test11!RM4+test12!RM4+test13!RM4+test14!RM4+test15!RM4+test16!RM4)/10</f>
        <v>0.25</v>
      </c>
      <c r="RN4">
        <f>(test7!RN4+test8!RN4+test9!RN4+test10!RN4+test11!RN4+test12!RN4+test13!RN4+test14!RN4+test15!RN4+test16!RN4)/10</f>
        <v>0.24900000000000003</v>
      </c>
      <c r="RO4">
        <f>(test7!RO4+test8!RO4+test9!RO4+test10!RO4+test11!RO4+test12!RO4+test13!RO4+test14!RO4+test15!RO4+test16!RO4)/10</f>
        <v>0.24900000000000003</v>
      </c>
      <c r="RP4">
        <f>(test7!RP4+test8!RP4+test9!RP4+test10!RP4+test11!RP4+test12!RP4+test13!RP4+test14!RP4+test15!RP4+test16!RP4)/10</f>
        <v>0.24900000000000003</v>
      </c>
      <c r="RQ4">
        <f>(test7!RQ4+test8!RQ4+test9!RQ4+test10!RQ4+test11!RQ4+test12!RQ4+test13!RQ4+test14!RQ4+test15!RQ4+test16!RQ4)/10</f>
        <v>0.24900000000000003</v>
      </c>
      <c r="RR4">
        <f>(test7!RR4+test8!RR4+test9!RR4+test10!RR4+test11!RR4+test12!RR4+test13!RR4+test14!RR4+test15!RR4+test16!RR4)/10</f>
        <v>0.24800000000000005</v>
      </c>
      <c r="RS4">
        <f>(test7!RS4+test8!RS4+test9!RS4+test10!RS4+test11!RS4+test12!RS4+test13!RS4+test14!RS4+test15!RS4+test16!RS4)/10</f>
        <v>0.24800000000000005</v>
      </c>
      <c r="RT4">
        <f>(test7!RT4+test8!RT4+test9!RT4+test10!RT4+test11!RT4+test12!RT4+test13!RT4+test14!RT4+test15!RT4+test16!RT4)/10</f>
        <v>0.25000000000000006</v>
      </c>
      <c r="RU4">
        <f>(test7!RU4+test8!RU4+test9!RU4+test10!RU4+test11!RU4+test12!RU4+test13!RU4+test14!RU4+test15!RU4+test16!RU4)/10</f>
        <v>0.251</v>
      </c>
      <c r="RV4">
        <f>(test7!RV4+test8!RV4+test9!RV4+test10!RV4+test11!RV4+test12!RV4+test13!RV4+test14!RV4+test15!RV4+test16!RV4)/10</f>
        <v>0.251</v>
      </c>
      <c r="RW4">
        <f>(test7!RW4+test8!RW4+test9!RW4+test10!RW4+test11!RW4+test12!RW4+test13!RW4+test14!RW4+test15!RW4+test16!RW4)/10</f>
        <v>0.251</v>
      </c>
      <c r="RX4">
        <f>(test7!RX4+test8!RX4+test9!RX4+test10!RX4+test11!RX4+test12!RX4+test13!RX4+test14!RX4+test15!RX4+test16!RX4)/10</f>
        <v>0.25</v>
      </c>
      <c r="RY4">
        <f>(test7!RY4+test8!RY4+test9!RY4+test10!RY4+test11!RY4+test12!RY4+test13!RY4+test14!RY4+test15!RY4+test16!RY4)/10</f>
        <v>0.25</v>
      </c>
      <c r="RZ4">
        <f>(test7!RZ4+test8!RZ4+test9!RZ4+test10!RZ4+test11!RZ4+test12!RZ4+test13!RZ4+test14!RZ4+test15!RZ4+test16!RZ4)/10</f>
        <v>0.25</v>
      </c>
      <c r="SA4">
        <f>(test7!SA4+test8!SA4+test9!SA4+test10!SA4+test11!SA4+test12!SA4+test13!SA4+test14!SA4+test15!SA4+test16!SA4)/10</f>
        <v>0.24900000000000003</v>
      </c>
      <c r="SB4">
        <f>(test7!SB4+test8!SB4+test9!SB4+test10!SB4+test11!SB4+test12!SB4+test13!SB4+test14!SB4+test15!SB4+test16!SB4)/10</f>
        <v>0.24900000000000003</v>
      </c>
      <c r="SC4">
        <f>(test7!SC4+test8!SC4+test9!SC4+test10!SC4+test11!SC4+test12!SC4+test13!SC4+test14!SC4+test15!SC4+test16!SC4)/10</f>
        <v>0.25000000000000006</v>
      </c>
      <c r="SD4">
        <f>(test7!SD4+test8!SD4+test9!SD4+test10!SD4+test11!SD4+test12!SD4+test13!SD4+test14!SD4+test15!SD4+test16!SD4)/10</f>
        <v>0.251</v>
      </c>
      <c r="SE4">
        <f>(test7!SE4+test8!SE4+test9!SE4+test10!SE4+test11!SE4+test12!SE4+test13!SE4+test14!SE4+test15!SE4+test16!SE4)/10</f>
        <v>0.25000000000000006</v>
      </c>
      <c r="SF4">
        <f>(test7!SF4+test8!SF4+test9!SF4+test10!SF4+test11!SF4+test12!SF4+test13!SF4+test14!SF4+test15!SF4+test16!SF4)/10</f>
        <v>0.24900000000000003</v>
      </c>
      <c r="SG4">
        <f>(test7!SG4+test8!SG4+test9!SG4+test10!SG4+test11!SG4+test12!SG4+test13!SG4+test14!SG4+test15!SG4+test16!SG4)/10</f>
        <v>0.24900000000000003</v>
      </c>
      <c r="SH4">
        <f>(test7!SH4+test8!SH4+test9!SH4+test10!SH4+test11!SH4+test12!SH4+test13!SH4+test14!SH4+test15!SH4+test16!SH4)/10</f>
        <v>0.24900000000000003</v>
      </c>
      <c r="SI4">
        <f>(test7!SI4+test8!SI4+test9!SI4+test10!SI4+test11!SI4+test12!SI4+test13!SI4+test14!SI4+test15!SI4+test16!SI4)/10</f>
        <v>0.24900000000000003</v>
      </c>
      <c r="SJ4">
        <f>(test7!SJ4+test8!SJ4+test9!SJ4+test10!SJ4+test11!SJ4+test12!SJ4+test13!SJ4+test14!SJ4+test15!SJ4+test16!SJ4)/10</f>
        <v>0.24900000000000003</v>
      </c>
      <c r="SK4">
        <f>(test7!SK4+test8!SK4+test9!SK4+test10!SK4+test11!SK4+test12!SK4+test13!SK4+test14!SK4+test15!SK4+test16!SK4)/10</f>
        <v>0.25</v>
      </c>
      <c r="SL4">
        <f>(test7!SL4+test8!SL4+test9!SL4+test10!SL4+test11!SL4+test12!SL4+test13!SL4+test14!SL4+test15!SL4+test16!SL4)/10</f>
        <v>0.25</v>
      </c>
      <c r="SM4">
        <f>(test7!SM4+test8!SM4+test9!SM4+test10!SM4+test11!SM4+test12!SM4+test13!SM4+test14!SM4+test15!SM4+test16!SM4)/10</f>
        <v>0.24900000000000003</v>
      </c>
      <c r="SN4">
        <f>(test7!SN4+test8!SN4+test9!SN4+test10!SN4+test11!SN4+test12!SN4+test13!SN4+test14!SN4+test15!SN4+test16!SN4)/10</f>
        <v>0.24800000000000005</v>
      </c>
      <c r="SO4">
        <f>(test7!SO4+test8!SO4+test9!SO4+test10!SO4+test11!SO4+test12!SO4+test13!SO4+test14!SO4+test15!SO4+test16!SO4)/10</f>
        <v>0.24700000000000003</v>
      </c>
      <c r="SP4">
        <f>(test7!SP4+test8!SP4+test9!SP4+test10!SP4+test11!SP4+test12!SP4+test13!SP4+test14!SP4+test15!SP4+test16!SP4)/10</f>
        <v>0.24900000000000003</v>
      </c>
      <c r="SQ4">
        <f>(test7!SQ4+test8!SQ4+test9!SQ4+test10!SQ4+test11!SQ4+test12!SQ4+test13!SQ4+test14!SQ4+test15!SQ4+test16!SQ4)/10</f>
        <v>0.25</v>
      </c>
      <c r="SR4">
        <f>(test7!SR4+test8!SR4+test9!SR4+test10!SR4+test11!SR4+test12!SR4+test13!SR4+test14!SR4+test15!SR4+test16!SR4)/10</f>
        <v>0.24900000000000003</v>
      </c>
      <c r="SS4">
        <f>(test7!SS4+test8!SS4+test9!SS4+test10!SS4+test11!SS4+test12!SS4+test13!SS4+test14!SS4+test15!SS4+test16!SS4)/10</f>
        <v>0.24900000000000003</v>
      </c>
      <c r="ST4">
        <f>(test7!ST4+test8!ST4+test9!ST4+test10!ST4+test11!ST4+test12!ST4+test13!ST4+test14!ST4+test15!ST4+test16!ST4)/10</f>
        <v>0.251</v>
      </c>
      <c r="SU4">
        <f>(test7!SU4+test8!SU4+test9!SU4+test10!SU4+test11!SU4+test12!SU4+test13!SU4+test14!SU4+test15!SU4+test16!SU4)/10</f>
        <v>0.251</v>
      </c>
      <c r="SV4">
        <f>(test7!SV4+test8!SV4+test9!SV4+test10!SV4+test11!SV4+test12!SV4+test13!SV4+test14!SV4+test15!SV4+test16!SV4)/10</f>
        <v>0.25300000000000006</v>
      </c>
      <c r="SW4">
        <f>(test7!SW4+test8!SW4+test9!SW4+test10!SW4+test11!SW4+test12!SW4+test13!SW4+test14!SW4+test15!SW4+test16!SW4)/10</f>
        <v>0.25400000000000006</v>
      </c>
      <c r="SX4">
        <f>(test7!SX4+test8!SX4+test9!SX4+test10!SX4+test11!SX4+test12!SX4+test13!SX4+test14!SX4+test15!SX4+test16!SX4)/10</f>
        <v>0.25500000000000006</v>
      </c>
      <c r="SY4">
        <f>(test7!SY4+test8!SY4+test9!SY4+test10!SY4+test11!SY4+test12!SY4+test13!SY4+test14!SY4+test15!SY4+test16!SY4)/10</f>
        <v>0.25400000000000006</v>
      </c>
      <c r="SZ4">
        <f>(test7!SZ4+test8!SZ4+test9!SZ4+test10!SZ4+test11!SZ4+test12!SZ4+test13!SZ4+test14!SZ4+test15!SZ4+test16!SZ4)/10</f>
        <v>0.25400000000000006</v>
      </c>
      <c r="TA4">
        <f>(test7!TA4+test8!TA4+test9!TA4+test10!TA4+test11!TA4+test12!TA4+test13!TA4+test14!TA4+test15!TA4+test16!TA4)/10</f>
        <v>0.25400000000000006</v>
      </c>
      <c r="TB4">
        <f>(test7!TB4+test8!TB4+test9!TB4+test10!TB4+test11!TB4+test12!TB4+test13!TB4+test14!TB4+test15!TB4+test16!TB4)/10</f>
        <v>0.25600000000000006</v>
      </c>
      <c r="TC4">
        <f>(test7!TC4+test8!TC4+test9!TC4+test10!TC4+test11!TC4+test12!TC4+test13!TC4+test14!TC4+test15!TC4+test16!TC4)/10</f>
        <v>0.25700000000000001</v>
      </c>
      <c r="TD4">
        <f>(test7!TD4+test8!TD4+test9!TD4+test10!TD4+test11!TD4+test12!TD4+test13!TD4+test14!TD4+test15!TD4+test16!TD4)/10</f>
        <v>0.25700000000000001</v>
      </c>
      <c r="TE4">
        <f>(test7!TE4+test8!TE4+test9!TE4+test10!TE4+test11!TE4+test12!TE4+test13!TE4+test14!TE4+test15!TE4+test16!TE4)/10</f>
        <v>0.25800000000000006</v>
      </c>
      <c r="TF4">
        <f>(test7!TF4+test8!TF4+test9!TF4+test10!TF4+test11!TF4+test12!TF4+test13!TF4+test14!TF4+test15!TF4+test16!TF4)/10</f>
        <v>0.25700000000000001</v>
      </c>
      <c r="TG4">
        <f>(test7!TG4+test8!TG4+test9!TG4+test10!TG4+test11!TG4+test12!TG4+test13!TG4+test14!TG4+test15!TG4+test16!TG4)/10</f>
        <v>0.25700000000000001</v>
      </c>
      <c r="TH4">
        <f>(test7!TH4+test8!TH4+test9!TH4+test10!TH4+test11!TH4+test12!TH4+test13!TH4+test14!TH4+test15!TH4+test16!TH4)/10</f>
        <v>0.25700000000000001</v>
      </c>
      <c r="TI4">
        <f>(test7!TI4+test8!TI4+test9!TI4+test10!TI4+test11!TI4+test12!TI4+test13!TI4+test14!TI4+test15!TI4+test16!TI4)/10</f>
        <v>0.25700000000000001</v>
      </c>
      <c r="TJ4">
        <f>(test7!TJ4+test8!TJ4+test9!TJ4+test10!TJ4+test11!TJ4+test12!TJ4+test13!TJ4+test14!TJ4+test15!TJ4+test16!TJ4)/10</f>
        <v>0.25700000000000001</v>
      </c>
      <c r="TK4">
        <f>(test7!TK4+test8!TK4+test9!TK4+test10!TK4+test11!TK4+test12!TK4+test13!TK4+test14!TK4+test15!TK4+test16!TK4)/10</f>
        <v>0.25800000000000001</v>
      </c>
      <c r="TL4">
        <f>(test7!TL4+test8!TL4+test9!TL4+test10!TL4+test11!TL4+test12!TL4+test13!TL4+test14!TL4+test15!TL4+test16!TL4)/10</f>
        <v>0.25700000000000001</v>
      </c>
      <c r="TM4">
        <f>(test7!TM4+test8!TM4+test9!TM4+test10!TM4+test11!TM4+test12!TM4+test13!TM4+test14!TM4+test15!TM4+test16!TM4)/10</f>
        <v>0.25700000000000001</v>
      </c>
      <c r="TN4">
        <f>(test7!TN4+test8!TN4+test9!TN4+test10!TN4+test11!TN4+test12!TN4+test13!TN4+test14!TN4+test15!TN4+test16!TN4)/10</f>
        <v>0.25700000000000001</v>
      </c>
      <c r="TO4">
        <f>(test7!TO4+test8!TO4+test9!TO4+test10!TO4+test11!TO4+test12!TO4+test13!TO4+test14!TO4+test15!TO4+test16!TO4)/10</f>
        <v>0.25700000000000001</v>
      </c>
      <c r="TP4">
        <f>(test7!TP4+test8!TP4+test9!TP4+test10!TP4+test11!TP4+test12!TP4+test13!TP4+test14!TP4+test15!TP4+test16!TP4)/10</f>
        <v>0.25700000000000001</v>
      </c>
      <c r="TQ4">
        <f>(test7!TQ4+test8!TQ4+test9!TQ4+test10!TQ4+test11!TQ4+test12!TQ4+test13!TQ4+test14!TQ4+test15!TQ4+test16!TQ4)/10</f>
        <v>0.25700000000000001</v>
      </c>
      <c r="TR4">
        <f>(test7!TR4+test8!TR4+test9!TR4+test10!TR4+test11!TR4+test12!TR4+test13!TR4+test14!TR4+test15!TR4+test16!TR4)/10</f>
        <v>0.25800000000000001</v>
      </c>
      <c r="TS4">
        <f>(test7!TS4+test8!TS4+test9!TS4+test10!TS4+test11!TS4+test12!TS4+test13!TS4+test14!TS4+test15!TS4+test16!TS4)/10</f>
        <v>0.25900000000000001</v>
      </c>
      <c r="TT4">
        <f>(test7!TT4+test8!TT4+test9!TT4+test10!TT4+test11!TT4+test12!TT4+test13!TT4+test14!TT4+test15!TT4+test16!TT4)/10</f>
        <v>0.25900000000000001</v>
      </c>
      <c r="TU4">
        <f>(test7!TU4+test8!TU4+test9!TU4+test10!TU4+test11!TU4+test12!TU4+test13!TU4+test14!TU4+test15!TU4+test16!TU4)/10</f>
        <v>0.25900000000000001</v>
      </c>
      <c r="TV4">
        <f>(test7!TV4+test8!TV4+test9!TV4+test10!TV4+test11!TV4+test12!TV4+test13!TV4+test14!TV4+test15!TV4+test16!TV4)/10</f>
        <v>0.25800000000000001</v>
      </c>
      <c r="TW4">
        <f>(test7!TW4+test8!TW4+test9!TW4+test10!TW4+test11!TW4+test12!TW4+test13!TW4+test14!TW4+test15!TW4+test16!TW4)/10</f>
        <v>0.25800000000000001</v>
      </c>
      <c r="TX4">
        <f>(test7!TX4+test8!TX4+test9!TX4+test10!TX4+test11!TX4+test12!TX4+test13!TX4+test14!TX4+test15!TX4+test16!TX4)/10</f>
        <v>0.25700000000000001</v>
      </c>
      <c r="TY4">
        <f>(test7!TY4+test8!TY4+test9!TY4+test10!TY4+test11!TY4+test12!TY4+test13!TY4+test14!TY4+test15!TY4+test16!TY4)/10</f>
        <v>0.25700000000000001</v>
      </c>
      <c r="TZ4">
        <f>(test7!TZ4+test8!TZ4+test9!TZ4+test10!TZ4+test11!TZ4+test12!TZ4+test13!TZ4+test14!TZ4+test15!TZ4+test16!TZ4)/10</f>
        <v>0.25700000000000001</v>
      </c>
      <c r="UA4">
        <f>(test7!UA4+test8!UA4+test9!UA4+test10!UA4+test11!UA4+test12!UA4+test13!UA4+test14!UA4+test15!UA4+test16!UA4)/10</f>
        <v>0.25700000000000001</v>
      </c>
      <c r="UB4">
        <f>(test7!UB4+test8!UB4+test9!UB4+test10!UB4+test11!UB4+test12!UB4+test13!UB4+test14!UB4+test15!UB4+test16!UB4)/10</f>
        <v>0.25700000000000001</v>
      </c>
      <c r="UC4">
        <f>(test7!UC4+test8!UC4+test9!UC4+test10!UC4+test11!UC4+test12!UC4+test13!UC4+test14!UC4+test15!UC4+test16!UC4)/10</f>
        <v>0.25700000000000001</v>
      </c>
      <c r="UD4">
        <f>(test7!UD4+test8!UD4+test9!UD4+test10!UD4+test11!UD4+test12!UD4+test13!UD4+test14!UD4+test15!UD4+test16!UD4)/10</f>
        <v>0.25700000000000001</v>
      </c>
      <c r="UE4">
        <f>(test7!UE4+test8!UE4+test9!UE4+test10!UE4+test11!UE4+test12!UE4+test13!UE4+test14!UE4+test15!UE4+test16!UE4)/10</f>
        <v>0.25600000000000001</v>
      </c>
      <c r="UF4">
        <f>(test7!UF4+test8!UF4+test9!UF4+test10!UF4+test11!UF4+test12!UF4+test13!UF4+test14!UF4+test15!UF4+test16!UF4)/10</f>
        <v>0.25600000000000001</v>
      </c>
      <c r="UG4">
        <f>(test7!UG4+test8!UG4+test9!UG4+test10!UG4+test11!UG4+test12!UG4+test13!UG4+test14!UG4+test15!UG4+test16!UG4)/10</f>
        <v>0.255</v>
      </c>
      <c r="UH4">
        <f>(test7!UH4+test8!UH4+test9!UH4+test10!UH4+test11!UH4+test12!UH4+test13!UH4+test14!UH4+test15!UH4+test16!UH4)/10</f>
        <v>0.255</v>
      </c>
      <c r="UI4">
        <f>(test7!UI4+test8!UI4+test9!UI4+test10!UI4+test11!UI4+test12!UI4+test13!UI4+test14!UI4+test15!UI4+test16!UI4)/10</f>
        <v>0.255</v>
      </c>
      <c r="UJ4">
        <f>(test7!UJ4+test8!UJ4+test9!UJ4+test10!UJ4+test11!UJ4+test12!UJ4+test13!UJ4+test14!UJ4+test15!UJ4+test16!UJ4)/10</f>
        <v>0.255</v>
      </c>
      <c r="UK4">
        <f>(test7!UK4+test8!UK4+test9!UK4+test10!UK4+test11!UK4+test12!UK4+test13!UK4+test14!UK4+test15!UK4+test16!UK4)/10</f>
        <v>0.255</v>
      </c>
      <c r="UL4">
        <f>(test7!UL4+test8!UL4+test9!UL4+test10!UL4+test11!UL4+test12!UL4+test13!UL4+test14!UL4+test15!UL4+test16!UL4)/10</f>
        <v>0.253</v>
      </c>
      <c r="UM4">
        <f>(test7!UM4+test8!UM4+test9!UM4+test10!UM4+test11!UM4+test12!UM4+test13!UM4+test14!UM4+test15!UM4+test16!UM4)/10</f>
        <v>0.253</v>
      </c>
      <c r="UN4">
        <f>(test7!UN4+test8!UN4+test9!UN4+test10!UN4+test11!UN4+test12!UN4+test13!UN4+test14!UN4+test15!UN4+test16!UN4)/10</f>
        <v>0.254</v>
      </c>
      <c r="UO4">
        <f>(test7!UO4+test8!UO4+test9!UO4+test10!UO4+test11!UO4+test12!UO4+test13!UO4+test14!UO4+test15!UO4+test16!UO4)/10</f>
        <v>0.254</v>
      </c>
      <c r="UP4">
        <f>(test7!UP4+test8!UP4+test9!UP4+test10!UP4+test11!UP4+test12!UP4+test13!UP4+test14!UP4+test15!UP4+test16!UP4)/10</f>
        <v>0.255</v>
      </c>
      <c r="UQ4">
        <f>(test7!UQ4+test8!UQ4+test9!UQ4+test10!UQ4+test11!UQ4+test12!UQ4+test13!UQ4+test14!UQ4+test15!UQ4+test16!UQ4)/10</f>
        <v>0.255</v>
      </c>
      <c r="UR4">
        <f>(test7!UR4+test8!UR4+test9!UR4+test10!UR4+test11!UR4+test12!UR4+test13!UR4+test14!UR4+test15!UR4+test16!UR4)/10</f>
        <v>0.254</v>
      </c>
      <c r="US4">
        <f>(test7!US4+test8!US4+test9!US4+test10!US4+test11!US4+test12!US4+test13!US4+test14!US4+test15!US4+test16!US4)/10</f>
        <v>0.254</v>
      </c>
      <c r="UT4">
        <f>(test7!UT4+test8!UT4+test9!UT4+test10!UT4+test11!UT4+test12!UT4+test13!UT4+test14!UT4+test15!UT4+test16!UT4)/10</f>
        <v>0.254</v>
      </c>
      <c r="UU4">
        <f>(test7!UU4+test8!UU4+test9!UU4+test10!UU4+test11!UU4+test12!UU4+test13!UU4+test14!UU4+test15!UU4+test16!UU4)/10</f>
        <v>0.255</v>
      </c>
      <c r="UV4">
        <f>(test7!UV4+test8!UV4+test9!UV4+test10!UV4+test11!UV4+test12!UV4+test13!UV4+test14!UV4+test15!UV4+test16!UV4)/10</f>
        <v>0.255</v>
      </c>
      <c r="UW4">
        <f>(test7!UW4+test8!UW4+test9!UW4+test10!UW4+test11!UW4+test12!UW4+test13!UW4+test14!UW4+test15!UW4+test16!UW4)/10</f>
        <v>0.25400000000000006</v>
      </c>
      <c r="UX4">
        <f>(test7!UX4+test8!UX4+test9!UX4+test10!UX4+test11!UX4+test12!UX4+test13!UX4+test14!UX4+test15!UX4+test16!UX4)/10</f>
        <v>0.25400000000000006</v>
      </c>
      <c r="UY4">
        <f>(test7!UY4+test8!UY4+test9!UY4+test10!UY4+test11!UY4+test12!UY4+test13!UY4+test14!UY4+test15!UY4+test16!UY4)/10</f>
        <v>0.255</v>
      </c>
      <c r="UZ4">
        <f>(test7!UZ4+test8!UZ4+test9!UZ4+test10!UZ4+test11!UZ4+test12!UZ4+test13!UZ4+test14!UZ4+test15!UZ4+test16!UZ4)/10</f>
        <v>0.255</v>
      </c>
      <c r="VA4">
        <f>(test7!VA4+test8!VA4+test9!VA4+test10!VA4+test11!VA4+test12!VA4+test13!VA4+test14!VA4+test15!VA4+test16!VA4)/10</f>
        <v>0.254</v>
      </c>
      <c r="VB4">
        <f>(test7!VB4+test8!VB4+test9!VB4+test10!VB4+test11!VB4+test12!VB4+test13!VB4+test14!VB4+test15!VB4+test16!VB4)/10</f>
        <v>0.254</v>
      </c>
      <c r="VC4">
        <f>(test7!VC4+test8!VC4+test9!VC4+test10!VC4+test11!VC4+test12!VC4+test13!VC4+test14!VC4+test15!VC4+test16!VC4)/10</f>
        <v>0.253</v>
      </c>
      <c r="VD4">
        <f>(test7!VD4+test8!VD4+test9!VD4+test10!VD4+test11!VD4+test12!VD4+test13!VD4+test14!VD4+test15!VD4+test16!VD4)/10</f>
        <v>0.25200000000000006</v>
      </c>
      <c r="VE4">
        <f>(test7!VE4+test8!VE4+test9!VE4+test10!VE4+test11!VE4+test12!VE4+test13!VE4+test14!VE4+test15!VE4+test16!VE4)/10</f>
        <v>0.25300000000000006</v>
      </c>
      <c r="VF4">
        <f>(test7!VF4+test8!VF4+test9!VF4+test10!VF4+test11!VF4+test12!VF4+test13!VF4+test14!VF4+test15!VF4+test16!VF4)/10</f>
        <v>0.25300000000000006</v>
      </c>
      <c r="VG4">
        <f>(test7!VG4+test8!VG4+test9!VG4+test10!VG4+test11!VG4+test12!VG4+test13!VG4+test14!VG4+test15!VG4+test16!VG4)/10</f>
        <v>0.25300000000000006</v>
      </c>
      <c r="VH4">
        <f>(test7!VH4+test8!VH4+test9!VH4+test10!VH4+test11!VH4+test12!VH4+test13!VH4+test14!VH4+test15!VH4+test16!VH4)/10</f>
        <v>0.25300000000000006</v>
      </c>
      <c r="VI4">
        <f>(test7!VI4+test8!VI4+test9!VI4+test10!VI4+test11!VI4+test12!VI4+test13!VI4+test14!VI4+test15!VI4+test16!VI4)/10</f>
        <v>0.25200000000000006</v>
      </c>
      <c r="VJ4">
        <f>(test7!VJ4+test8!VJ4+test9!VJ4+test10!VJ4+test11!VJ4+test12!VJ4+test13!VJ4+test14!VJ4+test15!VJ4+test16!VJ4)/10</f>
        <v>0.25100000000000006</v>
      </c>
      <c r="VK4">
        <f>(test7!VK4+test8!VK4+test9!VK4+test10!VK4+test11!VK4+test12!VK4+test13!VK4+test14!VK4+test15!VK4+test16!VK4)/10</f>
        <v>0.25100000000000006</v>
      </c>
      <c r="VL4">
        <f>(test7!VL4+test8!VL4+test9!VL4+test10!VL4+test11!VL4+test12!VL4+test13!VL4+test14!VL4+test15!VL4+test16!VL4)/10</f>
        <v>0.25100000000000006</v>
      </c>
      <c r="VM4">
        <f>(test7!VM4+test8!VM4+test9!VM4+test10!VM4+test11!VM4+test12!VM4+test13!VM4+test14!VM4+test15!VM4+test16!VM4)/10</f>
        <v>0.25200000000000006</v>
      </c>
      <c r="VN4">
        <f>(test7!VN4+test8!VN4+test9!VN4+test10!VN4+test11!VN4+test12!VN4+test13!VN4+test14!VN4+test15!VN4+test16!VN4)/10</f>
        <v>0.25400000000000006</v>
      </c>
      <c r="VO4">
        <f>(test7!VO4+test8!VO4+test9!VO4+test10!VO4+test11!VO4+test12!VO4+test13!VO4+test14!VO4+test15!VO4+test16!VO4)/10</f>
        <v>0.25400000000000006</v>
      </c>
      <c r="VP4">
        <f>(test7!VP4+test8!VP4+test9!VP4+test10!VP4+test11!VP4+test12!VP4+test13!VP4+test14!VP4+test15!VP4+test16!VP4)/10</f>
        <v>0.251</v>
      </c>
      <c r="VQ4">
        <f>(test7!VQ4+test8!VQ4+test9!VQ4+test10!VQ4+test11!VQ4+test12!VQ4+test13!VQ4+test14!VQ4+test15!VQ4+test16!VQ4)/10</f>
        <v>0.251</v>
      </c>
      <c r="VR4">
        <f>(test7!VR4+test8!VR4+test9!VR4+test10!VR4+test11!VR4+test12!VR4+test13!VR4+test14!VR4+test15!VR4+test16!VR4)/10</f>
        <v>0.251</v>
      </c>
      <c r="VS4">
        <f>(test7!VS4+test8!VS4+test9!VS4+test10!VS4+test11!VS4+test12!VS4+test13!VS4+test14!VS4+test15!VS4+test16!VS4)/10</f>
        <v>0.253</v>
      </c>
      <c r="VT4">
        <f>(test7!VT4+test8!VT4+test9!VT4+test10!VT4+test11!VT4+test12!VT4+test13!VT4+test14!VT4+test15!VT4+test16!VT4)/10</f>
        <v>0.253</v>
      </c>
      <c r="VU4">
        <f>(test7!VU4+test8!VU4+test9!VU4+test10!VU4+test11!VU4+test12!VU4+test13!VU4+test14!VU4+test15!VU4+test16!VU4)/10</f>
        <v>0.254</v>
      </c>
      <c r="VV4">
        <f>(test7!VV4+test8!VV4+test9!VV4+test10!VV4+test11!VV4+test12!VV4+test13!VV4+test14!VV4+test15!VV4+test16!VV4)/10</f>
        <v>0.255</v>
      </c>
      <c r="VW4">
        <f>(test7!VW4+test8!VW4+test9!VW4+test10!VW4+test11!VW4+test12!VW4+test13!VW4+test14!VW4+test15!VW4+test16!VW4)/10</f>
        <v>0.255</v>
      </c>
      <c r="VX4">
        <f>(test7!VX4+test8!VX4+test9!VX4+test10!VX4+test11!VX4+test12!VX4+test13!VX4+test14!VX4+test15!VX4+test16!VX4)/10</f>
        <v>0.255</v>
      </c>
      <c r="VY4">
        <f>(test7!VY4+test8!VY4+test9!VY4+test10!VY4+test11!VY4+test12!VY4+test13!VY4+test14!VY4+test15!VY4+test16!VY4)/10</f>
        <v>0.253</v>
      </c>
      <c r="VZ4">
        <f>(test7!VZ4+test8!VZ4+test9!VZ4+test10!VZ4+test11!VZ4+test12!VZ4+test13!VZ4+test14!VZ4+test15!VZ4+test16!VZ4)/10</f>
        <v>0.254</v>
      </c>
      <c r="WA4">
        <f>(test7!WA4+test8!WA4+test9!WA4+test10!WA4+test11!WA4+test12!WA4+test13!WA4+test14!WA4+test15!WA4+test16!WA4)/10</f>
        <v>0.254</v>
      </c>
      <c r="WB4">
        <f>(test7!WB4+test8!WB4+test9!WB4+test10!WB4+test11!WB4+test12!WB4+test13!WB4+test14!WB4+test15!WB4+test16!WB4)/10</f>
        <v>0.254</v>
      </c>
      <c r="WC4">
        <f>(test7!WC4+test8!WC4+test9!WC4+test10!WC4+test11!WC4+test12!WC4+test13!WC4+test14!WC4+test15!WC4+test16!WC4)/10</f>
        <v>0.255</v>
      </c>
      <c r="WD4">
        <f>(test7!WD4+test8!WD4+test9!WD4+test10!WD4+test11!WD4+test12!WD4+test13!WD4+test14!WD4+test15!WD4+test16!WD4)/10</f>
        <v>0.254</v>
      </c>
      <c r="WE4">
        <f>(test7!WE4+test8!WE4+test9!WE4+test10!WE4+test11!WE4+test12!WE4+test13!WE4+test14!WE4+test15!WE4+test16!WE4)/10</f>
        <v>0.254</v>
      </c>
      <c r="WF4">
        <f>(test7!WF4+test8!WF4+test9!WF4+test10!WF4+test11!WF4+test12!WF4+test13!WF4+test14!WF4+test15!WF4+test16!WF4)/10</f>
        <v>0.254</v>
      </c>
      <c r="WG4">
        <f>(test7!WG4+test8!WG4+test9!WG4+test10!WG4+test11!WG4+test12!WG4+test13!WG4+test14!WG4+test15!WG4+test16!WG4)/10</f>
        <v>0.255</v>
      </c>
      <c r="WH4">
        <f>(test7!WH4+test8!WH4+test9!WH4+test10!WH4+test11!WH4+test12!WH4+test13!WH4+test14!WH4+test15!WH4+test16!WH4)/10</f>
        <v>0.255</v>
      </c>
      <c r="WI4">
        <f>(test7!WI4+test8!WI4+test9!WI4+test10!WI4+test11!WI4+test12!WI4+test13!WI4+test14!WI4+test15!WI4+test16!WI4)/10</f>
        <v>0.255</v>
      </c>
      <c r="WJ4">
        <f>(test7!WJ4+test8!WJ4+test9!WJ4+test10!WJ4+test11!WJ4+test12!WJ4+test13!WJ4+test14!WJ4+test15!WJ4+test16!WJ4)/10</f>
        <v>0.255</v>
      </c>
      <c r="WK4">
        <f>(test7!WK4+test8!WK4+test9!WK4+test10!WK4+test11!WK4+test12!WK4+test13!WK4+test14!WK4+test15!WK4+test16!WK4)/10</f>
        <v>0.255</v>
      </c>
      <c r="WL4">
        <f>(test7!WL4+test8!WL4+test9!WL4+test10!WL4+test11!WL4+test12!WL4+test13!WL4+test14!WL4+test15!WL4+test16!WL4)/10</f>
        <v>0.25600000000000001</v>
      </c>
      <c r="WM4">
        <f>(test7!WM4+test8!WM4+test9!WM4+test10!WM4+test11!WM4+test12!WM4+test13!WM4+test14!WM4+test15!WM4+test16!WM4)/10</f>
        <v>0.25700000000000001</v>
      </c>
      <c r="WN4">
        <f>(test7!WN4+test8!WN4+test9!WN4+test10!WN4+test11!WN4+test12!WN4+test13!WN4+test14!WN4+test15!WN4+test16!WN4)/10</f>
        <v>0.25800000000000001</v>
      </c>
      <c r="WO4">
        <f>(test7!WO4+test8!WO4+test9!WO4+test10!WO4+test11!WO4+test12!WO4+test13!WO4+test14!WO4+test15!WO4+test16!WO4)/10</f>
        <v>0.25800000000000001</v>
      </c>
      <c r="WP4">
        <f>(test7!WP4+test8!WP4+test9!WP4+test10!WP4+test11!WP4+test12!WP4+test13!WP4+test14!WP4+test15!WP4+test16!WP4)/10</f>
        <v>0.25800000000000001</v>
      </c>
      <c r="WQ4">
        <f>(test7!WQ4+test8!WQ4+test9!WQ4+test10!WQ4+test11!WQ4+test12!WQ4+test13!WQ4+test14!WQ4+test15!WQ4+test16!WQ4)/10</f>
        <v>0.25800000000000001</v>
      </c>
      <c r="WR4">
        <f>(test7!WR4+test8!WR4+test9!WR4+test10!WR4+test11!WR4+test12!WR4+test13!WR4+test14!WR4+test15!WR4+test16!WR4)/10</f>
        <v>0.25600000000000006</v>
      </c>
      <c r="WS4">
        <f>(test7!WS4+test8!WS4+test9!WS4+test10!WS4+test11!WS4+test12!WS4+test13!WS4+test14!WS4+test15!WS4+test16!WS4)/10</f>
        <v>0.25600000000000006</v>
      </c>
      <c r="WT4">
        <f>(test7!WT4+test8!WT4+test9!WT4+test10!WT4+test11!WT4+test12!WT4+test13!WT4+test14!WT4+test15!WT4+test16!WT4)/10</f>
        <v>0.25500000000000006</v>
      </c>
      <c r="WU4">
        <f>(test7!WU4+test8!WU4+test9!WU4+test10!WU4+test11!WU4+test12!WU4+test13!WU4+test14!WU4+test15!WU4+test16!WU4)/10</f>
        <v>0.25600000000000006</v>
      </c>
      <c r="WV4">
        <f>(test7!WV4+test8!WV4+test9!WV4+test10!WV4+test11!WV4+test12!WV4+test13!WV4+test14!WV4+test15!WV4+test16!WV4)/10</f>
        <v>0.25600000000000006</v>
      </c>
      <c r="WW4">
        <f>(test7!WW4+test8!WW4+test9!WW4+test10!WW4+test11!WW4+test12!WW4+test13!WW4+test14!WW4+test15!WW4+test16!WW4)/10</f>
        <v>0.25600000000000006</v>
      </c>
      <c r="WX4">
        <f>(test7!WX4+test8!WX4+test9!WX4+test10!WX4+test11!WX4+test12!WX4+test13!WX4+test14!WX4+test15!WX4+test16!WX4)/10</f>
        <v>0.255</v>
      </c>
      <c r="WY4">
        <f>(test7!WY4+test8!WY4+test9!WY4+test10!WY4+test11!WY4+test12!WY4+test13!WY4+test14!WY4+test15!WY4+test16!WY4)/10</f>
        <v>0.25400000000000006</v>
      </c>
      <c r="WZ4">
        <f>(test7!WZ4+test8!WZ4+test9!WZ4+test10!WZ4+test11!WZ4+test12!WZ4+test13!WZ4+test14!WZ4+test15!WZ4+test16!WZ4)/10</f>
        <v>0.25400000000000006</v>
      </c>
      <c r="XA4">
        <f>(test7!XA4+test8!XA4+test9!XA4+test10!XA4+test11!XA4+test12!XA4+test13!XA4+test14!XA4+test15!XA4+test16!XA4)/10</f>
        <v>0.25400000000000006</v>
      </c>
      <c r="XB4">
        <f>(test7!XB4+test8!XB4+test9!XB4+test10!XB4+test11!XB4+test12!XB4+test13!XB4+test14!XB4+test15!XB4+test16!XB4)/10</f>
        <v>0.25400000000000006</v>
      </c>
      <c r="XC4">
        <f>(test7!XC4+test8!XC4+test9!XC4+test10!XC4+test11!XC4+test12!XC4+test13!XC4+test14!XC4+test15!XC4+test16!XC4)/10</f>
        <v>0.25400000000000006</v>
      </c>
      <c r="XD4">
        <f>(test7!XD4+test8!XD4+test9!XD4+test10!XD4+test11!XD4+test12!XD4+test13!XD4+test14!XD4+test15!XD4+test16!XD4)/10</f>
        <v>0.25400000000000006</v>
      </c>
      <c r="XE4">
        <f>(test7!XE4+test8!XE4+test9!XE4+test10!XE4+test11!XE4+test12!XE4+test13!XE4+test14!XE4+test15!XE4+test16!XE4)/10</f>
        <v>0.25400000000000006</v>
      </c>
      <c r="XF4">
        <f>(test7!XF4+test8!XF4+test9!XF4+test10!XF4+test11!XF4+test12!XF4+test13!XF4+test14!XF4+test15!XF4+test16!XF4)/10</f>
        <v>0.25400000000000006</v>
      </c>
      <c r="XG4">
        <f>(test7!XG4+test8!XG4+test9!XG4+test10!XG4+test11!XG4+test12!XG4+test13!XG4+test14!XG4+test15!XG4+test16!XG4)/10</f>
        <v>0.25400000000000006</v>
      </c>
      <c r="XH4">
        <f>(test7!XH4+test8!XH4+test9!XH4+test10!XH4+test11!XH4+test12!XH4+test13!XH4+test14!XH4+test15!XH4+test16!XH4)/10</f>
        <v>0.253</v>
      </c>
      <c r="XI4">
        <f>(test7!XI4+test8!XI4+test9!XI4+test10!XI4+test11!XI4+test12!XI4+test13!XI4+test14!XI4+test15!XI4+test16!XI4)/10</f>
        <v>0.253</v>
      </c>
      <c r="XJ4">
        <f>(test7!XJ4+test8!XJ4+test9!XJ4+test10!XJ4+test11!XJ4+test12!XJ4+test13!XJ4+test14!XJ4+test15!XJ4+test16!XJ4)/10</f>
        <v>0.253</v>
      </c>
      <c r="XK4">
        <f>(test7!XK4+test8!XK4+test9!XK4+test10!XK4+test11!XK4+test12!XK4+test13!XK4+test14!XK4+test15!XK4+test16!XK4)/10</f>
        <v>0.25200000000000006</v>
      </c>
      <c r="XL4">
        <f>(test7!XL4+test8!XL4+test9!XL4+test10!XL4+test11!XL4+test12!XL4+test13!XL4+test14!XL4+test15!XL4+test16!XL4)/10</f>
        <v>0.25200000000000006</v>
      </c>
      <c r="XM4">
        <f>(test7!XM4+test8!XM4+test9!XM4+test10!XM4+test11!XM4+test12!XM4+test13!XM4+test14!XM4+test15!XM4+test16!XM4)/10</f>
        <v>0.25300000000000006</v>
      </c>
      <c r="XN4">
        <f>(test7!XN4+test8!XN4+test9!XN4+test10!XN4+test11!XN4+test12!XN4+test13!XN4+test14!XN4+test15!XN4+test16!XN4)/10</f>
        <v>0.25300000000000006</v>
      </c>
      <c r="XO4">
        <f>(test7!XO4+test8!XO4+test9!XO4+test10!XO4+test11!XO4+test12!XO4+test13!XO4+test14!XO4+test15!XO4+test16!XO4)/10</f>
        <v>0.25300000000000006</v>
      </c>
      <c r="XP4">
        <f>(test7!XP4+test8!XP4+test9!XP4+test10!XP4+test11!XP4+test12!XP4+test13!XP4+test14!XP4+test15!XP4+test16!XP4)/10</f>
        <v>0.25300000000000006</v>
      </c>
      <c r="XQ4">
        <f>(test7!XQ4+test8!XQ4+test9!XQ4+test10!XQ4+test11!XQ4+test12!XQ4+test13!XQ4+test14!XQ4+test15!XQ4+test16!XQ4)/10</f>
        <v>0.25300000000000006</v>
      </c>
      <c r="XR4">
        <f>(test7!XR4+test8!XR4+test9!XR4+test10!XR4+test11!XR4+test12!XR4+test13!XR4+test14!XR4+test15!XR4+test16!XR4)/10</f>
        <v>0.25300000000000006</v>
      </c>
      <c r="XS4">
        <f>(test7!XS4+test8!XS4+test9!XS4+test10!XS4+test11!XS4+test12!XS4+test13!XS4+test14!XS4+test15!XS4+test16!XS4)/10</f>
        <v>0.25300000000000006</v>
      </c>
      <c r="XT4">
        <f>(test7!XT4+test8!XT4+test9!XT4+test10!XT4+test11!XT4+test12!XT4+test13!XT4+test14!XT4+test15!XT4+test16!XT4)/10</f>
        <v>0.253</v>
      </c>
      <c r="XU4">
        <f>(test7!XU4+test8!XU4+test9!XU4+test10!XU4+test11!XU4+test12!XU4+test13!XU4+test14!XU4+test15!XU4+test16!XU4)/10</f>
        <v>0.253</v>
      </c>
      <c r="XV4">
        <f>(test7!XV4+test8!XV4+test9!XV4+test10!XV4+test11!XV4+test12!XV4+test13!XV4+test14!XV4+test15!XV4+test16!XV4)/10</f>
        <v>0.253</v>
      </c>
      <c r="XW4">
        <f>(test7!XW4+test8!XW4+test9!XW4+test10!XW4+test11!XW4+test12!XW4+test13!XW4+test14!XW4+test15!XW4+test16!XW4)/10</f>
        <v>0.25400000000000006</v>
      </c>
      <c r="XX4">
        <f>(test7!XX4+test8!XX4+test9!XX4+test10!XX4+test11!XX4+test12!XX4+test13!XX4+test14!XX4+test15!XX4+test16!XX4)/10</f>
        <v>0.253</v>
      </c>
      <c r="XY4">
        <f>(test7!XY4+test8!XY4+test9!XY4+test10!XY4+test11!XY4+test12!XY4+test13!XY4+test14!XY4+test15!XY4+test16!XY4)/10</f>
        <v>0.254</v>
      </c>
      <c r="XZ4">
        <f>(test7!XZ4+test8!XZ4+test9!XZ4+test10!XZ4+test11!XZ4+test12!XZ4+test13!XZ4+test14!XZ4+test15!XZ4+test16!XZ4)/10</f>
        <v>0.254</v>
      </c>
      <c r="YA4">
        <f>(test7!YA4+test8!YA4+test9!YA4+test10!YA4+test11!YA4+test12!YA4+test13!YA4+test14!YA4+test15!YA4+test16!YA4)/10</f>
        <v>0.253</v>
      </c>
      <c r="YB4">
        <f>(test7!YB4+test8!YB4+test9!YB4+test10!YB4+test11!YB4+test12!YB4+test13!YB4+test14!YB4+test15!YB4+test16!YB4)/10</f>
        <v>0.254</v>
      </c>
      <c r="YC4">
        <f>(test7!YC4+test8!YC4+test9!YC4+test10!YC4+test11!YC4+test12!YC4+test13!YC4+test14!YC4+test15!YC4+test16!YC4)/10</f>
        <v>0.253</v>
      </c>
      <c r="YD4">
        <f>(test7!YD4+test8!YD4+test9!YD4+test10!YD4+test11!YD4+test12!YD4+test13!YD4+test14!YD4+test15!YD4+test16!YD4)/10</f>
        <v>0.254</v>
      </c>
      <c r="YE4">
        <f>(test7!YE4+test8!YE4+test9!YE4+test10!YE4+test11!YE4+test12!YE4+test13!YE4+test14!YE4+test15!YE4+test16!YE4)/10</f>
        <v>0.254</v>
      </c>
      <c r="YF4">
        <f>(test7!YF4+test8!YF4+test9!YF4+test10!YF4+test11!YF4+test12!YF4+test13!YF4+test14!YF4+test15!YF4+test16!YF4)/10</f>
        <v>0.255</v>
      </c>
      <c r="YG4">
        <f>(test7!YG4+test8!YG4+test9!YG4+test10!YG4+test11!YG4+test12!YG4+test13!YG4+test14!YG4+test15!YG4+test16!YG4)/10</f>
        <v>0.25600000000000001</v>
      </c>
      <c r="YH4">
        <f>(test7!YH4+test8!YH4+test9!YH4+test10!YH4+test11!YH4+test12!YH4+test13!YH4+test14!YH4+test15!YH4+test16!YH4)/10</f>
        <v>0.25600000000000001</v>
      </c>
      <c r="YI4">
        <f>(test7!YI4+test8!YI4+test9!YI4+test10!YI4+test11!YI4+test12!YI4+test13!YI4+test14!YI4+test15!YI4+test16!YI4)/10</f>
        <v>0.25600000000000001</v>
      </c>
      <c r="YJ4">
        <f>(test7!YJ4+test8!YJ4+test9!YJ4+test10!YJ4+test11!YJ4+test12!YJ4+test13!YJ4+test14!YJ4+test15!YJ4+test16!YJ4)/10</f>
        <v>0.25600000000000001</v>
      </c>
      <c r="YK4">
        <f>(test7!YK4+test8!YK4+test9!YK4+test10!YK4+test11!YK4+test12!YK4+test13!YK4+test14!YK4+test15!YK4+test16!YK4)/10</f>
        <v>0.25600000000000001</v>
      </c>
      <c r="YL4">
        <f>(test7!YL4+test8!YL4+test9!YL4+test10!YL4+test11!YL4+test12!YL4+test13!YL4+test14!YL4+test15!YL4+test16!YL4)/10</f>
        <v>0.25600000000000001</v>
      </c>
      <c r="YM4">
        <f>(test7!YM4+test8!YM4+test9!YM4+test10!YM4+test11!YM4+test12!YM4+test13!YM4+test14!YM4+test15!YM4+test16!YM4)/10</f>
        <v>0.25600000000000001</v>
      </c>
      <c r="YN4">
        <f>(test7!YN4+test8!YN4+test9!YN4+test10!YN4+test11!YN4+test12!YN4+test13!YN4+test14!YN4+test15!YN4+test16!YN4)/10</f>
        <v>0.25600000000000001</v>
      </c>
      <c r="YO4">
        <f>(test7!YO4+test8!YO4+test9!YO4+test10!YO4+test11!YO4+test12!YO4+test13!YO4+test14!YO4+test15!YO4+test16!YO4)/10</f>
        <v>0.25600000000000001</v>
      </c>
      <c r="YP4">
        <f>(test7!YP4+test8!YP4+test9!YP4+test10!YP4+test11!YP4+test12!YP4+test13!YP4+test14!YP4+test15!YP4+test16!YP4)/10</f>
        <v>0.25600000000000001</v>
      </c>
      <c r="YQ4">
        <f>(test7!YQ4+test8!YQ4+test9!YQ4+test10!YQ4+test11!YQ4+test12!YQ4+test13!YQ4+test14!YQ4+test15!YQ4+test16!YQ4)/10</f>
        <v>0.255</v>
      </c>
      <c r="YR4">
        <f>(test7!YR4+test8!YR4+test9!YR4+test10!YR4+test11!YR4+test12!YR4+test13!YR4+test14!YR4+test15!YR4+test16!YR4)/10</f>
        <v>0.25600000000000001</v>
      </c>
      <c r="YS4">
        <f>(test7!YS4+test8!YS4+test9!YS4+test10!YS4+test11!YS4+test12!YS4+test13!YS4+test14!YS4+test15!YS4+test16!YS4)/10</f>
        <v>0.25600000000000001</v>
      </c>
      <c r="YT4">
        <f>(test7!YT4+test8!YT4+test9!YT4+test10!YT4+test11!YT4+test12!YT4+test13!YT4+test14!YT4+test15!YT4+test16!YT4)/10</f>
        <v>0.25600000000000001</v>
      </c>
      <c r="YU4">
        <f>(test7!YU4+test8!YU4+test9!YU4+test10!YU4+test11!YU4+test12!YU4+test13!YU4+test14!YU4+test15!YU4+test16!YU4)/10</f>
        <v>0.25600000000000001</v>
      </c>
      <c r="YV4">
        <f>(test7!YV4+test8!YV4+test9!YV4+test10!YV4+test11!YV4+test12!YV4+test13!YV4+test14!YV4+test15!YV4+test16!YV4)/10</f>
        <v>0.25600000000000001</v>
      </c>
      <c r="YW4">
        <f>(test7!YW4+test8!YW4+test9!YW4+test10!YW4+test11!YW4+test12!YW4+test13!YW4+test14!YW4+test15!YW4+test16!YW4)/10</f>
        <v>0.25600000000000001</v>
      </c>
      <c r="YX4">
        <f>(test7!YX4+test8!YX4+test9!YX4+test10!YX4+test11!YX4+test12!YX4+test13!YX4+test14!YX4+test15!YX4+test16!YX4)/10</f>
        <v>0.25600000000000001</v>
      </c>
      <c r="YY4">
        <f>(test7!YY4+test8!YY4+test9!YY4+test10!YY4+test11!YY4+test12!YY4+test13!YY4+test14!YY4+test15!YY4+test16!YY4)/10</f>
        <v>0.25600000000000001</v>
      </c>
      <c r="YZ4">
        <f>(test7!YZ4+test8!YZ4+test9!YZ4+test10!YZ4+test11!YZ4+test12!YZ4+test13!YZ4+test14!YZ4+test15!YZ4+test16!YZ4)/10</f>
        <v>0.25600000000000001</v>
      </c>
      <c r="ZA4">
        <f>(test7!ZA4+test8!ZA4+test9!ZA4+test10!ZA4+test11!ZA4+test12!ZA4+test13!ZA4+test14!ZA4+test15!ZA4+test16!ZA4)/10</f>
        <v>0.25600000000000001</v>
      </c>
      <c r="ZB4">
        <f>(test7!ZB4+test8!ZB4+test9!ZB4+test10!ZB4+test11!ZB4+test12!ZB4+test13!ZB4+test14!ZB4+test15!ZB4+test16!ZB4)/10</f>
        <v>0.25600000000000001</v>
      </c>
      <c r="ZC4">
        <f>(test7!ZC4+test8!ZC4+test9!ZC4+test10!ZC4+test11!ZC4+test12!ZC4+test13!ZC4+test14!ZC4+test15!ZC4+test16!ZC4)/10</f>
        <v>0.25600000000000001</v>
      </c>
      <c r="ZD4">
        <f>(test7!ZD4+test8!ZD4+test9!ZD4+test10!ZD4+test11!ZD4+test12!ZD4+test13!ZD4+test14!ZD4+test15!ZD4+test16!ZD4)/10</f>
        <v>0.255</v>
      </c>
      <c r="ZE4">
        <f>(test7!ZE4+test8!ZE4+test9!ZE4+test10!ZE4+test11!ZE4+test12!ZE4+test13!ZE4+test14!ZE4+test15!ZE4+test16!ZE4)/10</f>
        <v>0.25600000000000001</v>
      </c>
      <c r="ZF4">
        <f>(test7!ZF4+test8!ZF4+test9!ZF4+test10!ZF4+test11!ZF4+test12!ZF4+test13!ZF4+test14!ZF4+test15!ZF4+test16!ZF4)/10</f>
        <v>0.255</v>
      </c>
      <c r="ZG4">
        <f>(test7!ZG4+test8!ZG4+test9!ZG4+test10!ZG4+test11!ZG4+test12!ZG4+test13!ZG4+test14!ZG4+test15!ZG4+test16!ZG4)/10</f>
        <v>0.25400000000000006</v>
      </c>
      <c r="ZH4">
        <f>(test7!ZH4+test8!ZH4+test9!ZH4+test10!ZH4+test11!ZH4+test12!ZH4+test13!ZH4+test14!ZH4+test15!ZH4+test16!ZH4)/10</f>
        <v>0.25400000000000006</v>
      </c>
      <c r="ZI4">
        <f>(test7!ZI4+test8!ZI4+test9!ZI4+test10!ZI4+test11!ZI4+test12!ZI4+test13!ZI4+test14!ZI4+test15!ZI4+test16!ZI4)/10</f>
        <v>0.25300000000000006</v>
      </c>
      <c r="ZJ4">
        <f>(test7!ZJ4+test8!ZJ4+test9!ZJ4+test10!ZJ4+test11!ZJ4+test12!ZJ4+test13!ZJ4+test14!ZJ4+test15!ZJ4+test16!ZJ4)/10</f>
        <v>0.25300000000000006</v>
      </c>
      <c r="ZK4">
        <f>(test7!ZK4+test8!ZK4+test9!ZK4+test10!ZK4+test11!ZK4+test12!ZK4+test13!ZK4+test14!ZK4+test15!ZK4+test16!ZK4)/10</f>
        <v>0.25400000000000006</v>
      </c>
      <c r="ZL4">
        <f>(test7!ZL4+test8!ZL4+test9!ZL4+test10!ZL4+test11!ZL4+test12!ZL4+test13!ZL4+test14!ZL4+test15!ZL4+test16!ZL4)/10</f>
        <v>0.255</v>
      </c>
      <c r="ZM4">
        <f>(test7!ZM4+test8!ZM4+test9!ZM4+test10!ZM4+test11!ZM4+test12!ZM4+test13!ZM4+test14!ZM4+test15!ZM4+test16!ZM4)/10</f>
        <v>0.25400000000000006</v>
      </c>
      <c r="ZN4">
        <f>(test7!ZN4+test8!ZN4+test9!ZN4+test10!ZN4+test11!ZN4+test12!ZN4+test13!ZN4+test14!ZN4+test15!ZN4+test16!ZN4)/10</f>
        <v>0.25400000000000006</v>
      </c>
      <c r="ZO4">
        <f>(test7!ZO4+test8!ZO4+test9!ZO4+test10!ZO4+test11!ZO4+test12!ZO4+test13!ZO4+test14!ZO4+test15!ZO4+test16!ZO4)/10</f>
        <v>0.255</v>
      </c>
      <c r="ZP4">
        <f>(test7!ZP4+test8!ZP4+test9!ZP4+test10!ZP4+test11!ZP4+test12!ZP4+test13!ZP4+test14!ZP4+test15!ZP4+test16!ZP4)/10</f>
        <v>0.254</v>
      </c>
      <c r="ZQ4">
        <f>(test7!ZQ4+test8!ZQ4+test9!ZQ4+test10!ZQ4+test11!ZQ4+test12!ZQ4+test13!ZQ4+test14!ZQ4+test15!ZQ4+test16!ZQ4)/10</f>
        <v>0.255</v>
      </c>
      <c r="ZR4">
        <f>(test7!ZR4+test8!ZR4+test9!ZR4+test10!ZR4+test11!ZR4+test12!ZR4+test13!ZR4+test14!ZR4+test15!ZR4+test16!ZR4)/10</f>
        <v>0.254</v>
      </c>
      <c r="ZS4">
        <f>(test7!ZS4+test8!ZS4+test9!ZS4+test10!ZS4+test11!ZS4+test12!ZS4+test13!ZS4+test14!ZS4+test15!ZS4+test16!ZS4)/10</f>
        <v>0.254</v>
      </c>
      <c r="ZT4">
        <f>(test7!ZT4+test8!ZT4+test9!ZT4+test10!ZT4+test11!ZT4+test12!ZT4+test13!ZT4+test14!ZT4+test15!ZT4+test16!ZT4)/10</f>
        <v>0.254</v>
      </c>
      <c r="ZU4">
        <f>(test7!ZU4+test8!ZU4+test9!ZU4+test10!ZU4+test11!ZU4+test12!ZU4+test13!ZU4+test14!ZU4+test15!ZU4+test16!ZU4)/10</f>
        <v>0.254</v>
      </c>
      <c r="ZV4">
        <f>(test7!ZV4+test8!ZV4+test9!ZV4+test10!ZV4+test11!ZV4+test12!ZV4+test13!ZV4+test14!ZV4+test15!ZV4+test16!ZV4)/10</f>
        <v>0.254</v>
      </c>
      <c r="ZW4">
        <f>(test7!ZW4+test8!ZW4+test9!ZW4+test10!ZW4+test11!ZW4+test12!ZW4+test13!ZW4+test14!ZW4+test15!ZW4+test16!ZW4)/10</f>
        <v>0.253</v>
      </c>
      <c r="ZX4">
        <f>(test7!ZX4+test8!ZX4+test9!ZX4+test10!ZX4+test11!ZX4+test12!ZX4+test13!ZX4+test14!ZX4+test15!ZX4+test16!ZX4)/10</f>
        <v>0.25400000000000006</v>
      </c>
      <c r="ZY4">
        <f>(test7!ZY4+test8!ZY4+test9!ZY4+test10!ZY4+test11!ZY4+test12!ZY4+test13!ZY4+test14!ZY4+test15!ZY4+test16!ZY4)/10</f>
        <v>0.25400000000000006</v>
      </c>
      <c r="ZZ4">
        <f>(test7!ZZ4+test8!ZZ4+test9!ZZ4+test10!ZZ4+test11!ZZ4+test12!ZZ4+test13!ZZ4+test14!ZZ4+test15!ZZ4+test16!ZZ4)/10</f>
        <v>0.25400000000000006</v>
      </c>
      <c r="AAA4">
        <f>(test7!AAA4+test8!AAA4+test9!AAA4+test10!AAA4+test11!AAA4+test12!AAA4+test13!AAA4+test14!AAA4+test15!AAA4+test16!AAA4)/10</f>
        <v>0.25400000000000006</v>
      </c>
      <c r="AAB4">
        <f>(test7!AAB4+test8!AAB4+test9!AAB4+test10!AAB4+test11!AAB4+test12!AAB4+test13!AAB4+test14!AAB4+test15!AAB4+test16!AAB4)/10</f>
        <v>0.25400000000000006</v>
      </c>
      <c r="AAC4">
        <f>(test7!AAC4+test8!AAC4+test9!AAC4+test10!AAC4+test11!AAC4+test12!AAC4+test13!AAC4+test14!AAC4+test15!AAC4+test16!AAC4)/10</f>
        <v>0.255</v>
      </c>
      <c r="AAD4">
        <f>(test7!AAD4+test8!AAD4+test9!AAD4+test10!AAD4+test11!AAD4+test12!AAD4+test13!AAD4+test14!AAD4+test15!AAD4+test16!AAD4)/10</f>
        <v>0.255</v>
      </c>
      <c r="AAE4">
        <f>(test7!AAE4+test8!AAE4+test9!AAE4+test10!AAE4+test11!AAE4+test12!AAE4+test13!AAE4+test14!AAE4+test15!AAE4+test16!AAE4)/10</f>
        <v>0.255</v>
      </c>
      <c r="AAF4">
        <f>(test7!AAF4+test8!AAF4+test9!AAF4+test10!AAF4+test11!AAF4+test12!AAF4+test13!AAF4+test14!AAF4+test15!AAF4+test16!AAF4)/10</f>
        <v>0.255</v>
      </c>
      <c r="AAG4">
        <f>(test7!AAG4+test8!AAG4+test9!AAG4+test10!AAG4+test11!AAG4+test12!AAG4+test13!AAG4+test14!AAG4+test15!AAG4+test16!AAG4)/10</f>
        <v>0.25400000000000006</v>
      </c>
      <c r="AAH4">
        <f>(test7!AAH4+test8!AAH4+test9!AAH4+test10!AAH4+test11!AAH4+test12!AAH4+test13!AAH4+test14!AAH4+test15!AAH4+test16!AAH4)/10</f>
        <v>0.25400000000000006</v>
      </c>
      <c r="AAI4">
        <f>(test7!AAI4+test8!AAI4+test9!AAI4+test10!AAI4+test11!AAI4+test12!AAI4+test13!AAI4+test14!AAI4+test15!AAI4+test16!AAI4)/10</f>
        <v>0.25400000000000006</v>
      </c>
      <c r="AAJ4">
        <f>(test7!AAJ4+test8!AAJ4+test9!AAJ4+test10!AAJ4+test11!AAJ4+test12!AAJ4+test13!AAJ4+test14!AAJ4+test15!AAJ4+test16!AAJ4)/10</f>
        <v>0.25400000000000006</v>
      </c>
      <c r="AAK4">
        <f>(test7!AAK4+test8!AAK4+test9!AAK4+test10!AAK4+test11!AAK4+test12!AAK4+test13!AAK4+test14!AAK4+test15!AAK4+test16!AAK4)/10</f>
        <v>0.253</v>
      </c>
      <c r="AAL4">
        <f>(test7!AAL4+test8!AAL4+test9!AAL4+test10!AAL4+test11!AAL4+test12!AAL4+test13!AAL4+test14!AAL4+test15!AAL4+test16!AAL4)/10</f>
        <v>0.253</v>
      </c>
      <c r="AAM4">
        <f>(test7!AAM4+test8!AAM4+test9!AAM4+test10!AAM4+test11!AAM4+test12!AAM4+test13!AAM4+test14!AAM4+test15!AAM4+test16!AAM4)/10</f>
        <v>0.253</v>
      </c>
      <c r="AAN4">
        <f>(test7!AAN4+test8!AAN4+test9!AAN4+test10!AAN4+test11!AAN4+test12!AAN4+test13!AAN4+test14!AAN4+test15!AAN4+test16!AAN4)/10</f>
        <v>0.253</v>
      </c>
      <c r="AAO4">
        <f>(test7!AAO4+test8!AAO4+test9!AAO4+test10!AAO4+test11!AAO4+test12!AAO4+test13!AAO4+test14!AAO4+test15!AAO4+test16!AAO4)/10</f>
        <v>0.25200000000000006</v>
      </c>
      <c r="AAP4">
        <f>(test7!AAP4+test8!AAP4+test9!AAP4+test10!AAP4+test11!AAP4+test12!AAP4+test13!AAP4+test14!AAP4+test15!AAP4+test16!AAP4)/10</f>
        <v>0.25200000000000006</v>
      </c>
      <c r="AAQ4">
        <f>(test7!AAQ4+test8!AAQ4+test9!AAQ4+test10!AAQ4+test11!AAQ4+test12!AAQ4+test13!AAQ4+test14!AAQ4+test15!AAQ4+test16!AAQ4)/10</f>
        <v>0.253</v>
      </c>
      <c r="AAR4">
        <f>(test7!AAR4+test8!AAR4+test9!AAR4+test10!AAR4+test11!AAR4+test12!AAR4+test13!AAR4+test14!AAR4+test15!AAR4+test16!AAR4)/10</f>
        <v>0.253</v>
      </c>
      <c r="AAS4">
        <f>(test7!AAS4+test8!AAS4+test9!AAS4+test10!AAS4+test11!AAS4+test12!AAS4+test13!AAS4+test14!AAS4+test15!AAS4+test16!AAS4)/10</f>
        <v>0.253</v>
      </c>
      <c r="AAT4">
        <f>(test7!AAT4+test8!AAT4+test9!AAT4+test10!AAT4+test11!AAT4+test12!AAT4+test13!AAT4+test14!AAT4+test15!AAT4+test16!AAT4)/10</f>
        <v>0.253</v>
      </c>
      <c r="AAU4">
        <f>(test7!AAU4+test8!AAU4+test9!AAU4+test10!AAU4+test11!AAU4+test12!AAU4+test13!AAU4+test14!AAU4+test15!AAU4+test16!AAU4)/10</f>
        <v>0.253</v>
      </c>
      <c r="AAV4">
        <f>(test7!AAV4+test8!AAV4+test9!AAV4+test10!AAV4+test11!AAV4+test12!AAV4+test13!AAV4+test14!AAV4+test15!AAV4+test16!AAV4)/10</f>
        <v>0.253</v>
      </c>
      <c r="AAW4">
        <f>(test7!AAW4+test8!AAW4+test9!AAW4+test10!AAW4+test11!AAW4+test12!AAW4+test13!AAW4+test14!AAW4+test15!AAW4+test16!AAW4)/10</f>
        <v>0.253</v>
      </c>
      <c r="AAX4">
        <f>(test7!AAX4+test8!AAX4+test9!AAX4+test10!AAX4+test11!AAX4+test12!AAX4+test13!AAX4+test14!AAX4+test15!AAX4+test16!AAX4)/10</f>
        <v>0.255</v>
      </c>
      <c r="AAY4">
        <f>(test7!AAY4+test8!AAY4+test9!AAY4+test10!AAY4+test11!AAY4+test12!AAY4+test13!AAY4+test14!AAY4+test15!AAY4+test16!AAY4)/10</f>
        <v>0.255</v>
      </c>
      <c r="AAZ4">
        <f>(test7!AAZ4+test8!AAZ4+test9!AAZ4+test10!AAZ4+test11!AAZ4+test12!AAZ4+test13!AAZ4+test14!AAZ4+test15!AAZ4+test16!AAZ4)/10</f>
        <v>0.255</v>
      </c>
      <c r="ABA4">
        <f>(test7!ABA4+test8!ABA4+test9!ABA4+test10!ABA4+test11!ABA4+test12!ABA4+test13!ABA4+test14!ABA4+test15!ABA4+test16!ABA4)/10</f>
        <v>0.25600000000000001</v>
      </c>
      <c r="ABB4">
        <f>(test7!ABB4+test8!ABB4+test9!ABB4+test10!ABB4+test11!ABB4+test12!ABB4+test13!ABB4+test14!ABB4+test15!ABB4+test16!ABB4)/10</f>
        <v>0.25600000000000001</v>
      </c>
      <c r="ABC4">
        <f>(test7!ABC4+test8!ABC4+test9!ABC4+test10!ABC4+test11!ABC4+test12!ABC4+test13!ABC4+test14!ABC4+test15!ABC4+test16!ABC4)/10</f>
        <v>0.255</v>
      </c>
      <c r="ABD4">
        <f>(test7!ABD4+test8!ABD4+test9!ABD4+test10!ABD4+test11!ABD4+test12!ABD4+test13!ABD4+test14!ABD4+test15!ABD4+test16!ABD4)/10</f>
        <v>0.255</v>
      </c>
      <c r="ABE4">
        <f>(test7!ABE4+test8!ABE4+test9!ABE4+test10!ABE4+test11!ABE4+test12!ABE4+test13!ABE4+test14!ABE4+test15!ABE4+test16!ABE4)/10</f>
        <v>0.25400000000000006</v>
      </c>
      <c r="ABF4">
        <f>(test7!ABF4+test8!ABF4+test9!ABF4+test10!ABF4+test11!ABF4+test12!ABF4+test13!ABF4+test14!ABF4+test15!ABF4+test16!ABF4)/10</f>
        <v>0.25600000000000001</v>
      </c>
      <c r="ABG4">
        <f>(test7!ABG4+test8!ABG4+test9!ABG4+test10!ABG4+test11!ABG4+test12!ABG4+test13!ABG4+test14!ABG4+test15!ABG4+test16!ABG4)/10</f>
        <v>0.25600000000000001</v>
      </c>
      <c r="ABH4">
        <f>(test7!ABH4+test8!ABH4+test9!ABH4+test10!ABH4+test11!ABH4+test12!ABH4+test13!ABH4+test14!ABH4+test15!ABH4+test16!ABH4)/10</f>
        <v>0.25600000000000001</v>
      </c>
      <c r="ABI4">
        <f>(test7!ABI4+test8!ABI4+test9!ABI4+test10!ABI4+test11!ABI4+test12!ABI4+test13!ABI4+test14!ABI4+test15!ABI4+test16!ABI4)/10</f>
        <v>0.25700000000000001</v>
      </c>
      <c r="ABJ4">
        <f>(test7!ABJ4+test8!ABJ4+test9!ABJ4+test10!ABJ4+test11!ABJ4+test12!ABJ4+test13!ABJ4+test14!ABJ4+test15!ABJ4+test16!ABJ4)/10</f>
        <v>0.25700000000000001</v>
      </c>
      <c r="ABK4">
        <f>(test7!ABK4+test8!ABK4+test9!ABK4+test10!ABK4+test11!ABK4+test12!ABK4+test13!ABK4+test14!ABK4+test15!ABK4+test16!ABK4)/10</f>
        <v>0.25700000000000001</v>
      </c>
      <c r="ABL4">
        <f>(test7!ABL4+test8!ABL4+test9!ABL4+test10!ABL4+test11!ABL4+test12!ABL4+test13!ABL4+test14!ABL4+test15!ABL4+test16!ABL4)/10</f>
        <v>0.25700000000000001</v>
      </c>
      <c r="ABM4">
        <f>(test7!ABM4+test8!ABM4+test9!ABM4+test10!ABM4+test11!ABM4+test12!ABM4+test13!ABM4+test14!ABM4+test15!ABM4+test16!ABM4)/10</f>
        <v>0.25600000000000001</v>
      </c>
      <c r="ABN4">
        <f>(test7!ABN4+test8!ABN4+test9!ABN4+test10!ABN4+test11!ABN4+test12!ABN4+test13!ABN4+test14!ABN4+test15!ABN4+test16!ABN4)/10</f>
        <v>0.255</v>
      </c>
      <c r="ABO4">
        <f>(test7!ABO4+test8!ABO4+test9!ABO4+test10!ABO4+test11!ABO4+test12!ABO4+test13!ABO4+test14!ABO4+test15!ABO4+test16!ABO4)/10</f>
        <v>0.255</v>
      </c>
      <c r="ABP4">
        <f>(test7!ABP4+test8!ABP4+test9!ABP4+test10!ABP4+test11!ABP4+test12!ABP4+test13!ABP4+test14!ABP4+test15!ABP4+test16!ABP4)/10</f>
        <v>0.255</v>
      </c>
      <c r="ABQ4">
        <f>(test7!ABQ4+test8!ABQ4+test9!ABQ4+test10!ABQ4+test11!ABQ4+test12!ABQ4+test13!ABQ4+test14!ABQ4+test15!ABQ4+test16!ABQ4)/10</f>
        <v>0.255</v>
      </c>
      <c r="ABR4">
        <f>(test7!ABR4+test8!ABR4+test9!ABR4+test10!ABR4+test11!ABR4+test12!ABR4+test13!ABR4+test14!ABR4+test15!ABR4+test16!ABR4)/10</f>
        <v>0.255</v>
      </c>
      <c r="ABS4">
        <f>(test7!ABS4+test8!ABS4+test9!ABS4+test10!ABS4+test11!ABS4+test12!ABS4+test13!ABS4+test14!ABS4+test15!ABS4+test16!ABS4)/10</f>
        <v>0.255</v>
      </c>
      <c r="ABT4">
        <f>(test7!ABT4+test8!ABT4+test9!ABT4+test10!ABT4+test11!ABT4+test12!ABT4+test13!ABT4+test14!ABT4+test15!ABT4+test16!ABT4)/10</f>
        <v>0.25400000000000006</v>
      </c>
      <c r="ABU4">
        <f>(test7!ABU4+test8!ABU4+test9!ABU4+test10!ABU4+test11!ABU4+test12!ABU4+test13!ABU4+test14!ABU4+test15!ABU4+test16!ABU4)/10</f>
        <v>0.25400000000000006</v>
      </c>
      <c r="ABV4">
        <f>(test7!ABV4+test8!ABV4+test9!ABV4+test10!ABV4+test11!ABV4+test12!ABV4+test13!ABV4+test14!ABV4+test15!ABV4+test16!ABV4)/10</f>
        <v>0.253</v>
      </c>
      <c r="ABW4">
        <f>(test7!ABW4+test8!ABW4+test9!ABW4+test10!ABW4+test11!ABW4+test12!ABW4+test13!ABW4+test14!ABW4+test15!ABW4+test16!ABW4)/10</f>
        <v>0.253</v>
      </c>
      <c r="ABX4">
        <f>(test7!ABX4+test8!ABX4+test9!ABX4+test10!ABX4+test11!ABX4+test12!ABX4+test13!ABX4+test14!ABX4+test15!ABX4+test16!ABX4)/10</f>
        <v>0.25200000000000006</v>
      </c>
      <c r="ABY4">
        <f>(test7!ABY4+test8!ABY4+test9!ABY4+test10!ABY4+test11!ABY4+test12!ABY4+test13!ABY4+test14!ABY4+test15!ABY4+test16!ABY4)/10</f>
        <v>0.25200000000000006</v>
      </c>
      <c r="ABZ4">
        <f>(test7!ABZ4+test8!ABZ4+test9!ABZ4+test10!ABZ4+test11!ABZ4+test12!ABZ4+test13!ABZ4+test14!ABZ4+test15!ABZ4+test16!ABZ4)/10</f>
        <v>0.25200000000000006</v>
      </c>
      <c r="ACA4">
        <f>(test7!ACA4+test8!ACA4+test9!ACA4+test10!ACA4+test11!ACA4+test12!ACA4+test13!ACA4+test14!ACA4+test15!ACA4+test16!ACA4)/10</f>
        <v>0.25200000000000006</v>
      </c>
      <c r="ACB4">
        <f>(test7!ACB4+test8!ACB4+test9!ACB4+test10!ACB4+test11!ACB4+test12!ACB4+test13!ACB4+test14!ACB4+test15!ACB4+test16!ACB4)/10</f>
        <v>0.25200000000000006</v>
      </c>
      <c r="ACC4">
        <f>(test7!ACC4+test8!ACC4+test9!ACC4+test10!ACC4+test11!ACC4+test12!ACC4+test13!ACC4+test14!ACC4+test15!ACC4+test16!ACC4)/10</f>
        <v>0.253</v>
      </c>
      <c r="ACD4">
        <f>(test7!ACD4+test8!ACD4+test9!ACD4+test10!ACD4+test11!ACD4+test12!ACD4+test13!ACD4+test14!ACD4+test15!ACD4+test16!ACD4)/10</f>
        <v>0.252</v>
      </c>
      <c r="ACE4">
        <f>(test7!ACE4+test8!ACE4+test9!ACE4+test10!ACE4+test11!ACE4+test12!ACE4+test13!ACE4+test14!ACE4+test15!ACE4+test16!ACE4)/10</f>
        <v>0.252</v>
      </c>
      <c r="ACF4">
        <f>(test7!ACF4+test8!ACF4+test9!ACF4+test10!ACF4+test11!ACF4+test12!ACF4+test13!ACF4+test14!ACF4+test15!ACF4+test16!ACF4)/10</f>
        <v>0.252</v>
      </c>
      <c r="ACG4">
        <f>(test7!ACG4+test8!ACG4+test9!ACG4+test10!ACG4+test11!ACG4+test12!ACG4+test13!ACG4+test14!ACG4+test15!ACG4+test16!ACG4)/10</f>
        <v>0.252</v>
      </c>
      <c r="ACH4">
        <f>(test7!ACH4+test8!ACH4+test9!ACH4+test10!ACH4+test11!ACH4+test12!ACH4+test13!ACH4+test14!ACH4+test15!ACH4+test16!ACH4)/10</f>
        <v>0.253</v>
      </c>
      <c r="ACI4">
        <f>(test7!ACI4+test8!ACI4+test9!ACI4+test10!ACI4+test11!ACI4+test12!ACI4+test13!ACI4+test14!ACI4+test15!ACI4+test16!ACI4)/10</f>
        <v>0.253</v>
      </c>
      <c r="ACJ4">
        <f>(test7!ACJ4+test8!ACJ4+test9!ACJ4+test10!ACJ4+test11!ACJ4+test12!ACJ4+test13!ACJ4+test14!ACJ4+test15!ACJ4+test16!ACJ4)/10</f>
        <v>0.253</v>
      </c>
      <c r="ACK4">
        <f>(test7!ACK4+test8!ACK4+test9!ACK4+test10!ACK4+test11!ACK4+test12!ACK4+test13!ACK4+test14!ACK4+test15!ACK4+test16!ACK4)/10</f>
        <v>0.25200000000000006</v>
      </c>
      <c r="ACL4">
        <f>(test7!ACL4+test8!ACL4+test9!ACL4+test10!ACL4+test11!ACL4+test12!ACL4+test13!ACL4+test14!ACL4+test15!ACL4+test16!ACL4)/10</f>
        <v>0.253</v>
      </c>
      <c r="ACM4">
        <f>(test7!ACM4+test8!ACM4+test9!ACM4+test10!ACM4+test11!ACM4+test12!ACM4+test13!ACM4+test14!ACM4+test15!ACM4+test16!ACM4)/10</f>
        <v>0.253</v>
      </c>
      <c r="ACN4">
        <f>(test7!ACN4+test8!ACN4+test9!ACN4+test10!ACN4+test11!ACN4+test12!ACN4+test13!ACN4+test14!ACN4+test15!ACN4+test16!ACN4)/10</f>
        <v>0.253</v>
      </c>
      <c r="ACO4">
        <f>(test7!ACO4+test8!ACO4+test9!ACO4+test10!ACO4+test11!ACO4+test12!ACO4+test13!ACO4+test14!ACO4+test15!ACO4+test16!ACO4)/10</f>
        <v>0.253</v>
      </c>
      <c r="ACP4">
        <f>(test7!ACP4+test8!ACP4+test9!ACP4+test10!ACP4+test11!ACP4+test12!ACP4+test13!ACP4+test14!ACP4+test15!ACP4+test16!ACP4)/10</f>
        <v>0.251</v>
      </c>
      <c r="ACQ4">
        <f>(test7!ACQ4+test8!ACQ4+test9!ACQ4+test10!ACQ4+test11!ACQ4+test12!ACQ4+test13!ACQ4+test14!ACQ4+test15!ACQ4+test16!ACQ4)/10</f>
        <v>0.251</v>
      </c>
      <c r="ACR4">
        <f>(test7!ACR4+test8!ACR4+test9!ACR4+test10!ACR4+test11!ACR4+test12!ACR4+test13!ACR4+test14!ACR4+test15!ACR4+test16!ACR4)/10</f>
        <v>0.251</v>
      </c>
      <c r="ACS4">
        <f>(test7!ACS4+test8!ACS4+test9!ACS4+test10!ACS4+test11!ACS4+test12!ACS4+test13!ACS4+test14!ACS4+test15!ACS4+test16!ACS4)/10</f>
        <v>0.251</v>
      </c>
      <c r="ACT4">
        <f>(test7!ACT4+test8!ACT4+test9!ACT4+test10!ACT4+test11!ACT4+test12!ACT4+test13!ACT4+test14!ACT4+test15!ACT4+test16!ACT4)/10</f>
        <v>0.251</v>
      </c>
      <c r="ACU4">
        <f>(test7!ACU4+test8!ACU4+test9!ACU4+test10!ACU4+test11!ACU4+test12!ACU4+test13!ACU4+test14!ACU4+test15!ACU4+test16!ACU4)/10</f>
        <v>0.253</v>
      </c>
      <c r="ACV4">
        <f>(test7!ACV4+test8!ACV4+test9!ACV4+test10!ACV4+test11!ACV4+test12!ACV4+test13!ACV4+test14!ACV4+test15!ACV4+test16!ACV4)/10</f>
        <v>0.253</v>
      </c>
      <c r="ACW4">
        <f>(test7!ACW4+test8!ACW4+test9!ACW4+test10!ACW4+test11!ACW4+test12!ACW4+test13!ACW4+test14!ACW4+test15!ACW4+test16!ACW4)/10</f>
        <v>0.253</v>
      </c>
      <c r="ACX4">
        <f>(test7!ACX4+test8!ACX4+test9!ACX4+test10!ACX4+test11!ACX4+test12!ACX4+test13!ACX4+test14!ACX4+test15!ACX4+test16!ACX4)/10</f>
        <v>0.253</v>
      </c>
      <c r="ACY4">
        <f>(test7!ACY4+test8!ACY4+test9!ACY4+test10!ACY4+test11!ACY4+test12!ACY4+test13!ACY4+test14!ACY4+test15!ACY4+test16!ACY4)/10</f>
        <v>0.252</v>
      </c>
      <c r="ACZ4">
        <f>(test7!ACZ4+test8!ACZ4+test9!ACZ4+test10!ACZ4+test11!ACZ4+test12!ACZ4+test13!ACZ4+test14!ACZ4+test15!ACZ4+test16!ACZ4)/10</f>
        <v>0.252</v>
      </c>
      <c r="ADA4">
        <f>(test7!ADA4+test8!ADA4+test9!ADA4+test10!ADA4+test11!ADA4+test12!ADA4+test13!ADA4+test14!ADA4+test15!ADA4+test16!ADA4)/10</f>
        <v>0.252</v>
      </c>
      <c r="ADB4">
        <f>(test7!ADB4+test8!ADB4+test9!ADB4+test10!ADB4+test11!ADB4+test12!ADB4+test13!ADB4+test14!ADB4+test15!ADB4+test16!ADB4)/10</f>
        <v>0.253</v>
      </c>
      <c r="ADC4">
        <f>(test7!ADC4+test8!ADC4+test9!ADC4+test10!ADC4+test11!ADC4+test12!ADC4+test13!ADC4+test14!ADC4+test15!ADC4+test16!ADC4)/10</f>
        <v>0.253</v>
      </c>
      <c r="ADD4">
        <f>(test7!ADD4+test8!ADD4+test9!ADD4+test10!ADD4+test11!ADD4+test12!ADD4+test13!ADD4+test14!ADD4+test15!ADD4+test16!ADD4)/10</f>
        <v>0.252</v>
      </c>
      <c r="ADE4">
        <f>(test7!ADE4+test8!ADE4+test9!ADE4+test10!ADE4+test11!ADE4+test12!ADE4+test13!ADE4+test14!ADE4+test15!ADE4+test16!ADE4)/10</f>
        <v>0.253</v>
      </c>
      <c r="ADF4">
        <f>(test7!ADF4+test8!ADF4+test9!ADF4+test10!ADF4+test11!ADF4+test12!ADF4+test13!ADF4+test14!ADF4+test15!ADF4+test16!ADF4)/10</f>
        <v>0.253</v>
      </c>
      <c r="ADG4">
        <f>(test7!ADG4+test8!ADG4+test9!ADG4+test10!ADG4+test11!ADG4+test12!ADG4+test13!ADG4+test14!ADG4+test15!ADG4+test16!ADG4)/10</f>
        <v>0.253</v>
      </c>
      <c r="ADH4">
        <f>(test7!ADH4+test8!ADH4+test9!ADH4+test10!ADH4+test11!ADH4+test12!ADH4+test13!ADH4+test14!ADH4+test15!ADH4+test16!ADH4)/10</f>
        <v>0.251</v>
      </c>
      <c r="ADI4">
        <f>(test7!ADI4+test8!ADI4+test9!ADI4+test10!ADI4+test11!ADI4+test12!ADI4+test13!ADI4+test14!ADI4+test15!ADI4+test16!ADI4)/10</f>
        <v>0.251</v>
      </c>
      <c r="ADJ4">
        <f>(test7!ADJ4+test8!ADJ4+test9!ADJ4+test10!ADJ4+test11!ADJ4+test12!ADJ4+test13!ADJ4+test14!ADJ4+test15!ADJ4+test16!ADJ4)/10</f>
        <v>0.251</v>
      </c>
      <c r="ADK4">
        <f>(test7!ADK4+test8!ADK4+test9!ADK4+test10!ADK4+test11!ADK4+test12!ADK4+test13!ADK4+test14!ADK4+test15!ADK4+test16!ADK4)/10</f>
        <v>0.251</v>
      </c>
      <c r="ADL4">
        <f>(test7!ADL4+test8!ADL4+test9!ADL4+test10!ADL4+test11!ADL4+test12!ADL4+test13!ADL4+test14!ADL4+test15!ADL4+test16!ADL4)/10</f>
        <v>0.251</v>
      </c>
      <c r="ADM4">
        <f>(test7!ADM4+test8!ADM4+test9!ADM4+test10!ADM4+test11!ADM4+test12!ADM4+test13!ADM4+test14!ADM4+test15!ADM4+test16!ADM4)/10</f>
        <v>0.251</v>
      </c>
      <c r="ADN4">
        <f>(test7!ADN4+test8!ADN4+test9!ADN4+test10!ADN4+test11!ADN4+test12!ADN4+test13!ADN4+test14!ADN4+test15!ADN4+test16!ADN4)/10</f>
        <v>0.251</v>
      </c>
      <c r="ADO4">
        <f>(test7!ADO4+test8!ADO4+test9!ADO4+test10!ADO4+test11!ADO4+test12!ADO4+test13!ADO4+test14!ADO4+test15!ADO4+test16!ADO4)/10</f>
        <v>0.251</v>
      </c>
      <c r="ADP4">
        <f>(test7!ADP4+test8!ADP4+test9!ADP4+test10!ADP4+test11!ADP4+test12!ADP4+test13!ADP4+test14!ADP4+test15!ADP4+test16!ADP4)/10</f>
        <v>0.25</v>
      </c>
      <c r="ADQ4">
        <f>(test7!ADQ4+test8!ADQ4+test9!ADQ4+test10!ADQ4+test11!ADQ4+test12!ADQ4+test13!ADQ4+test14!ADQ4+test15!ADQ4+test16!ADQ4)/10</f>
        <v>0.25</v>
      </c>
      <c r="ADR4">
        <f>(test7!ADR4+test8!ADR4+test9!ADR4+test10!ADR4+test11!ADR4+test12!ADR4+test13!ADR4+test14!ADR4+test15!ADR4+test16!ADR4)/10</f>
        <v>0.25</v>
      </c>
      <c r="ADS4">
        <f>(test7!ADS4+test8!ADS4+test9!ADS4+test10!ADS4+test11!ADS4+test12!ADS4+test13!ADS4+test14!ADS4+test15!ADS4+test16!ADS4)/10</f>
        <v>0.24899999999999997</v>
      </c>
      <c r="ADT4">
        <f>(test7!ADT4+test8!ADT4+test9!ADT4+test10!ADT4+test11!ADT4+test12!ADT4+test13!ADT4+test14!ADT4+test15!ADT4+test16!ADT4)/10</f>
        <v>0.24899999999999997</v>
      </c>
      <c r="ADU4">
        <f>(test7!ADU4+test8!ADU4+test9!ADU4+test10!ADU4+test11!ADU4+test12!ADU4+test13!ADU4+test14!ADU4+test15!ADU4+test16!ADU4)/10</f>
        <v>0.24899999999999997</v>
      </c>
      <c r="ADV4">
        <f>(test7!ADV4+test8!ADV4+test9!ADV4+test10!ADV4+test11!ADV4+test12!ADV4+test13!ADV4+test14!ADV4+test15!ADV4+test16!ADV4)/10</f>
        <v>0.24899999999999997</v>
      </c>
      <c r="ADW4">
        <f>(test7!ADW4+test8!ADW4+test9!ADW4+test10!ADW4+test11!ADW4+test12!ADW4+test13!ADW4+test14!ADW4+test15!ADW4+test16!ADW4)/10</f>
        <v>0.24899999999999997</v>
      </c>
      <c r="ADX4">
        <f>(test7!ADX4+test8!ADX4+test9!ADX4+test10!ADX4+test11!ADX4+test12!ADX4+test13!ADX4+test14!ADX4+test15!ADX4+test16!ADX4)/10</f>
        <v>0.24899999999999997</v>
      </c>
      <c r="ADY4">
        <f>(test7!ADY4+test8!ADY4+test9!ADY4+test10!ADY4+test11!ADY4+test12!ADY4+test13!ADY4+test14!ADY4+test15!ADY4+test16!ADY4)/10</f>
        <v>0.24899999999999997</v>
      </c>
      <c r="ADZ4">
        <f>(test7!ADZ4+test8!ADZ4+test9!ADZ4+test10!ADZ4+test11!ADZ4+test12!ADZ4+test13!ADZ4+test14!ADZ4+test15!ADZ4+test16!ADZ4)/10</f>
        <v>0.248</v>
      </c>
      <c r="AEA4">
        <f>(test7!AEA4+test8!AEA4+test9!AEA4+test10!AEA4+test11!AEA4+test12!AEA4+test13!AEA4+test14!AEA4+test15!AEA4+test16!AEA4)/10</f>
        <v>0.24700000000000003</v>
      </c>
      <c r="AEB4">
        <f>(test7!AEB4+test8!AEB4+test9!AEB4+test10!AEB4+test11!AEB4+test12!AEB4+test13!AEB4+test14!AEB4+test15!AEB4+test16!AEB4)/10</f>
        <v>0.24700000000000003</v>
      </c>
      <c r="AEC4">
        <f>(test7!AEC4+test8!AEC4+test9!AEC4+test10!AEC4+test11!AEC4+test12!AEC4+test13!AEC4+test14!AEC4+test15!AEC4+test16!AEC4)/10</f>
        <v>0.24700000000000003</v>
      </c>
      <c r="AED4">
        <f>(test7!AED4+test8!AED4+test9!AED4+test10!AED4+test11!AED4+test12!AED4+test13!AED4+test14!AED4+test15!AED4+test16!AED4)/10</f>
        <v>0.24700000000000003</v>
      </c>
      <c r="AEE4">
        <f>(test7!AEE4+test8!AEE4+test9!AEE4+test10!AEE4+test11!AEE4+test12!AEE4+test13!AEE4+test14!AEE4+test15!AEE4+test16!AEE4)/10</f>
        <v>0.24700000000000003</v>
      </c>
      <c r="AEF4">
        <f>(test7!AEF4+test8!AEF4+test9!AEF4+test10!AEF4+test11!AEF4+test12!AEF4+test13!AEF4+test14!AEF4+test15!AEF4+test16!AEF4)/10</f>
        <v>0.24700000000000003</v>
      </c>
      <c r="AEG4">
        <f>(test7!AEG4+test8!AEG4+test9!AEG4+test10!AEG4+test11!AEG4+test12!AEG4+test13!AEG4+test14!AEG4+test15!AEG4+test16!AEG4)/10</f>
        <v>0.24700000000000003</v>
      </c>
      <c r="AEH4">
        <f>(test7!AEH4+test8!AEH4+test9!AEH4+test10!AEH4+test11!AEH4+test12!AEH4+test13!AEH4+test14!AEH4+test15!AEH4+test16!AEH4)/10</f>
        <v>0.24500000000000005</v>
      </c>
      <c r="AEI4">
        <f>(test7!AEI4+test8!AEI4+test9!AEI4+test10!AEI4+test11!AEI4+test12!AEI4+test13!AEI4+test14!AEI4+test15!AEI4+test16!AEI4)/10</f>
        <v>0.24500000000000005</v>
      </c>
      <c r="AEJ4">
        <f>(test7!AEJ4+test8!AEJ4+test9!AEJ4+test10!AEJ4+test11!AEJ4+test12!AEJ4+test13!AEJ4+test14!AEJ4+test15!AEJ4+test16!AEJ4)/10</f>
        <v>0.24500000000000005</v>
      </c>
      <c r="AEK4">
        <f>(test7!AEK4+test8!AEK4+test9!AEK4+test10!AEK4+test11!AEK4+test12!AEK4+test13!AEK4+test14!AEK4+test15!AEK4+test16!AEK4)/10</f>
        <v>0.24500000000000005</v>
      </c>
      <c r="AEL4">
        <f>(test7!AEL4+test8!AEL4+test9!AEL4+test10!AEL4+test11!AEL4+test12!AEL4+test13!AEL4+test14!AEL4+test15!AEL4+test16!AEL4)/10</f>
        <v>0.24500000000000005</v>
      </c>
      <c r="AEM4">
        <f>(test7!AEM4+test8!AEM4+test9!AEM4+test10!AEM4+test11!AEM4+test12!AEM4+test13!AEM4+test14!AEM4+test15!AEM4+test16!AEM4)/10</f>
        <v>0.24500000000000005</v>
      </c>
      <c r="AEN4">
        <f>(test7!AEN4+test8!AEN4+test9!AEN4+test10!AEN4+test11!AEN4+test12!AEN4+test13!AEN4+test14!AEN4+test15!AEN4+test16!AEN4)/10</f>
        <v>0.24500000000000005</v>
      </c>
      <c r="AEO4">
        <f>(test7!AEO4+test8!AEO4+test9!AEO4+test10!AEO4+test11!AEO4+test12!AEO4+test13!AEO4+test14!AEO4+test15!AEO4+test16!AEO4)/10</f>
        <v>0.24700000000000003</v>
      </c>
      <c r="AEP4">
        <f>(test7!AEP4+test8!AEP4+test9!AEP4+test10!AEP4+test11!AEP4+test12!AEP4+test13!AEP4+test14!AEP4+test15!AEP4+test16!AEP4)/10</f>
        <v>0.24700000000000003</v>
      </c>
      <c r="AEQ4">
        <f>(test7!AEQ4+test8!AEQ4+test9!AEQ4+test10!AEQ4+test11!AEQ4+test12!AEQ4+test13!AEQ4+test14!AEQ4+test15!AEQ4+test16!AEQ4)/10</f>
        <v>0.24700000000000003</v>
      </c>
      <c r="AER4">
        <f>(test7!AER4+test8!AER4+test9!AER4+test10!AER4+test11!AER4+test12!AER4+test13!AER4+test14!AER4+test15!AER4+test16!AER4)/10</f>
        <v>0.24700000000000003</v>
      </c>
      <c r="AES4">
        <f>(test7!AES4+test8!AES4+test9!AES4+test10!AES4+test11!AES4+test12!AES4+test13!AES4+test14!AES4+test15!AES4+test16!AES4)/10</f>
        <v>0.24700000000000003</v>
      </c>
      <c r="AET4">
        <f>(test7!AET4+test8!AET4+test9!AET4+test10!AET4+test11!AET4+test12!AET4+test13!AET4+test14!AET4+test15!AET4+test16!AET4)/10</f>
        <v>0.24500000000000002</v>
      </c>
      <c r="AEU4">
        <f>(test7!AEU4+test8!AEU4+test9!AEU4+test10!AEU4+test11!AEU4+test12!AEU4+test13!AEU4+test14!AEU4+test15!AEU4+test16!AEU4)/10</f>
        <v>0.24500000000000002</v>
      </c>
      <c r="AEV4">
        <f>(test7!AEV4+test8!AEV4+test9!AEV4+test10!AEV4+test11!AEV4+test12!AEV4+test13!AEV4+test14!AEV4+test15!AEV4+test16!AEV4)/10</f>
        <v>0.24500000000000002</v>
      </c>
      <c r="AEW4">
        <f>(test7!AEW4+test8!AEW4+test9!AEW4+test10!AEW4+test11!AEW4+test12!AEW4+test13!AEW4+test14!AEW4+test15!AEW4+test16!AEW4)/10</f>
        <v>0.24500000000000002</v>
      </c>
      <c r="AEX4">
        <f>(test7!AEX4+test8!AEX4+test9!AEX4+test10!AEX4+test11!AEX4+test12!AEX4+test13!AEX4+test14!AEX4+test15!AEX4+test16!AEX4)/10</f>
        <v>0.24500000000000002</v>
      </c>
      <c r="AEY4">
        <f>(test7!AEY4+test8!AEY4+test9!AEY4+test10!AEY4+test11!AEY4+test12!AEY4+test13!AEY4+test14!AEY4+test15!AEY4+test16!AEY4)/10</f>
        <v>0.24600000000000005</v>
      </c>
      <c r="AEZ4">
        <f>(test7!AEZ4+test8!AEZ4+test9!AEZ4+test10!AEZ4+test11!AEZ4+test12!AEZ4+test13!AEZ4+test14!AEZ4+test15!AEZ4+test16!AEZ4)/10</f>
        <v>0.24500000000000002</v>
      </c>
      <c r="AFA4">
        <f>(test7!AFA4+test8!AFA4+test9!AFA4+test10!AFA4+test11!AFA4+test12!AFA4+test13!AFA4+test14!AFA4+test15!AFA4+test16!AFA4)/10</f>
        <v>0.246</v>
      </c>
      <c r="AFB4">
        <f>(test7!AFB4+test8!AFB4+test9!AFB4+test10!AFB4+test11!AFB4+test12!AFB4+test13!AFB4+test14!AFB4+test15!AFB4+test16!AFB4)/10</f>
        <v>0.24500000000000002</v>
      </c>
      <c r="AFC4">
        <f>(test7!AFC4+test8!AFC4+test9!AFC4+test10!AFC4+test11!AFC4+test12!AFC4+test13!AFC4+test14!AFC4+test15!AFC4+test16!AFC4)/10</f>
        <v>0.24500000000000002</v>
      </c>
      <c r="AFD4">
        <f>(test7!AFD4+test8!AFD4+test9!AFD4+test10!AFD4+test11!AFD4+test12!AFD4+test13!AFD4+test14!AFD4+test15!AFD4+test16!AFD4)/10</f>
        <v>0.24500000000000002</v>
      </c>
      <c r="AFE4">
        <f>(test7!AFE4+test8!AFE4+test9!AFE4+test10!AFE4+test11!AFE4+test12!AFE4+test13!AFE4+test14!AFE4+test15!AFE4+test16!AFE4)/10</f>
        <v>0.24500000000000002</v>
      </c>
      <c r="AFF4">
        <f>(test7!AFF4+test8!AFF4+test9!AFF4+test10!AFF4+test11!AFF4+test12!AFF4+test13!AFF4+test14!AFF4+test15!AFF4+test16!AFF4)/10</f>
        <v>0.24500000000000002</v>
      </c>
      <c r="AFG4">
        <f>(test7!AFG4+test8!AFG4+test9!AFG4+test10!AFG4+test11!AFG4+test12!AFG4+test13!AFG4+test14!AFG4+test15!AFG4+test16!AFG4)/10</f>
        <v>0.24500000000000002</v>
      </c>
      <c r="AFH4">
        <f>(test7!AFH4+test8!AFH4+test9!AFH4+test10!AFH4+test11!AFH4+test12!AFH4+test13!AFH4+test14!AFH4+test15!AFH4+test16!AFH4)/10</f>
        <v>0.24300000000000002</v>
      </c>
      <c r="AFI4">
        <f>(test7!AFI4+test8!AFI4+test9!AFI4+test10!AFI4+test11!AFI4+test12!AFI4+test13!AFI4+test14!AFI4+test15!AFI4+test16!AFI4)/10</f>
        <v>0.24300000000000002</v>
      </c>
      <c r="AFJ4">
        <f>(test7!AFJ4+test8!AFJ4+test9!AFJ4+test10!AFJ4+test11!AFJ4+test12!AFJ4+test13!AFJ4+test14!AFJ4+test15!AFJ4+test16!AFJ4)/10</f>
        <v>0.24300000000000002</v>
      </c>
      <c r="AFK4">
        <f>(test7!AFK4+test8!AFK4+test9!AFK4+test10!AFK4+test11!AFK4+test12!AFK4+test13!AFK4+test14!AFK4+test15!AFK4+test16!AFK4)/10</f>
        <v>0.24200000000000005</v>
      </c>
      <c r="AFL4">
        <f>(test7!AFL4+test8!AFL4+test9!AFL4+test10!AFL4+test11!AFL4+test12!AFL4+test13!AFL4+test14!AFL4+test15!AFL4+test16!AFL4)/10</f>
        <v>0.24100000000000005</v>
      </c>
      <c r="AFM4">
        <f>(test7!AFM4+test8!AFM4+test9!AFM4+test10!AFM4+test11!AFM4+test12!AFM4+test13!AFM4+test14!AFM4+test15!AFM4+test16!AFM4)/10</f>
        <v>0.24100000000000005</v>
      </c>
      <c r="AFN4">
        <f>(test7!AFN4+test8!AFN4+test9!AFN4+test10!AFN4+test11!AFN4+test12!AFN4+test13!AFN4+test14!AFN4+test15!AFN4+test16!AFN4)/10</f>
        <v>0.24200000000000005</v>
      </c>
      <c r="AFO4">
        <f>(test7!AFO4+test8!AFO4+test9!AFO4+test10!AFO4+test11!AFO4+test12!AFO4+test13!AFO4+test14!AFO4+test15!AFO4+test16!AFO4)/10</f>
        <v>0.24200000000000005</v>
      </c>
      <c r="AFP4">
        <f>(test7!AFP4+test8!AFP4+test9!AFP4+test10!AFP4+test11!AFP4+test12!AFP4+test13!AFP4+test14!AFP4+test15!AFP4+test16!AFP4)/10</f>
        <v>0.24100000000000002</v>
      </c>
      <c r="AFQ4">
        <f>(test7!AFQ4+test8!AFQ4+test9!AFQ4+test10!AFQ4+test11!AFQ4+test12!AFQ4+test13!AFQ4+test14!AFQ4+test15!AFQ4+test16!AFQ4)/10</f>
        <v>0.24100000000000002</v>
      </c>
      <c r="AFR4">
        <f>(test7!AFR4+test8!AFR4+test9!AFR4+test10!AFR4+test11!AFR4+test12!AFR4+test13!AFR4+test14!AFR4+test15!AFR4+test16!AFR4)/10</f>
        <v>0.24100000000000002</v>
      </c>
      <c r="AFS4">
        <f>(test7!AFS4+test8!AFS4+test9!AFS4+test10!AFS4+test11!AFS4+test12!AFS4+test13!AFS4+test14!AFS4+test15!AFS4+test16!AFS4)/10</f>
        <v>0.24</v>
      </c>
      <c r="AFT4">
        <f>(test7!AFT4+test8!AFT4+test9!AFT4+test10!AFT4+test11!AFT4+test12!AFT4+test13!AFT4+test14!AFT4+test15!AFT4+test16!AFT4)/10</f>
        <v>0.24</v>
      </c>
      <c r="AFU4">
        <f>(test7!AFU4+test8!AFU4+test9!AFU4+test10!AFU4+test11!AFU4+test12!AFU4+test13!AFU4+test14!AFU4+test15!AFU4+test16!AFU4)/10</f>
        <v>0.24</v>
      </c>
      <c r="AFV4">
        <f>(test7!AFV4+test8!AFV4+test9!AFV4+test10!AFV4+test11!AFV4+test12!AFV4+test13!AFV4+test14!AFV4+test15!AFV4+test16!AFV4)/10</f>
        <v>0.24</v>
      </c>
      <c r="AFW4">
        <f>(test7!AFW4+test8!AFW4+test9!AFW4+test10!AFW4+test11!AFW4+test12!AFW4+test13!AFW4+test14!AFW4+test15!AFW4+test16!AFW4)/10</f>
        <v>0.24</v>
      </c>
      <c r="AFX4">
        <f>(test7!AFX4+test8!AFX4+test9!AFX4+test10!AFX4+test11!AFX4+test12!AFX4+test13!AFX4+test14!AFX4+test15!AFX4+test16!AFX4)/10</f>
        <v>0.24</v>
      </c>
      <c r="AFY4">
        <f>(test7!AFY4+test8!AFY4+test9!AFY4+test10!AFY4+test11!AFY4+test12!AFY4+test13!AFY4+test14!AFY4+test15!AFY4+test16!AFY4)/10</f>
        <v>0.24</v>
      </c>
      <c r="AFZ4">
        <f>(test7!AFZ4+test8!AFZ4+test9!AFZ4+test10!AFZ4+test11!AFZ4+test12!AFZ4+test13!AFZ4+test14!AFZ4+test15!AFZ4+test16!AFZ4)/10</f>
        <v>0.24</v>
      </c>
      <c r="AGA4">
        <f>(test7!AGA4+test8!AGA4+test9!AGA4+test10!AGA4+test11!AGA4+test12!AGA4+test13!AGA4+test14!AGA4+test15!AGA4+test16!AGA4)/10</f>
        <v>0.23900000000000002</v>
      </c>
      <c r="AGB4">
        <f>(test7!AGB4+test8!AGB4+test9!AGB4+test10!AGB4+test11!AGB4+test12!AGB4+test13!AGB4+test14!AGB4+test15!AGB4+test16!AGB4)/10</f>
        <v>0.23900000000000002</v>
      </c>
      <c r="AGC4">
        <f>(test7!AGC4+test8!AGC4+test9!AGC4+test10!AGC4+test11!AGC4+test12!AGC4+test13!AGC4+test14!AGC4+test15!AGC4+test16!AGC4)/10</f>
        <v>0.23900000000000002</v>
      </c>
      <c r="AGD4">
        <f>(test7!AGD4+test8!AGD4+test9!AGD4+test10!AGD4+test11!AGD4+test12!AGD4+test13!AGD4+test14!AGD4+test15!AGD4+test16!AGD4)/10</f>
        <v>0.23900000000000002</v>
      </c>
      <c r="AGE4">
        <f>(test7!AGE4+test8!AGE4+test9!AGE4+test10!AGE4+test11!AGE4+test12!AGE4+test13!AGE4+test14!AGE4+test15!AGE4+test16!AGE4)/10</f>
        <v>0.23900000000000002</v>
      </c>
      <c r="AGF4">
        <f>(test7!AGF4+test8!AGF4+test9!AGF4+test10!AGF4+test11!AGF4+test12!AGF4+test13!AGF4+test14!AGF4+test15!AGF4+test16!AGF4)/10</f>
        <v>0.23900000000000002</v>
      </c>
      <c r="AGG4">
        <f>(test7!AGG4+test8!AGG4+test9!AGG4+test10!AGG4+test11!AGG4+test12!AGG4+test13!AGG4+test14!AGG4+test15!AGG4+test16!AGG4)/10</f>
        <v>0.23900000000000002</v>
      </c>
      <c r="AGH4">
        <f>(test7!AGH4+test8!AGH4+test9!AGH4+test10!AGH4+test11!AGH4+test12!AGH4+test13!AGH4+test14!AGH4+test15!AGH4+test16!AGH4)/10</f>
        <v>0.23900000000000002</v>
      </c>
      <c r="AGI4">
        <f>(test7!AGI4+test8!AGI4+test9!AGI4+test10!AGI4+test11!AGI4+test12!AGI4+test13!AGI4+test14!AGI4+test15!AGI4+test16!AGI4)/10</f>
        <v>0.23700000000000002</v>
      </c>
      <c r="AGJ4">
        <f>(test7!AGJ4+test8!AGJ4+test9!AGJ4+test10!AGJ4+test11!AGJ4+test12!AGJ4+test13!AGJ4+test14!AGJ4+test15!AGJ4+test16!AGJ4)/10</f>
        <v>0.23700000000000002</v>
      </c>
      <c r="AGK4">
        <f>(test7!AGK4+test8!AGK4+test9!AGK4+test10!AGK4+test11!AGK4+test12!AGK4+test13!AGK4+test14!AGK4+test15!AGK4+test16!AGK4)/10</f>
        <v>0.23800000000000004</v>
      </c>
      <c r="AGL4">
        <f>(test7!AGL4+test8!AGL4+test9!AGL4+test10!AGL4+test11!AGL4+test12!AGL4+test13!AGL4+test14!AGL4+test15!AGL4+test16!AGL4)/10</f>
        <v>0.23800000000000004</v>
      </c>
      <c r="AGM4">
        <f>(test7!AGM4+test8!AGM4+test9!AGM4+test10!AGM4+test11!AGM4+test12!AGM4+test13!AGM4+test14!AGM4+test15!AGM4+test16!AGM4)/10</f>
        <v>0.23800000000000004</v>
      </c>
      <c r="AGN4">
        <f>(test7!AGN4+test8!AGN4+test9!AGN4+test10!AGN4+test11!AGN4+test12!AGN4+test13!AGN4+test14!AGN4+test15!AGN4+test16!AGN4)/10</f>
        <v>0.23800000000000004</v>
      </c>
      <c r="AGO4">
        <f>(test7!AGO4+test8!AGO4+test9!AGO4+test10!AGO4+test11!AGO4+test12!AGO4+test13!AGO4+test14!AGO4+test15!AGO4+test16!AGO4)/10</f>
        <v>0.23800000000000004</v>
      </c>
      <c r="AGP4">
        <f>(test7!AGP4+test8!AGP4+test9!AGP4+test10!AGP4+test11!AGP4+test12!AGP4+test13!AGP4+test14!AGP4+test15!AGP4+test16!AGP4)/10</f>
        <v>0.23700000000000002</v>
      </c>
      <c r="AGQ4">
        <f>(test7!AGQ4+test8!AGQ4+test9!AGQ4+test10!AGQ4+test11!AGQ4+test12!AGQ4+test13!AGQ4+test14!AGQ4+test15!AGQ4+test16!AGQ4)/10</f>
        <v>0.23799999999999999</v>
      </c>
      <c r="AGR4">
        <f>(test7!AGR4+test8!AGR4+test9!AGR4+test10!AGR4+test11!AGR4+test12!AGR4+test13!AGR4+test14!AGR4+test15!AGR4+test16!AGR4)/10</f>
        <v>0.23799999999999999</v>
      </c>
      <c r="AGS4">
        <f>(test7!AGS4+test8!AGS4+test9!AGS4+test10!AGS4+test11!AGS4+test12!AGS4+test13!AGS4+test14!AGS4+test15!AGS4+test16!AGS4)/10</f>
        <v>0.23799999999999999</v>
      </c>
      <c r="AGT4">
        <f>(test7!AGT4+test8!AGT4+test9!AGT4+test10!AGT4+test11!AGT4+test12!AGT4+test13!AGT4+test14!AGT4+test15!AGT4+test16!AGT4)/10</f>
        <v>0.23799999999999999</v>
      </c>
      <c r="AGU4">
        <f>(test7!AGU4+test8!AGU4+test9!AGU4+test10!AGU4+test11!AGU4+test12!AGU4+test13!AGU4+test14!AGU4+test15!AGU4+test16!AGU4)/10</f>
        <v>0.23799999999999999</v>
      </c>
      <c r="AGV4">
        <f>(test7!AGV4+test8!AGV4+test9!AGV4+test10!AGV4+test11!AGV4+test12!AGV4+test13!AGV4+test14!AGV4+test15!AGV4+test16!AGV4)/10</f>
        <v>0.23799999999999999</v>
      </c>
      <c r="AGW4">
        <f>(test7!AGW4+test8!AGW4+test9!AGW4+test10!AGW4+test11!AGW4+test12!AGW4+test13!AGW4+test14!AGW4+test15!AGW4+test16!AGW4)/10</f>
        <v>0.23700000000000002</v>
      </c>
      <c r="AGX4">
        <f>(test7!AGX4+test8!AGX4+test9!AGX4+test10!AGX4+test11!AGX4+test12!AGX4+test13!AGX4+test14!AGX4+test15!AGX4+test16!AGX4)/10</f>
        <v>0.23700000000000002</v>
      </c>
      <c r="AGY4">
        <f>(test7!AGY4+test8!AGY4+test9!AGY4+test10!AGY4+test11!AGY4+test12!AGY4+test13!AGY4+test14!AGY4+test15!AGY4+test16!AGY4)/10</f>
        <v>0.23700000000000002</v>
      </c>
      <c r="AGZ4">
        <f>(test7!AGZ4+test8!AGZ4+test9!AGZ4+test10!AGZ4+test11!AGZ4+test12!AGZ4+test13!AGZ4+test14!AGZ4+test15!AGZ4+test16!AGZ4)/10</f>
        <v>0.23700000000000002</v>
      </c>
      <c r="AHA4">
        <f>(test7!AHA4+test8!AHA4+test9!AHA4+test10!AHA4+test11!AHA4+test12!AHA4+test13!AHA4+test14!AHA4+test15!AHA4+test16!AHA4)/10</f>
        <v>0.23700000000000002</v>
      </c>
      <c r="AHB4">
        <f>(test7!AHB4+test8!AHB4+test9!AHB4+test10!AHB4+test11!AHB4+test12!AHB4+test13!AHB4+test14!AHB4+test15!AHB4+test16!AHB4)/10</f>
        <v>0.23700000000000002</v>
      </c>
      <c r="AHC4">
        <f>(test7!AHC4+test8!AHC4+test9!AHC4+test10!AHC4+test11!AHC4+test12!AHC4+test13!AHC4+test14!AHC4+test15!AHC4+test16!AHC4)/10</f>
        <v>0.23599999999999999</v>
      </c>
      <c r="AHD4">
        <f>(test7!AHD4+test8!AHD4+test9!AHD4+test10!AHD4+test11!AHD4+test12!AHD4+test13!AHD4+test14!AHD4+test15!AHD4+test16!AHD4)/10</f>
        <v>0.23599999999999999</v>
      </c>
      <c r="AHE4">
        <f>(test7!AHE4+test8!AHE4+test9!AHE4+test10!AHE4+test11!AHE4+test12!AHE4+test13!AHE4+test14!AHE4+test15!AHE4+test16!AHE4)/10</f>
        <v>0.23599999999999999</v>
      </c>
      <c r="AHF4">
        <f>(test7!AHF4+test8!AHF4+test9!AHF4+test10!AHF4+test11!AHF4+test12!AHF4+test13!AHF4+test14!AHF4+test15!AHF4+test16!AHF4)/10</f>
        <v>0.23599999999999999</v>
      </c>
      <c r="AHG4">
        <f>(test7!AHG4+test8!AHG4+test9!AHG4+test10!AHG4+test11!AHG4+test12!AHG4+test13!AHG4+test14!AHG4+test15!AHG4+test16!AHG4)/10</f>
        <v>0.23599999999999999</v>
      </c>
      <c r="AHH4">
        <f>(test7!AHH4+test8!AHH4+test9!AHH4+test10!AHH4+test11!AHH4+test12!AHH4+test13!AHH4+test14!AHH4+test15!AHH4+test16!AHH4)/10</f>
        <v>0.23700000000000002</v>
      </c>
      <c r="AHI4">
        <f>(test7!AHI4+test8!AHI4+test9!AHI4+test10!AHI4+test11!AHI4+test12!AHI4+test13!AHI4+test14!AHI4+test15!AHI4+test16!AHI4)/10</f>
        <v>0.23700000000000002</v>
      </c>
      <c r="AHJ4">
        <f>(test7!AHJ4+test8!AHJ4+test9!AHJ4+test10!AHJ4+test11!AHJ4+test12!AHJ4+test13!AHJ4+test14!AHJ4+test15!AHJ4+test16!AHJ4)/10</f>
        <v>0.23700000000000002</v>
      </c>
      <c r="AHK4">
        <f>(test7!AHK4+test8!AHK4+test9!AHK4+test10!AHK4+test11!AHK4+test12!AHK4+test13!AHK4+test14!AHK4+test15!AHK4+test16!AHK4)/10</f>
        <v>0.23700000000000002</v>
      </c>
      <c r="AHL4">
        <f>(test7!AHL4+test8!AHL4+test9!AHL4+test10!AHL4+test11!AHL4+test12!AHL4+test13!AHL4+test14!AHL4+test15!AHL4+test16!AHL4)/10</f>
        <v>0.23500000000000001</v>
      </c>
      <c r="AHM4">
        <f>(test7!AHM4+test8!AHM4+test9!AHM4+test10!AHM4+test11!AHM4+test12!AHM4+test13!AHM4+test14!AHM4+test15!AHM4+test16!AHM4)/10</f>
        <v>0.23500000000000001</v>
      </c>
      <c r="AHN4">
        <f>(test7!AHN4+test8!AHN4+test9!AHN4+test10!AHN4+test11!AHN4+test12!AHN4+test13!AHN4+test14!AHN4+test15!AHN4+test16!AHN4)/10</f>
        <v>0.23599999999999999</v>
      </c>
      <c r="AHO4">
        <f>(test7!AHO4+test8!AHO4+test9!AHO4+test10!AHO4+test11!AHO4+test12!AHO4+test13!AHO4+test14!AHO4+test15!AHO4+test16!AHO4)/10</f>
        <v>0.23599999999999999</v>
      </c>
      <c r="AHP4">
        <f>(test7!AHP4+test8!AHP4+test9!AHP4+test10!AHP4+test11!AHP4+test12!AHP4+test13!AHP4+test14!AHP4+test15!AHP4+test16!AHP4)/10</f>
        <v>0.23500000000000001</v>
      </c>
      <c r="AHQ4">
        <f>(test7!AHQ4+test8!AHQ4+test9!AHQ4+test10!AHQ4+test11!AHQ4+test12!AHQ4+test13!AHQ4+test14!AHQ4+test15!AHQ4+test16!AHQ4)/10</f>
        <v>0.23500000000000001</v>
      </c>
      <c r="AHR4">
        <f>(test7!AHR4+test8!AHR4+test9!AHR4+test10!AHR4+test11!AHR4+test12!AHR4+test13!AHR4+test14!AHR4+test15!AHR4+test16!AHR4)/10</f>
        <v>0.23500000000000001</v>
      </c>
      <c r="AHS4">
        <f>(test7!AHS4+test8!AHS4+test9!AHS4+test10!AHS4+test11!AHS4+test12!AHS4+test13!AHS4+test14!AHS4+test15!AHS4+test16!AHS4)/10</f>
        <v>0.23699999999999996</v>
      </c>
      <c r="AHT4">
        <f>(test7!AHT4+test8!AHT4+test9!AHT4+test10!AHT4+test11!AHT4+test12!AHT4+test13!AHT4+test14!AHT4+test15!AHT4+test16!AHT4)/10</f>
        <v>0.23500000000000001</v>
      </c>
      <c r="AHU4">
        <f>(test7!AHU4+test8!AHU4+test9!AHU4+test10!AHU4+test11!AHU4+test12!AHU4+test13!AHU4+test14!AHU4+test15!AHU4+test16!AHU4)/10</f>
        <v>0.23599999999999999</v>
      </c>
      <c r="AHV4">
        <f>(test7!AHV4+test8!AHV4+test9!AHV4+test10!AHV4+test11!AHV4+test12!AHV4+test13!AHV4+test14!AHV4+test15!AHV4+test16!AHV4)/10</f>
        <v>0.23599999999999999</v>
      </c>
      <c r="AHW4">
        <f>(test7!AHW4+test8!AHW4+test9!AHW4+test10!AHW4+test11!AHW4+test12!AHW4+test13!AHW4+test14!AHW4+test15!AHW4+test16!AHW4)/10</f>
        <v>0.23599999999999999</v>
      </c>
      <c r="AHX4">
        <f>(test7!AHX4+test8!AHX4+test9!AHX4+test10!AHX4+test11!AHX4+test12!AHX4+test13!AHX4+test14!AHX4+test15!AHX4+test16!AHX4)/10</f>
        <v>0.23799999999999999</v>
      </c>
      <c r="AHY4">
        <f>(test7!AHY4+test8!AHY4+test9!AHY4+test10!AHY4+test11!AHY4+test12!AHY4+test13!AHY4+test14!AHY4+test15!AHY4+test16!AHY4)/10</f>
        <v>0.23799999999999999</v>
      </c>
      <c r="AHZ4">
        <f>(test7!AHZ4+test8!AHZ4+test9!AHZ4+test10!AHZ4+test11!AHZ4+test12!AHZ4+test13!AHZ4+test14!AHZ4+test15!AHZ4+test16!AHZ4)/10</f>
        <v>0.23799999999999999</v>
      </c>
      <c r="AIA4">
        <f>(test7!AIA4+test8!AIA4+test9!AIA4+test10!AIA4+test11!AIA4+test12!AIA4+test13!AIA4+test14!AIA4+test15!AIA4+test16!AIA4)/10</f>
        <v>0.23799999999999999</v>
      </c>
      <c r="AIB4">
        <f>(test7!AIB4+test8!AIB4+test9!AIB4+test10!AIB4+test11!AIB4+test12!AIB4+test13!AIB4+test14!AIB4+test15!AIB4+test16!AIB4)/10</f>
        <v>0.23799999999999999</v>
      </c>
      <c r="AIC4">
        <f>(test7!AIC4+test8!AIC4+test9!AIC4+test10!AIC4+test11!AIC4+test12!AIC4+test13!AIC4+test14!AIC4+test15!AIC4+test16!AIC4)/10</f>
        <v>0.23799999999999999</v>
      </c>
      <c r="AID4">
        <f>(test7!AID4+test8!AID4+test9!AID4+test10!AID4+test11!AID4+test12!AID4+test13!AID4+test14!AID4+test15!AID4+test16!AID4)/10</f>
        <v>0.23799999999999999</v>
      </c>
      <c r="AIE4">
        <f>(test7!AIE4+test8!AIE4+test9!AIE4+test10!AIE4+test11!AIE4+test12!AIE4+test13!AIE4+test14!AIE4+test15!AIE4+test16!AIE4)/10</f>
        <v>0.23900000000000002</v>
      </c>
      <c r="AIF4">
        <f>(test7!AIF4+test8!AIF4+test9!AIF4+test10!AIF4+test11!AIF4+test12!AIF4+test13!AIF4+test14!AIF4+test15!AIF4+test16!AIF4)/10</f>
        <v>0.23799999999999999</v>
      </c>
      <c r="AIG4">
        <f>(test7!AIG4+test8!AIG4+test9!AIG4+test10!AIG4+test11!AIG4+test12!AIG4+test13!AIG4+test14!AIG4+test15!AIG4+test16!AIG4)/10</f>
        <v>0.23700000000000002</v>
      </c>
      <c r="AIH4">
        <f>(test7!AIH4+test8!AIH4+test9!AIH4+test10!AIH4+test11!AIH4+test12!AIH4+test13!AIH4+test14!AIH4+test15!AIH4+test16!AIH4)/10</f>
        <v>0.23799999999999999</v>
      </c>
      <c r="AII4">
        <f>(test7!AII4+test8!AII4+test9!AII4+test10!AII4+test11!AII4+test12!AII4+test13!AII4+test14!AII4+test15!AII4+test16!AII4)/10</f>
        <v>0.23799999999999999</v>
      </c>
      <c r="AIJ4">
        <f>(test7!AIJ4+test8!AIJ4+test9!AIJ4+test10!AIJ4+test11!AIJ4+test12!AIJ4+test13!AIJ4+test14!AIJ4+test15!AIJ4+test16!AIJ4)/10</f>
        <v>0.23799999999999999</v>
      </c>
      <c r="AIK4">
        <f>(test7!AIK4+test8!AIK4+test9!AIK4+test10!AIK4+test11!AIK4+test12!AIK4+test13!AIK4+test14!AIK4+test15!AIK4+test16!AIK4)/10</f>
        <v>0.23900000000000002</v>
      </c>
      <c r="AIL4">
        <f>(test7!AIL4+test8!AIL4+test9!AIL4+test10!AIL4+test11!AIL4+test12!AIL4+test13!AIL4+test14!AIL4+test15!AIL4+test16!AIL4)/10</f>
        <v>0.23900000000000002</v>
      </c>
      <c r="AIM4">
        <f>(test7!AIM4+test8!AIM4+test9!AIM4+test10!AIM4+test11!AIM4+test12!AIM4+test13!AIM4+test14!AIM4+test15!AIM4+test16!AIM4)/10</f>
        <v>0.23900000000000002</v>
      </c>
      <c r="AIN4">
        <f>(test7!AIN4+test8!AIN4+test9!AIN4+test10!AIN4+test11!AIN4+test12!AIN4+test13!AIN4+test14!AIN4+test15!AIN4+test16!AIN4)/10</f>
        <v>0.23799999999999999</v>
      </c>
      <c r="AIO4">
        <f>(test7!AIO4+test8!AIO4+test9!AIO4+test10!AIO4+test11!AIO4+test12!AIO4+test13!AIO4+test14!AIO4+test15!AIO4+test16!AIO4)/10</f>
        <v>0.23599999999999999</v>
      </c>
      <c r="AIP4">
        <f>(test7!AIP4+test8!AIP4+test9!AIP4+test10!AIP4+test11!AIP4+test12!AIP4+test13!AIP4+test14!AIP4+test15!AIP4+test16!AIP4)/10</f>
        <v>0.23599999999999999</v>
      </c>
      <c r="AIQ4">
        <f>(test7!AIQ4+test8!AIQ4+test9!AIQ4+test10!AIQ4+test11!AIQ4+test12!AIQ4+test13!AIQ4+test14!AIQ4+test15!AIQ4+test16!AIQ4)/10</f>
        <v>0.23599999999999999</v>
      </c>
      <c r="AIR4">
        <f>(test7!AIR4+test8!AIR4+test9!AIR4+test10!AIR4+test11!AIR4+test12!AIR4+test13!AIR4+test14!AIR4+test15!AIR4+test16!AIR4)/10</f>
        <v>0.23700000000000002</v>
      </c>
      <c r="AIS4">
        <f>(test7!AIS4+test8!AIS4+test9!AIS4+test10!AIS4+test11!AIS4+test12!AIS4+test13!AIS4+test14!AIS4+test15!AIS4+test16!AIS4)/10</f>
        <v>0.23700000000000002</v>
      </c>
      <c r="AIT4">
        <f>(test7!AIT4+test8!AIT4+test9!AIT4+test10!AIT4+test11!AIT4+test12!AIT4+test13!AIT4+test14!AIT4+test15!AIT4+test16!AIT4)/10</f>
        <v>0.23700000000000002</v>
      </c>
      <c r="AIU4">
        <f>(test7!AIU4+test8!AIU4+test9!AIU4+test10!AIU4+test11!AIU4+test12!AIU4+test13!AIU4+test14!AIU4+test15!AIU4+test16!AIU4)/10</f>
        <v>0.23700000000000002</v>
      </c>
      <c r="AIV4">
        <f>(test7!AIV4+test8!AIV4+test9!AIV4+test10!AIV4+test11!AIV4+test12!AIV4+test13!AIV4+test14!AIV4+test15!AIV4+test16!AIV4)/10</f>
        <v>0.23700000000000002</v>
      </c>
      <c r="AIW4">
        <f>(test7!AIW4+test8!AIW4+test9!AIW4+test10!AIW4+test11!AIW4+test12!AIW4+test13!AIW4+test14!AIW4+test15!AIW4+test16!AIW4)/10</f>
        <v>0.23799999999999999</v>
      </c>
      <c r="AIX4">
        <f>(test7!AIX4+test8!AIX4+test9!AIX4+test10!AIX4+test11!AIX4+test12!AIX4+test13!AIX4+test14!AIX4+test15!AIX4+test16!AIX4)/10</f>
        <v>0.23799999999999999</v>
      </c>
      <c r="AIY4">
        <f>(test7!AIY4+test8!AIY4+test9!AIY4+test10!AIY4+test11!AIY4+test12!AIY4+test13!AIY4+test14!AIY4+test15!AIY4+test16!AIY4)/10</f>
        <v>0.23700000000000002</v>
      </c>
      <c r="AIZ4">
        <f>(test7!AIZ4+test8!AIZ4+test9!AIZ4+test10!AIZ4+test11!AIZ4+test12!AIZ4+test13!AIZ4+test14!AIZ4+test15!AIZ4+test16!AIZ4)/10</f>
        <v>0.23700000000000002</v>
      </c>
      <c r="AJA4">
        <f>(test7!AJA4+test8!AJA4+test9!AJA4+test10!AJA4+test11!AJA4+test12!AJA4+test13!AJA4+test14!AJA4+test15!AJA4+test16!AJA4)/10</f>
        <v>0.23700000000000002</v>
      </c>
      <c r="AJB4">
        <f>(test7!AJB4+test8!AJB4+test9!AJB4+test10!AJB4+test11!AJB4+test12!AJB4+test13!AJB4+test14!AJB4+test15!AJB4+test16!AJB4)/10</f>
        <v>0.23700000000000002</v>
      </c>
      <c r="AJC4">
        <f>(test7!AJC4+test8!AJC4+test9!AJC4+test10!AJC4+test11!AJC4+test12!AJC4+test13!AJC4+test14!AJC4+test15!AJC4+test16!AJC4)/10</f>
        <v>0.23799999999999999</v>
      </c>
      <c r="AJD4">
        <f>(test7!AJD4+test8!AJD4+test9!AJD4+test10!AJD4+test11!AJD4+test12!AJD4+test13!AJD4+test14!AJD4+test15!AJD4+test16!AJD4)/10</f>
        <v>0.23799999999999999</v>
      </c>
      <c r="AJE4">
        <f>(test7!AJE4+test8!AJE4+test9!AJE4+test10!AJE4+test11!AJE4+test12!AJE4+test13!AJE4+test14!AJE4+test15!AJE4+test16!AJE4)/10</f>
        <v>0.23900000000000002</v>
      </c>
      <c r="AJF4">
        <f>(test7!AJF4+test8!AJF4+test9!AJF4+test10!AJF4+test11!AJF4+test12!AJF4+test13!AJF4+test14!AJF4+test15!AJF4+test16!AJF4)/10</f>
        <v>0.23900000000000002</v>
      </c>
      <c r="AJG4">
        <f>(test7!AJG4+test8!AJG4+test9!AJG4+test10!AJG4+test11!AJG4+test12!AJG4+test13!AJG4+test14!AJG4+test15!AJG4+test16!AJG4)/10</f>
        <v>0.23900000000000002</v>
      </c>
      <c r="AJH4">
        <f>(test7!AJH4+test8!AJH4+test9!AJH4+test10!AJH4+test11!AJH4+test12!AJH4+test13!AJH4+test14!AJH4+test15!AJH4+test16!AJH4)/10</f>
        <v>0.23900000000000002</v>
      </c>
      <c r="AJI4">
        <f>(test7!AJI4+test8!AJI4+test9!AJI4+test10!AJI4+test11!AJI4+test12!AJI4+test13!AJI4+test14!AJI4+test15!AJI4+test16!AJI4)/10</f>
        <v>0.23900000000000002</v>
      </c>
      <c r="AJJ4">
        <f>(test7!AJJ4+test8!AJJ4+test9!AJJ4+test10!AJJ4+test11!AJJ4+test12!AJJ4+test13!AJJ4+test14!AJJ4+test15!AJJ4+test16!AJJ4)/10</f>
        <v>0.23900000000000002</v>
      </c>
      <c r="AJK4">
        <f>(test7!AJK4+test8!AJK4+test9!AJK4+test10!AJK4+test11!AJK4+test12!AJK4+test13!AJK4+test14!AJK4+test15!AJK4+test16!AJK4)/10</f>
        <v>0.23900000000000002</v>
      </c>
      <c r="AJL4">
        <f>(test7!AJL4+test8!AJL4+test9!AJL4+test10!AJL4+test11!AJL4+test12!AJL4+test13!AJL4+test14!AJL4+test15!AJL4+test16!AJL4)/10</f>
        <v>0.23900000000000002</v>
      </c>
      <c r="AJM4">
        <f>(test7!AJM4+test8!AJM4+test9!AJM4+test10!AJM4+test11!AJM4+test12!AJM4+test13!AJM4+test14!AJM4+test15!AJM4+test16!AJM4)/10</f>
        <v>0.23799999999999999</v>
      </c>
      <c r="AJN4">
        <f>(test7!AJN4+test8!AJN4+test9!AJN4+test10!AJN4+test11!AJN4+test12!AJN4+test13!AJN4+test14!AJN4+test15!AJN4+test16!AJN4)/10</f>
        <v>0.23799999999999999</v>
      </c>
      <c r="AJO4">
        <f>(test7!AJO4+test8!AJO4+test9!AJO4+test10!AJO4+test11!AJO4+test12!AJO4+test13!AJO4+test14!AJO4+test15!AJO4+test16!AJO4)/10</f>
        <v>0.23799999999999999</v>
      </c>
      <c r="AJP4">
        <f>(test7!AJP4+test8!AJP4+test9!AJP4+test10!AJP4+test11!AJP4+test12!AJP4+test13!AJP4+test14!AJP4+test15!AJP4+test16!AJP4)/10</f>
        <v>0.23700000000000002</v>
      </c>
      <c r="AJQ4">
        <f>(test7!AJQ4+test8!AJQ4+test9!AJQ4+test10!AJQ4+test11!AJQ4+test12!AJQ4+test13!AJQ4+test14!AJQ4+test15!AJQ4+test16!AJQ4)/10</f>
        <v>0.23700000000000002</v>
      </c>
      <c r="AJR4">
        <f>(test7!AJR4+test8!AJR4+test9!AJR4+test10!AJR4+test11!AJR4+test12!AJR4+test13!AJR4+test14!AJR4+test15!AJR4+test16!AJR4)/10</f>
        <v>0.23700000000000002</v>
      </c>
      <c r="AJS4">
        <f>(test7!AJS4+test8!AJS4+test9!AJS4+test10!AJS4+test11!AJS4+test12!AJS4+test13!AJS4+test14!AJS4+test15!AJS4+test16!AJS4)/10</f>
        <v>0.23799999999999999</v>
      </c>
      <c r="AJT4">
        <f>(test7!AJT4+test8!AJT4+test9!AJT4+test10!AJT4+test11!AJT4+test12!AJT4+test13!AJT4+test14!AJT4+test15!AJT4+test16!AJT4)/10</f>
        <v>0.23799999999999999</v>
      </c>
      <c r="AJU4">
        <f>(test7!AJU4+test8!AJU4+test9!AJU4+test10!AJU4+test11!AJU4+test12!AJU4+test13!AJU4+test14!AJU4+test15!AJU4+test16!AJU4)/10</f>
        <v>0.23700000000000002</v>
      </c>
      <c r="AJV4">
        <f>(test7!AJV4+test8!AJV4+test9!AJV4+test10!AJV4+test11!AJV4+test12!AJV4+test13!AJV4+test14!AJV4+test15!AJV4+test16!AJV4)/10</f>
        <v>0.23700000000000002</v>
      </c>
      <c r="AJW4">
        <f>(test7!AJW4+test8!AJW4+test9!AJW4+test10!AJW4+test11!AJW4+test12!AJW4+test13!AJW4+test14!AJW4+test15!AJW4+test16!AJW4)/10</f>
        <v>0.23700000000000002</v>
      </c>
      <c r="AJX4">
        <f>(test7!AJX4+test8!AJX4+test9!AJX4+test10!AJX4+test11!AJX4+test12!AJX4+test13!AJX4+test14!AJX4+test15!AJX4+test16!AJX4)/10</f>
        <v>0.23700000000000002</v>
      </c>
      <c r="AJY4">
        <f>(test7!AJY4+test8!AJY4+test9!AJY4+test10!AJY4+test11!AJY4+test12!AJY4+test13!AJY4+test14!AJY4+test15!AJY4+test16!AJY4)/10</f>
        <v>0.23700000000000002</v>
      </c>
      <c r="AJZ4">
        <f>(test7!AJZ4+test8!AJZ4+test9!AJZ4+test10!AJZ4+test11!AJZ4+test12!AJZ4+test13!AJZ4+test14!AJZ4+test15!AJZ4+test16!AJZ4)/10</f>
        <v>0.23800000000000004</v>
      </c>
      <c r="AKA4">
        <f>(test7!AKA4+test8!AKA4+test9!AKA4+test10!AKA4+test11!AKA4+test12!AKA4+test13!AKA4+test14!AKA4+test15!AKA4+test16!AKA4)/10</f>
        <v>0.23800000000000004</v>
      </c>
      <c r="AKB4">
        <f>(test7!AKB4+test8!AKB4+test9!AKB4+test10!AKB4+test11!AKB4+test12!AKB4+test13!AKB4+test14!AKB4+test15!AKB4+test16!AKB4)/10</f>
        <v>0.23800000000000004</v>
      </c>
      <c r="AKC4">
        <f>(test7!AKC4+test8!AKC4+test9!AKC4+test10!AKC4+test11!AKC4+test12!AKC4+test13!AKC4+test14!AKC4+test15!AKC4+test16!AKC4)/10</f>
        <v>0.23800000000000004</v>
      </c>
      <c r="AKD4">
        <f>(test7!AKD4+test8!AKD4+test9!AKD4+test10!AKD4+test11!AKD4+test12!AKD4+test13!AKD4+test14!AKD4+test15!AKD4+test16!AKD4)/10</f>
        <v>0.23800000000000004</v>
      </c>
      <c r="AKE4">
        <f>(test7!AKE4+test8!AKE4+test9!AKE4+test10!AKE4+test11!AKE4+test12!AKE4+test13!AKE4+test14!AKE4+test15!AKE4+test16!AKE4)/10</f>
        <v>0.23700000000000004</v>
      </c>
      <c r="AKF4">
        <f>(test7!AKF4+test8!AKF4+test9!AKF4+test10!AKF4+test11!AKF4+test12!AKF4+test13!AKF4+test14!AKF4+test15!AKF4+test16!AKF4)/10</f>
        <v>0.23700000000000004</v>
      </c>
      <c r="AKG4">
        <f>(test7!AKG4+test8!AKG4+test9!AKG4+test10!AKG4+test11!AKG4+test12!AKG4+test13!AKG4+test14!AKG4+test15!AKG4+test16!AKG4)/10</f>
        <v>0.23600000000000004</v>
      </c>
      <c r="AKH4">
        <f>(test7!AKH4+test8!AKH4+test9!AKH4+test10!AKH4+test11!AKH4+test12!AKH4+test13!AKH4+test14!AKH4+test15!AKH4+test16!AKH4)/10</f>
        <v>0.23600000000000004</v>
      </c>
      <c r="AKI4">
        <f>(test7!AKI4+test8!AKI4+test9!AKI4+test10!AKI4+test11!AKI4+test12!AKI4+test13!AKI4+test14!AKI4+test15!AKI4+test16!AKI4)/10</f>
        <v>0.23600000000000004</v>
      </c>
      <c r="AKJ4">
        <f>(test7!AKJ4+test8!AKJ4+test9!AKJ4+test10!AKJ4+test11!AKJ4+test12!AKJ4+test13!AKJ4+test14!AKJ4+test15!AKJ4+test16!AKJ4)/10</f>
        <v>0.23600000000000004</v>
      </c>
      <c r="AKK4">
        <f>(test7!AKK4+test8!AKK4+test9!AKK4+test10!AKK4+test11!AKK4+test12!AKK4+test13!AKK4+test14!AKK4+test15!AKK4+test16!AKK4)/10</f>
        <v>0.23600000000000004</v>
      </c>
      <c r="AKL4">
        <f>(test7!AKL4+test8!AKL4+test9!AKL4+test10!AKL4+test11!AKL4+test12!AKL4+test13!AKL4+test14!AKL4+test15!AKL4+test16!AKL4)/10</f>
        <v>0.23500000000000001</v>
      </c>
      <c r="AKM4">
        <f>(test7!AKM4+test8!AKM4+test9!AKM4+test10!AKM4+test11!AKM4+test12!AKM4+test13!AKM4+test14!AKM4+test15!AKM4+test16!AKM4)/10</f>
        <v>0.23500000000000001</v>
      </c>
      <c r="AKN4">
        <f>(test7!AKN4+test8!AKN4+test9!AKN4+test10!AKN4+test11!AKN4+test12!AKN4+test13!AKN4+test14!AKN4+test15!AKN4+test16!AKN4)/10</f>
        <v>0.23600000000000004</v>
      </c>
      <c r="AKO4">
        <f>(test7!AKO4+test8!AKO4+test9!AKO4+test10!AKO4+test11!AKO4+test12!AKO4+test13!AKO4+test14!AKO4+test15!AKO4+test16!AKO4)/10</f>
        <v>0.23500000000000001</v>
      </c>
      <c r="AKP4">
        <f>(test7!AKP4+test8!AKP4+test9!AKP4+test10!AKP4+test11!AKP4+test12!AKP4+test13!AKP4+test14!AKP4+test15!AKP4+test16!AKP4)/10</f>
        <v>0.23500000000000001</v>
      </c>
      <c r="AKQ4">
        <f>(test7!AKQ4+test8!AKQ4+test9!AKQ4+test10!AKQ4+test11!AKQ4+test12!AKQ4+test13!AKQ4+test14!AKQ4+test15!AKQ4+test16!AKQ4)/10</f>
        <v>0.23700000000000002</v>
      </c>
      <c r="AKR4">
        <f>(test7!AKR4+test8!AKR4+test9!AKR4+test10!AKR4+test11!AKR4+test12!AKR4+test13!AKR4+test14!AKR4+test15!AKR4+test16!AKR4)/10</f>
        <v>0.23799999999999999</v>
      </c>
      <c r="AKS4">
        <f>(test7!AKS4+test8!AKS4+test9!AKS4+test10!AKS4+test11!AKS4+test12!AKS4+test13!AKS4+test14!AKS4+test15!AKS4+test16!AKS4)/10</f>
        <v>0.23799999999999999</v>
      </c>
      <c r="AKT4">
        <f>(test7!AKT4+test8!AKT4+test9!AKT4+test10!AKT4+test11!AKT4+test12!AKT4+test13!AKT4+test14!AKT4+test15!AKT4+test16!AKT4)/10</f>
        <v>0.23799999999999999</v>
      </c>
      <c r="AKU4">
        <f>(test7!AKU4+test8!AKU4+test9!AKU4+test10!AKU4+test11!AKU4+test12!AKU4+test13!AKU4+test14!AKU4+test15!AKU4+test16!AKU4)/10</f>
        <v>0.23799999999999999</v>
      </c>
      <c r="AKV4">
        <f>(test7!AKV4+test8!AKV4+test9!AKV4+test10!AKV4+test11!AKV4+test12!AKV4+test13!AKV4+test14!AKV4+test15!AKV4+test16!AKV4)/10</f>
        <v>0.23799999999999999</v>
      </c>
      <c r="AKW4">
        <f>(test7!AKW4+test8!AKW4+test9!AKW4+test10!AKW4+test11!AKW4+test12!AKW4+test13!AKW4+test14!AKW4+test15!AKW4+test16!AKW4)/10</f>
        <v>0.23799999999999999</v>
      </c>
      <c r="AKX4">
        <f>(test7!AKX4+test8!AKX4+test9!AKX4+test10!AKX4+test11!AKX4+test12!AKX4+test13!AKX4+test14!AKX4+test15!AKX4+test16!AKX4)/10</f>
        <v>0.23799999999999999</v>
      </c>
      <c r="AKY4">
        <f>(test7!AKY4+test8!AKY4+test9!AKY4+test10!AKY4+test11!AKY4+test12!AKY4+test13!AKY4+test14!AKY4+test15!AKY4+test16!AKY4)/10</f>
        <v>0.23700000000000002</v>
      </c>
      <c r="AKZ4">
        <f>(test7!AKZ4+test8!AKZ4+test9!AKZ4+test10!AKZ4+test11!AKZ4+test12!AKZ4+test13!AKZ4+test14!AKZ4+test15!AKZ4+test16!AKZ4)/10</f>
        <v>0.23599999999999999</v>
      </c>
      <c r="ALA4">
        <f>(test7!ALA4+test8!ALA4+test9!ALA4+test10!ALA4+test11!ALA4+test12!ALA4+test13!ALA4+test14!ALA4+test15!ALA4+test16!ALA4)/10</f>
        <v>0.23599999999999999</v>
      </c>
      <c r="ALB4">
        <f>(test7!ALB4+test8!ALB4+test9!ALB4+test10!ALB4+test11!ALB4+test12!ALB4+test13!ALB4+test14!ALB4+test15!ALB4+test16!ALB4)/10</f>
        <v>0.23599999999999999</v>
      </c>
      <c r="ALC4">
        <f>(test7!ALC4+test8!ALC4+test9!ALC4+test10!ALC4+test11!ALC4+test12!ALC4+test13!ALC4+test14!ALC4+test15!ALC4+test16!ALC4)/10</f>
        <v>0.23599999999999999</v>
      </c>
      <c r="ALD4">
        <f>(test7!ALD4+test8!ALD4+test9!ALD4+test10!ALD4+test11!ALD4+test12!ALD4+test13!ALD4+test14!ALD4+test15!ALD4+test16!ALD4)/10</f>
        <v>0.23599999999999999</v>
      </c>
      <c r="ALE4">
        <f>(test7!ALE4+test8!ALE4+test9!ALE4+test10!ALE4+test11!ALE4+test12!ALE4+test13!ALE4+test14!ALE4+test15!ALE4+test16!ALE4)/10</f>
        <v>0.23600000000000004</v>
      </c>
      <c r="ALF4">
        <f>(test7!ALF4+test8!ALF4+test9!ALF4+test10!ALF4+test11!ALF4+test12!ALF4+test13!ALF4+test14!ALF4+test15!ALF4+test16!ALF4)/10</f>
        <v>0.23600000000000004</v>
      </c>
      <c r="ALG4">
        <f>(test7!ALG4+test8!ALG4+test9!ALG4+test10!ALG4+test11!ALG4+test12!ALG4+test13!ALG4+test14!ALG4+test15!ALG4+test16!ALG4)/10</f>
        <v>0.23600000000000004</v>
      </c>
      <c r="ALH4">
        <f>(test7!ALH4+test8!ALH4+test9!ALH4+test10!ALH4+test11!ALH4+test12!ALH4+test13!ALH4+test14!ALH4+test15!ALH4+test16!ALH4)/10</f>
        <v>0.23600000000000004</v>
      </c>
      <c r="ALI4">
        <f>(test7!ALI4+test8!ALI4+test9!ALI4+test10!ALI4+test11!ALI4+test12!ALI4+test13!ALI4+test14!ALI4+test15!ALI4+test16!ALI4)/10</f>
        <v>0.23600000000000004</v>
      </c>
      <c r="ALJ4">
        <f>(test7!ALJ4+test8!ALJ4+test9!ALJ4+test10!ALJ4+test11!ALJ4+test12!ALJ4+test13!ALJ4+test14!ALJ4+test15!ALJ4+test16!ALJ4)/10</f>
        <v>0.23599999999999999</v>
      </c>
      <c r="ALK4">
        <f>(test7!ALK4+test8!ALK4+test9!ALK4+test10!ALK4+test11!ALK4+test12!ALK4+test13!ALK4+test14!ALK4+test15!ALK4+test16!ALK4)/10</f>
        <v>0.23599999999999999</v>
      </c>
      <c r="ALL4">
        <f>(test7!ALL4+test8!ALL4+test9!ALL4+test10!ALL4+test11!ALL4+test12!ALL4+test13!ALL4+test14!ALL4+test15!ALL4+test16!ALL4)/10</f>
        <v>0.23599999999999999</v>
      </c>
      <c r="ALM4">
        <f>(test7!ALM4+test8!ALM4+test9!ALM4+test10!ALM4+test11!ALM4+test12!ALM4+test13!ALM4+test14!ALM4+test15!ALM4+test16!ALM4)/10</f>
        <v>0.23599999999999999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"/>
  <sheetViews>
    <sheetView workbookViewId="0">
      <selection activeCell="E18" sqref="E18"/>
    </sheetView>
  </sheetViews>
  <sheetFormatPr baseColWidth="10" defaultRowHeight="16" x14ac:dyDescent="0.2"/>
  <sheetData>
    <row r="1" spans="1:31" x14ac:dyDescent="0.2">
      <c r="A1" t="s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0.09</v>
      </c>
      <c r="M1">
        <v>0.17</v>
      </c>
      <c r="N1">
        <v>0.23</v>
      </c>
      <c r="O1">
        <v>0.28999999999999998</v>
      </c>
      <c r="P1">
        <v>0.33</v>
      </c>
      <c r="Q1">
        <v>0.38</v>
      </c>
      <c r="R1">
        <v>0.41</v>
      </c>
      <c r="S1">
        <v>0.39</v>
      </c>
      <c r="T1">
        <v>0.37</v>
      </c>
      <c r="U1">
        <v>0.35</v>
      </c>
      <c r="V1">
        <v>0.33</v>
      </c>
      <c r="W1">
        <v>0.32</v>
      </c>
      <c r="X1">
        <v>0.3</v>
      </c>
      <c r="Y1">
        <v>0.28999999999999998</v>
      </c>
      <c r="Z1">
        <v>0.28000000000000003</v>
      </c>
      <c r="AA1">
        <v>0.31</v>
      </c>
      <c r="AB1">
        <v>0.33</v>
      </c>
      <c r="AC1">
        <v>0.36</v>
      </c>
      <c r="AD1">
        <v>0.38</v>
      </c>
      <c r="AE1">
        <v>0.4</v>
      </c>
    </row>
    <row r="2" spans="1:31" x14ac:dyDescent="0.2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0.86</v>
      </c>
      <c r="I2">
        <v>0.75</v>
      </c>
      <c r="J2">
        <v>0.67</v>
      </c>
      <c r="K2">
        <v>0.6</v>
      </c>
      <c r="L2">
        <v>0.55000000000000004</v>
      </c>
      <c r="M2">
        <v>0.5</v>
      </c>
      <c r="N2">
        <v>0.46</v>
      </c>
      <c r="O2">
        <v>0.43</v>
      </c>
      <c r="P2">
        <v>0.4</v>
      </c>
      <c r="Q2">
        <v>0.38</v>
      </c>
      <c r="R2">
        <v>0.35</v>
      </c>
      <c r="S2">
        <v>0.39</v>
      </c>
      <c r="T2">
        <v>0.42</v>
      </c>
      <c r="U2">
        <v>0.45</v>
      </c>
      <c r="V2">
        <v>0.48</v>
      </c>
      <c r="W2">
        <v>0.5</v>
      </c>
      <c r="X2">
        <v>0.52</v>
      </c>
      <c r="Y2">
        <v>0.54</v>
      </c>
      <c r="Z2">
        <v>0.56000000000000005</v>
      </c>
      <c r="AA2">
        <v>0.54</v>
      </c>
      <c r="AB2">
        <v>0.52</v>
      </c>
      <c r="AC2">
        <v>0.5</v>
      </c>
      <c r="AD2">
        <v>0.48</v>
      </c>
      <c r="AE2">
        <v>0.47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0.14000000000000001</v>
      </c>
      <c r="I3">
        <v>0.25</v>
      </c>
      <c r="J3">
        <v>0.33</v>
      </c>
      <c r="K3">
        <v>0.4</v>
      </c>
      <c r="L3">
        <v>0.36</v>
      </c>
      <c r="M3">
        <v>0.33</v>
      </c>
      <c r="N3">
        <v>0.31</v>
      </c>
      <c r="O3">
        <v>0.28999999999999998</v>
      </c>
      <c r="P3">
        <v>0.27</v>
      </c>
      <c r="Q3">
        <v>0.25</v>
      </c>
      <c r="R3">
        <v>0.24</v>
      </c>
      <c r="S3">
        <v>0.22</v>
      </c>
      <c r="T3">
        <v>0.21</v>
      </c>
      <c r="U3">
        <v>0.2</v>
      </c>
      <c r="V3">
        <v>0.19</v>
      </c>
      <c r="W3">
        <v>0.18</v>
      </c>
      <c r="X3">
        <v>0.17</v>
      </c>
      <c r="Y3">
        <v>0.17</v>
      </c>
      <c r="Z3">
        <v>0.16</v>
      </c>
      <c r="AA3">
        <v>0.15</v>
      </c>
      <c r="AB3">
        <v>0.15</v>
      </c>
      <c r="AC3">
        <v>0.14000000000000001</v>
      </c>
      <c r="AD3">
        <v>0.14000000000000001</v>
      </c>
      <c r="AE3">
        <v>0.13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B5" t="s">
        <v>1</v>
      </c>
      <c r="C5" t="s">
        <v>1</v>
      </c>
      <c r="D5" t="s">
        <v>1</v>
      </c>
      <c r="E5" t="s">
        <v>1</v>
      </c>
      <c r="F5" t="s">
        <v>1</v>
      </c>
      <c r="G5" t="s">
        <v>1</v>
      </c>
      <c r="H5" t="s">
        <v>2</v>
      </c>
      <c r="I5" t="s">
        <v>2</v>
      </c>
      <c r="J5" t="s">
        <v>2</v>
      </c>
      <c r="K5" t="s">
        <v>2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1</v>
      </c>
      <c r="T5" t="s">
        <v>1</v>
      </c>
      <c r="U5" t="s">
        <v>1</v>
      </c>
      <c r="V5" t="s">
        <v>1</v>
      </c>
      <c r="W5" t="s">
        <v>1</v>
      </c>
      <c r="X5" t="s">
        <v>1</v>
      </c>
      <c r="Y5" t="s">
        <v>1</v>
      </c>
      <c r="Z5" t="s">
        <v>1</v>
      </c>
      <c r="AA5" t="s">
        <v>0</v>
      </c>
      <c r="AB5" t="s">
        <v>0</v>
      </c>
      <c r="AC5" t="s">
        <v>0</v>
      </c>
      <c r="AD5" t="s">
        <v>0</v>
      </c>
      <c r="AE5" t="s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"/>
  <sheetViews>
    <sheetView workbookViewId="0">
      <selection activeCell="X44" sqref="X44"/>
    </sheetView>
  </sheetViews>
  <sheetFormatPr baseColWidth="10" defaultRowHeight="16" x14ac:dyDescent="0.2"/>
  <cols>
    <col min="2" max="3" width="2.33203125" bestFit="1" customWidth="1"/>
    <col min="4" max="4" width="5.1640625" bestFit="1" customWidth="1"/>
    <col min="5" max="6" width="4.1640625" bestFit="1" customWidth="1"/>
    <col min="7" max="10" width="5.1640625" bestFit="1" customWidth="1"/>
    <col min="11" max="11" width="4.1640625" bestFit="1" customWidth="1"/>
    <col min="12" max="31" width="5.1640625" bestFit="1" customWidth="1"/>
  </cols>
  <sheetData>
    <row r="1" spans="1:31" x14ac:dyDescent="0.2">
      <c r="A1" t="s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0.1</v>
      </c>
      <c r="L1">
        <v>0.18</v>
      </c>
      <c r="M1">
        <v>0.25</v>
      </c>
      <c r="N1">
        <v>0.31</v>
      </c>
      <c r="O1">
        <v>0.36</v>
      </c>
      <c r="P1">
        <v>0.4</v>
      </c>
      <c r="Q1">
        <v>0.38</v>
      </c>
      <c r="R1">
        <v>0.35</v>
      </c>
      <c r="S1">
        <v>0.33</v>
      </c>
      <c r="T1">
        <v>0.32</v>
      </c>
      <c r="U1">
        <v>0.3</v>
      </c>
      <c r="V1">
        <v>0.28999999999999998</v>
      </c>
      <c r="W1">
        <v>0.27</v>
      </c>
      <c r="X1">
        <v>0.26</v>
      </c>
      <c r="Y1">
        <v>0.25</v>
      </c>
      <c r="Z1">
        <v>0.24</v>
      </c>
      <c r="AA1">
        <v>0.23</v>
      </c>
      <c r="AB1">
        <v>0.22</v>
      </c>
      <c r="AC1">
        <v>0.25</v>
      </c>
      <c r="AD1">
        <v>0.28000000000000003</v>
      </c>
      <c r="AE1">
        <v>0.27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0.06</v>
      </c>
      <c r="R2">
        <v>0.12</v>
      </c>
      <c r="S2">
        <v>0.17</v>
      </c>
      <c r="T2">
        <v>0.21</v>
      </c>
      <c r="U2">
        <v>0.25</v>
      </c>
      <c r="V2">
        <v>0.24</v>
      </c>
      <c r="W2">
        <v>0.23</v>
      </c>
      <c r="X2">
        <v>0.22</v>
      </c>
      <c r="Y2">
        <v>0.21</v>
      </c>
      <c r="Z2">
        <v>0.2</v>
      </c>
      <c r="AA2">
        <v>0.19</v>
      </c>
      <c r="AB2">
        <v>0.19</v>
      </c>
      <c r="AC2">
        <v>0.18</v>
      </c>
      <c r="AD2">
        <v>0.17</v>
      </c>
      <c r="AE2">
        <v>0.2</v>
      </c>
    </row>
    <row r="3" spans="1:31" x14ac:dyDescent="0.2">
      <c r="A3" t="s">
        <v>2</v>
      </c>
      <c r="B3">
        <v>1</v>
      </c>
      <c r="C3">
        <v>1</v>
      </c>
      <c r="D3">
        <v>0.67</v>
      </c>
      <c r="E3">
        <v>0.5</v>
      </c>
      <c r="F3">
        <v>0.4</v>
      </c>
      <c r="G3">
        <v>0.33</v>
      </c>
      <c r="H3">
        <v>0.28999999999999998</v>
      </c>
      <c r="I3">
        <v>0.25</v>
      </c>
      <c r="J3">
        <v>0.22</v>
      </c>
      <c r="K3">
        <v>0.2</v>
      </c>
      <c r="L3">
        <v>0.18</v>
      </c>
      <c r="M3">
        <v>0.17</v>
      </c>
      <c r="N3">
        <v>0.15</v>
      </c>
      <c r="O3">
        <v>0.14000000000000001</v>
      </c>
      <c r="P3">
        <v>0.13</v>
      </c>
      <c r="Q3">
        <v>0.13</v>
      </c>
      <c r="R3">
        <v>0.12</v>
      </c>
      <c r="S3">
        <v>0.11</v>
      </c>
      <c r="T3">
        <v>0.11</v>
      </c>
      <c r="U3">
        <v>0.1</v>
      </c>
      <c r="V3">
        <v>0.14000000000000001</v>
      </c>
      <c r="W3">
        <v>0.14000000000000001</v>
      </c>
      <c r="X3">
        <v>0.13</v>
      </c>
      <c r="Y3">
        <v>0.13</v>
      </c>
      <c r="Z3">
        <v>0.12</v>
      </c>
      <c r="AA3">
        <v>0.12</v>
      </c>
      <c r="AB3">
        <v>0.11</v>
      </c>
      <c r="AC3">
        <v>0.11</v>
      </c>
      <c r="AD3">
        <v>0.1</v>
      </c>
      <c r="AE3">
        <v>0.1</v>
      </c>
    </row>
    <row r="4" spans="1:31" x14ac:dyDescent="0.2">
      <c r="A4" t="s">
        <v>3</v>
      </c>
      <c r="B4">
        <v>0</v>
      </c>
      <c r="C4">
        <v>0</v>
      </c>
      <c r="D4">
        <v>0.33</v>
      </c>
      <c r="E4">
        <v>0.5</v>
      </c>
      <c r="F4">
        <v>0.6</v>
      </c>
      <c r="G4">
        <v>0.67</v>
      </c>
      <c r="H4">
        <v>0.71</v>
      </c>
      <c r="I4">
        <v>0.75</v>
      </c>
      <c r="J4">
        <v>0.78</v>
      </c>
      <c r="K4">
        <v>0.7</v>
      </c>
      <c r="L4">
        <v>0.64</v>
      </c>
      <c r="M4">
        <v>0.57999999999999996</v>
      </c>
      <c r="N4">
        <v>0.54</v>
      </c>
      <c r="O4">
        <v>0.5</v>
      </c>
      <c r="P4">
        <v>0.47</v>
      </c>
      <c r="Q4">
        <v>0.44</v>
      </c>
      <c r="R4">
        <v>0.41</v>
      </c>
      <c r="S4">
        <v>0.39</v>
      </c>
      <c r="T4">
        <v>0.37</v>
      </c>
      <c r="U4">
        <v>0.35</v>
      </c>
      <c r="V4">
        <v>0.33</v>
      </c>
      <c r="W4">
        <v>0.36</v>
      </c>
      <c r="X4">
        <v>0.39</v>
      </c>
      <c r="Y4">
        <v>0.42</v>
      </c>
      <c r="Z4">
        <v>0.44</v>
      </c>
      <c r="AA4">
        <v>0.46</v>
      </c>
      <c r="AB4">
        <v>0.48</v>
      </c>
      <c r="AC4">
        <v>0.46</v>
      </c>
      <c r="AD4">
        <v>0.45</v>
      </c>
      <c r="AE4">
        <v>0.43</v>
      </c>
    </row>
    <row r="5" spans="1:31" x14ac:dyDescent="0.2">
      <c r="B5" t="s">
        <v>2</v>
      </c>
      <c r="C5" t="s">
        <v>2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1</v>
      </c>
      <c r="R5" t="s">
        <v>1</v>
      </c>
      <c r="S5" t="s">
        <v>1</v>
      </c>
      <c r="T5" t="s">
        <v>1</v>
      </c>
      <c r="U5" t="s">
        <v>1</v>
      </c>
      <c r="V5" t="s">
        <v>2</v>
      </c>
      <c r="W5" t="s">
        <v>3</v>
      </c>
      <c r="X5" t="s">
        <v>3</v>
      </c>
      <c r="Y5" t="s">
        <v>3</v>
      </c>
      <c r="Z5" t="s">
        <v>3</v>
      </c>
      <c r="AA5" t="s">
        <v>3</v>
      </c>
      <c r="AB5" t="s">
        <v>3</v>
      </c>
      <c r="AC5" t="s">
        <v>0</v>
      </c>
      <c r="AD5" t="s">
        <v>0</v>
      </c>
      <c r="AE5" t="s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"/>
  <sheetViews>
    <sheetView workbookViewId="0">
      <selection activeCell="X41" sqref="X41"/>
    </sheetView>
  </sheetViews>
  <sheetFormatPr baseColWidth="10" defaultRowHeight="16" x14ac:dyDescent="0.2"/>
  <cols>
    <col min="2" max="18" width="2.1640625" bestFit="1" customWidth="1"/>
    <col min="19" max="31" width="5.1640625" bestFit="1" customWidth="1"/>
  </cols>
  <sheetData>
    <row r="1" spans="1:31" x14ac:dyDescent="0.2">
      <c r="A1" t="s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0.06</v>
      </c>
      <c r="T1">
        <v>0.05</v>
      </c>
      <c r="U1">
        <v>0.05</v>
      </c>
      <c r="V1">
        <v>0.05</v>
      </c>
      <c r="W1">
        <v>0.05</v>
      </c>
      <c r="X1">
        <v>0.04</v>
      </c>
      <c r="Y1">
        <v>0.08</v>
      </c>
      <c r="Z1">
        <v>0.12</v>
      </c>
      <c r="AA1">
        <v>0.15</v>
      </c>
      <c r="AB1">
        <v>0.19</v>
      </c>
      <c r="AC1">
        <v>0.21</v>
      </c>
      <c r="AD1">
        <v>0.24</v>
      </c>
      <c r="AE1">
        <v>0.27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0.05</v>
      </c>
      <c r="U2">
        <v>0.1</v>
      </c>
      <c r="V2">
        <v>0.14000000000000001</v>
      </c>
      <c r="W2">
        <v>0.18</v>
      </c>
      <c r="X2">
        <v>0.22</v>
      </c>
      <c r="Y2">
        <v>0.21</v>
      </c>
      <c r="Z2">
        <v>0.2</v>
      </c>
      <c r="AA2">
        <v>0.19</v>
      </c>
      <c r="AB2">
        <v>0.19</v>
      </c>
      <c r="AC2">
        <v>0.18</v>
      </c>
      <c r="AD2">
        <v>0.17</v>
      </c>
      <c r="AE2">
        <v>0.17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0.94</v>
      </c>
      <c r="T4">
        <v>0.89</v>
      </c>
      <c r="U4">
        <v>0.85</v>
      </c>
      <c r="V4">
        <v>0.81</v>
      </c>
      <c r="W4">
        <v>0.77</v>
      </c>
      <c r="X4">
        <v>0.74</v>
      </c>
      <c r="Y4">
        <v>0.71</v>
      </c>
      <c r="Z4">
        <v>0.68</v>
      </c>
      <c r="AA4">
        <v>0.65</v>
      </c>
      <c r="AB4">
        <v>0.63</v>
      </c>
      <c r="AC4">
        <v>0.61</v>
      </c>
      <c r="AD4">
        <v>0.59</v>
      </c>
      <c r="AE4">
        <v>0.56999999999999995</v>
      </c>
    </row>
    <row r="5" spans="1:31" x14ac:dyDescent="0.2">
      <c r="B5" t="s">
        <v>3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t="s">
        <v>3</v>
      </c>
      <c r="R5" t="s">
        <v>3</v>
      </c>
      <c r="S5" t="s">
        <v>0</v>
      </c>
      <c r="T5" t="s">
        <v>1</v>
      </c>
      <c r="U5" t="s">
        <v>1</v>
      </c>
      <c r="V5" t="s">
        <v>1</v>
      </c>
      <c r="W5" t="s">
        <v>1</v>
      </c>
      <c r="X5" t="s">
        <v>1</v>
      </c>
      <c r="Y5" t="s">
        <v>0</v>
      </c>
      <c r="Z5" t="s">
        <v>0</v>
      </c>
      <c r="AA5" t="s">
        <v>0</v>
      </c>
      <c r="AB5" t="s">
        <v>0</v>
      </c>
      <c r="AC5" t="s">
        <v>0</v>
      </c>
      <c r="AD5" t="s">
        <v>0</v>
      </c>
      <c r="AE5" t="s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5"/>
  <sheetViews>
    <sheetView tabSelected="1" topLeftCell="BF1" workbookViewId="0">
      <selection activeCell="CY14" sqref="CY14"/>
    </sheetView>
  </sheetViews>
  <sheetFormatPr baseColWidth="10" defaultRowHeight="16" x14ac:dyDescent="0.2"/>
  <cols>
    <col min="2" max="3" width="2.33203125" bestFit="1" customWidth="1"/>
    <col min="4" max="4" width="5.1640625" bestFit="1" customWidth="1"/>
    <col min="5" max="6" width="4.1640625" bestFit="1" customWidth="1"/>
    <col min="7" max="10" width="5.1640625" bestFit="1" customWidth="1"/>
    <col min="11" max="11" width="4.1640625" bestFit="1" customWidth="1"/>
    <col min="12" max="101" width="5.1640625" bestFit="1" customWidth="1"/>
  </cols>
  <sheetData>
    <row r="1" spans="1:101" x14ac:dyDescent="0.2">
      <c r="A1" t="s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0.14000000000000001</v>
      </c>
      <c r="I1">
        <v>0.25</v>
      </c>
      <c r="J1">
        <v>0.33</v>
      </c>
      <c r="K1">
        <v>0.4</v>
      </c>
      <c r="L1">
        <v>0.36</v>
      </c>
      <c r="M1">
        <v>0.33</v>
      </c>
      <c r="N1">
        <v>0.31</v>
      </c>
      <c r="O1">
        <v>0.28999999999999998</v>
      </c>
      <c r="P1">
        <v>0.27</v>
      </c>
      <c r="Q1">
        <v>0.25</v>
      </c>
      <c r="R1">
        <v>0.24</v>
      </c>
      <c r="S1">
        <v>0.22</v>
      </c>
      <c r="T1">
        <v>0.21</v>
      </c>
      <c r="U1">
        <v>0.2</v>
      </c>
      <c r="V1">
        <v>0.19</v>
      </c>
      <c r="W1">
        <v>0.18</v>
      </c>
      <c r="X1">
        <v>0.17</v>
      </c>
      <c r="Y1">
        <v>0.17</v>
      </c>
      <c r="Z1">
        <v>0.16</v>
      </c>
      <c r="AA1">
        <v>0.15</v>
      </c>
      <c r="AB1">
        <v>0.15</v>
      </c>
      <c r="AC1">
        <v>0.18</v>
      </c>
      <c r="AD1">
        <v>0.17</v>
      </c>
      <c r="AE1">
        <v>0.2</v>
      </c>
      <c r="AF1">
        <v>0.23</v>
      </c>
      <c r="AG1">
        <v>0.25</v>
      </c>
      <c r="AH1">
        <v>0.24</v>
      </c>
      <c r="AI1">
        <v>0.24</v>
      </c>
      <c r="AJ1">
        <v>0.23</v>
      </c>
      <c r="AK1">
        <v>0.22</v>
      </c>
      <c r="AL1">
        <v>0.22</v>
      </c>
      <c r="AM1">
        <v>0.21</v>
      </c>
      <c r="AN1">
        <v>0.21</v>
      </c>
      <c r="AO1">
        <v>0.2</v>
      </c>
      <c r="AP1">
        <v>0.2</v>
      </c>
      <c r="AQ1">
        <v>0.19</v>
      </c>
      <c r="AR1">
        <v>0.19</v>
      </c>
      <c r="AS1">
        <v>0.18</v>
      </c>
      <c r="AT1">
        <v>0.18</v>
      </c>
      <c r="AU1">
        <v>0.17</v>
      </c>
      <c r="AV1">
        <v>0.17</v>
      </c>
      <c r="AW1">
        <v>0.17</v>
      </c>
      <c r="AX1">
        <v>0.16</v>
      </c>
      <c r="AY1">
        <v>0.16</v>
      </c>
      <c r="AZ1">
        <v>0.16</v>
      </c>
      <c r="BA1">
        <v>0.15</v>
      </c>
      <c r="BB1">
        <v>0.15</v>
      </c>
      <c r="BC1">
        <v>0.15</v>
      </c>
      <c r="BD1">
        <v>0.15</v>
      </c>
      <c r="BE1">
        <v>0.14000000000000001</v>
      </c>
      <c r="BF1">
        <v>0.14000000000000001</v>
      </c>
      <c r="BG1">
        <v>0.14000000000000001</v>
      </c>
      <c r="BH1">
        <v>0.15</v>
      </c>
      <c r="BI1">
        <v>0.17</v>
      </c>
      <c r="BJ1">
        <v>0.18</v>
      </c>
      <c r="BK1">
        <v>0.18</v>
      </c>
      <c r="BL1">
        <v>0.17</v>
      </c>
      <c r="BM1">
        <v>0.17</v>
      </c>
      <c r="BN1">
        <v>0.17</v>
      </c>
      <c r="BO1">
        <v>0.18</v>
      </c>
      <c r="BP1">
        <v>0.19</v>
      </c>
      <c r="BQ1">
        <v>0.19</v>
      </c>
      <c r="BR1">
        <v>0.19</v>
      </c>
      <c r="BS1">
        <v>0.19</v>
      </c>
      <c r="BT1">
        <v>0.18</v>
      </c>
      <c r="BU1">
        <v>0.18</v>
      </c>
      <c r="BV1">
        <v>0.18</v>
      </c>
      <c r="BW1">
        <v>0.18</v>
      </c>
      <c r="BX1">
        <v>0.17</v>
      </c>
      <c r="BY1">
        <v>0.17</v>
      </c>
      <c r="BZ1">
        <v>0.17</v>
      </c>
      <c r="CA1">
        <v>0.17</v>
      </c>
      <c r="CB1">
        <v>0.16</v>
      </c>
      <c r="CC1">
        <v>0.18</v>
      </c>
      <c r="CD1">
        <v>0.19</v>
      </c>
      <c r="CE1">
        <v>0.2</v>
      </c>
      <c r="CF1">
        <v>0.2</v>
      </c>
      <c r="CG1">
        <v>0.21</v>
      </c>
      <c r="CH1">
        <v>0.22</v>
      </c>
      <c r="CI1">
        <v>0.22</v>
      </c>
      <c r="CJ1">
        <v>0.22</v>
      </c>
      <c r="CK1">
        <v>0.22</v>
      </c>
      <c r="CL1">
        <v>0.21</v>
      </c>
      <c r="CM1">
        <v>0.22</v>
      </c>
      <c r="CN1">
        <v>0.23</v>
      </c>
      <c r="CO1">
        <v>0.24</v>
      </c>
      <c r="CP1">
        <v>0.24</v>
      </c>
      <c r="CQ1">
        <v>0.23</v>
      </c>
      <c r="CR1">
        <v>0.23</v>
      </c>
      <c r="CS1">
        <v>0.23</v>
      </c>
      <c r="CT1">
        <v>0.23</v>
      </c>
      <c r="CU1">
        <v>0.22</v>
      </c>
      <c r="CV1">
        <v>0.22</v>
      </c>
      <c r="CW1">
        <v>0.22</v>
      </c>
    </row>
    <row r="2" spans="1:10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0.09</v>
      </c>
      <c r="M2">
        <v>0.08</v>
      </c>
      <c r="N2">
        <v>0.08</v>
      </c>
      <c r="O2">
        <v>7.0000000000000007E-2</v>
      </c>
      <c r="P2">
        <v>7.0000000000000007E-2</v>
      </c>
      <c r="Q2">
        <v>0.06</v>
      </c>
      <c r="R2">
        <v>0.06</v>
      </c>
      <c r="S2">
        <v>0.06</v>
      </c>
      <c r="T2">
        <v>0.05</v>
      </c>
      <c r="U2">
        <v>0.05</v>
      </c>
      <c r="V2">
        <v>0.05</v>
      </c>
      <c r="W2">
        <v>0.05</v>
      </c>
      <c r="X2">
        <v>0.04</v>
      </c>
      <c r="Y2">
        <v>0.04</v>
      </c>
      <c r="Z2">
        <v>0.04</v>
      </c>
      <c r="AA2">
        <v>0.04</v>
      </c>
      <c r="AB2">
        <v>0.04</v>
      </c>
      <c r="AC2">
        <v>0.04</v>
      </c>
      <c r="AD2">
        <v>7.0000000000000007E-2</v>
      </c>
      <c r="AE2">
        <v>7.0000000000000007E-2</v>
      </c>
      <c r="AF2">
        <v>0.06</v>
      </c>
      <c r="AG2">
        <v>0.06</v>
      </c>
      <c r="AH2">
        <v>0.09</v>
      </c>
      <c r="AI2">
        <v>0.12</v>
      </c>
      <c r="AJ2">
        <v>0.14000000000000001</v>
      </c>
      <c r="AK2">
        <v>0.17</v>
      </c>
      <c r="AL2">
        <v>0.16</v>
      </c>
      <c r="AM2">
        <v>0.16</v>
      </c>
      <c r="AN2">
        <v>0.15</v>
      </c>
      <c r="AO2">
        <v>0.15</v>
      </c>
      <c r="AP2">
        <v>0.15</v>
      </c>
      <c r="AQ2">
        <v>0.14000000000000001</v>
      </c>
      <c r="AR2">
        <v>0.14000000000000001</v>
      </c>
      <c r="AS2">
        <v>0.14000000000000001</v>
      </c>
      <c r="AT2">
        <v>0.13</v>
      </c>
      <c r="AU2">
        <v>0.13</v>
      </c>
      <c r="AV2">
        <v>0.13</v>
      </c>
      <c r="AW2">
        <v>0.13</v>
      </c>
      <c r="AX2">
        <v>0.12</v>
      </c>
      <c r="AY2">
        <v>0.12</v>
      </c>
      <c r="AZ2">
        <v>0.12</v>
      </c>
      <c r="BA2">
        <v>0.12</v>
      </c>
      <c r="BB2">
        <v>0.11</v>
      </c>
      <c r="BC2">
        <v>0.11</v>
      </c>
      <c r="BD2">
        <v>0.11</v>
      </c>
      <c r="BE2">
        <v>0.11</v>
      </c>
      <c r="BF2">
        <v>0.11</v>
      </c>
      <c r="BG2">
        <v>0.1</v>
      </c>
      <c r="BH2">
        <v>0.1</v>
      </c>
      <c r="BI2">
        <v>0.1</v>
      </c>
      <c r="BJ2">
        <v>0.1</v>
      </c>
      <c r="BK2">
        <v>0.11</v>
      </c>
      <c r="BL2">
        <v>0.13</v>
      </c>
      <c r="BM2">
        <v>0.14000000000000001</v>
      </c>
      <c r="BN2">
        <v>0.15</v>
      </c>
      <c r="BO2">
        <v>0.15</v>
      </c>
      <c r="BP2">
        <v>0.15</v>
      </c>
      <c r="BQ2">
        <v>0.16</v>
      </c>
      <c r="BR2">
        <v>0.17</v>
      </c>
      <c r="BS2">
        <v>0.19</v>
      </c>
      <c r="BT2">
        <v>0.2</v>
      </c>
      <c r="BU2">
        <v>0.21</v>
      </c>
      <c r="BV2">
        <v>0.22</v>
      </c>
      <c r="BW2">
        <v>0.22</v>
      </c>
      <c r="BX2">
        <v>0.21</v>
      </c>
      <c r="BY2">
        <v>0.21</v>
      </c>
      <c r="BZ2">
        <v>0.21</v>
      </c>
      <c r="CA2">
        <v>0.21</v>
      </c>
      <c r="CB2">
        <v>0.2</v>
      </c>
      <c r="CC2">
        <v>0.2</v>
      </c>
      <c r="CD2">
        <v>0.2</v>
      </c>
      <c r="CE2">
        <v>0.2</v>
      </c>
      <c r="CF2">
        <v>0.19</v>
      </c>
      <c r="CG2">
        <v>0.19</v>
      </c>
      <c r="CH2">
        <v>0.19</v>
      </c>
      <c r="CI2">
        <v>0.2</v>
      </c>
      <c r="CJ2">
        <v>0.2</v>
      </c>
      <c r="CK2">
        <v>0.19</v>
      </c>
      <c r="CL2">
        <v>0.19</v>
      </c>
      <c r="CM2">
        <v>0.19</v>
      </c>
      <c r="CN2">
        <v>0.19</v>
      </c>
      <c r="CO2">
        <v>0.18</v>
      </c>
      <c r="CP2">
        <v>0.19</v>
      </c>
      <c r="CQ2">
        <v>0.2</v>
      </c>
      <c r="CR2">
        <v>0.21</v>
      </c>
      <c r="CS2">
        <v>0.21</v>
      </c>
      <c r="CT2">
        <v>0.21</v>
      </c>
      <c r="CU2">
        <v>0.2</v>
      </c>
      <c r="CV2">
        <v>0.2</v>
      </c>
      <c r="CW2">
        <v>0.2</v>
      </c>
    </row>
    <row r="3" spans="1:101" x14ac:dyDescent="0.2">
      <c r="A3" t="s">
        <v>2</v>
      </c>
      <c r="B3">
        <v>1</v>
      </c>
      <c r="C3">
        <v>1</v>
      </c>
      <c r="D3">
        <v>0.67</v>
      </c>
      <c r="E3">
        <v>0.5</v>
      </c>
      <c r="F3">
        <v>0.4</v>
      </c>
      <c r="G3">
        <v>0.33</v>
      </c>
      <c r="H3">
        <v>0.28999999999999998</v>
      </c>
      <c r="I3">
        <v>0.25</v>
      </c>
      <c r="J3">
        <v>0.22</v>
      </c>
      <c r="K3">
        <v>0.2</v>
      </c>
      <c r="L3">
        <v>0.18</v>
      </c>
      <c r="M3">
        <v>0.25</v>
      </c>
      <c r="N3">
        <v>0.31</v>
      </c>
      <c r="O3">
        <v>0.28999999999999998</v>
      </c>
      <c r="P3">
        <v>0.27</v>
      </c>
      <c r="Q3">
        <v>0.25</v>
      </c>
      <c r="R3">
        <v>0.24</v>
      </c>
      <c r="S3">
        <v>0.22</v>
      </c>
      <c r="T3">
        <v>0.21</v>
      </c>
      <c r="U3">
        <v>0.2</v>
      </c>
      <c r="V3">
        <v>0.19</v>
      </c>
      <c r="W3">
        <v>0.18</v>
      </c>
      <c r="X3">
        <v>0.17</v>
      </c>
      <c r="Y3">
        <v>0.17</v>
      </c>
      <c r="Z3">
        <v>0.16</v>
      </c>
      <c r="AA3">
        <v>0.15</v>
      </c>
      <c r="AB3">
        <v>0.15</v>
      </c>
      <c r="AC3">
        <v>0.14000000000000001</v>
      </c>
      <c r="AD3">
        <v>0.14000000000000001</v>
      </c>
      <c r="AE3">
        <v>0.13</v>
      </c>
      <c r="AF3">
        <v>0.13</v>
      </c>
      <c r="AG3">
        <v>0.13</v>
      </c>
      <c r="AH3">
        <v>0.12</v>
      </c>
      <c r="AI3">
        <v>0.12</v>
      </c>
      <c r="AJ3">
        <v>0.11</v>
      </c>
      <c r="AK3">
        <v>0.11</v>
      </c>
      <c r="AL3">
        <v>0.14000000000000001</v>
      </c>
      <c r="AM3">
        <v>0.16</v>
      </c>
      <c r="AN3">
        <v>0.18</v>
      </c>
      <c r="AO3">
        <v>0.2</v>
      </c>
      <c r="AP3">
        <v>0.2</v>
      </c>
      <c r="AQ3">
        <v>0.19</v>
      </c>
      <c r="AR3">
        <v>0.19</v>
      </c>
      <c r="AS3">
        <v>0.18</v>
      </c>
      <c r="AT3">
        <v>0.18</v>
      </c>
      <c r="AU3">
        <v>0.17</v>
      </c>
      <c r="AV3">
        <v>0.17</v>
      </c>
      <c r="AW3">
        <v>0.17</v>
      </c>
      <c r="AX3">
        <v>0.16</v>
      </c>
      <c r="AY3">
        <v>0.16</v>
      </c>
      <c r="AZ3">
        <v>0.16</v>
      </c>
      <c r="BA3">
        <v>0.15</v>
      </c>
      <c r="BB3">
        <v>0.15</v>
      </c>
      <c r="BC3">
        <v>0.15</v>
      </c>
      <c r="BD3">
        <v>0.15</v>
      </c>
      <c r="BE3">
        <v>0.14000000000000001</v>
      </c>
      <c r="BF3">
        <v>0.14000000000000001</v>
      </c>
      <c r="BG3">
        <v>0.14000000000000001</v>
      </c>
      <c r="BH3">
        <v>0.14000000000000001</v>
      </c>
      <c r="BI3">
        <v>0.13</v>
      </c>
      <c r="BJ3">
        <v>0.13</v>
      </c>
      <c r="BK3">
        <v>0.13</v>
      </c>
      <c r="BL3">
        <v>0.13</v>
      </c>
      <c r="BM3">
        <v>0.13</v>
      </c>
      <c r="BN3">
        <v>0.12</v>
      </c>
      <c r="BO3">
        <v>0.12</v>
      </c>
      <c r="BP3">
        <v>0.12</v>
      </c>
      <c r="BQ3">
        <v>0.12</v>
      </c>
      <c r="BR3">
        <v>0.12</v>
      </c>
      <c r="BS3">
        <v>0.11</v>
      </c>
      <c r="BT3">
        <v>0.11</v>
      </c>
      <c r="BU3">
        <v>0.11</v>
      </c>
      <c r="BV3">
        <v>0.11</v>
      </c>
      <c r="BW3">
        <v>0.12</v>
      </c>
      <c r="BX3">
        <v>0.13</v>
      </c>
      <c r="BY3">
        <v>0.14000000000000001</v>
      </c>
      <c r="BZ3">
        <v>0.14000000000000001</v>
      </c>
      <c r="CA3">
        <v>0.14000000000000001</v>
      </c>
      <c r="CB3">
        <v>0.14000000000000001</v>
      </c>
      <c r="CC3">
        <v>0.14000000000000001</v>
      </c>
      <c r="CD3">
        <v>0.14000000000000001</v>
      </c>
      <c r="CE3">
        <v>0.13</v>
      </c>
      <c r="CF3">
        <v>0.13</v>
      </c>
      <c r="CG3">
        <v>0.13</v>
      </c>
      <c r="CH3">
        <v>0.13</v>
      </c>
      <c r="CI3">
        <v>0.13</v>
      </c>
      <c r="CJ3">
        <v>0.14000000000000001</v>
      </c>
      <c r="CK3">
        <v>0.14000000000000001</v>
      </c>
      <c r="CL3">
        <v>0.13</v>
      </c>
      <c r="CM3">
        <v>0.13</v>
      </c>
      <c r="CN3">
        <v>0.13</v>
      </c>
      <c r="CO3">
        <v>0.13</v>
      </c>
      <c r="CP3">
        <v>0.13</v>
      </c>
      <c r="CQ3">
        <v>0.13</v>
      </c>
      <c r="CR3">
        <v>0.13</v>
      </c>
      <c r="CS3">
        <v>0.14000000000000001</v>
      </c>
      <c r="CT3">
        <v>0.14000000000000001</v>
      </c>
      <c r="CU3">
        <v>0.14000000000000001</v>
      </c>
      <c r="CV3">
        <v>0.14000000000000001</v>
      </c>
      <c r="CW3">
        <v>0.14000000000000001</v>
      </c>
    </row>
    <row r="4" spans="1:101" x14ac:dyDescent="0.2">
      <c r="A4" t="s">
        <v>3</v>
      </c>
      <c r="B4">
        <v>0</v>
      </c>
      <c r="C4">
        <v>0</v>
      </c>
      <c r="D4">
        <v>0.33</v>
      </c>
      <c r="E4">
        <v>0.5</v>
      </c>
      <c r="F4">
        <v>0.6</v>
      </c>
      <c r="G4">
        <v>0.67</v>
      </c>
      <c r="H4">
        <v>0.56999999999999995</v>
      </c>
      <c r="I4">
        <v>0.5</v>
      </c>
      <c r="J4">
        <v>0.44</v>
      </c>
      <c r="K4">
        <v>0.4</v>
      </c>
      <c r="L4">
        <v>0.36</v>
      </c>
      <c r="M4">
        <v>0.33</v>
      </c>
      <c r="N4">
        <v>0.31</v>
      </c>
      <c r="O4">
        <v>0.36</v>
      </c>
      <c r="P4">
        <v>0.4</v>
      </c>
      <c r="Q4">
        <v>0.44</v>
      </c>
      <c r="R4">
        <v>0.47</v>
      </c>
      <c r="S4">
        <v>0.5</v>
      </c>
      <c r="T4">
        <v>0.53</v>
      </c>
      <c r="U4">
        <v>0.55000000000000004</v>
      </c>
      <c r="V4">
        <v>0.56999999999999995</v>
      </c>
      <c r="W4">
        <v>0.59</v>
      </c>
      <c r="X4">
        <v>0.61</v>
      </c>
      <c r="Y4">
        <v>0.63</v>
      </c>
      <c r="Z4">
        <v>0.64</v>
      </c>
      <c r="AA4">
        <v>0.65</v>
      </c>
      <c r="AB4">
        <v>0.67</v>
      </c>
      <c r="AC4">
        <v>0.64</v>
      </c>
      <c r="AD4">
        <v>0.62</v>
      </c>
      <c r="AE4">
        <v>0.6</v>
      </c>
      <c r="AF4">
        <v>0.57999999999999996</v>
      </c>
      <c r="AG4">
        <v>0.56000000000000005</v>
      </c>
      <c r="AH4">
        <v>0.55000000000000004</v>
      </c>
      <c r="AI4">
        <v>0.53</v>
      </c>
      <c r="AJ4">
        <v>0.51</v>
      </c>
      <c r="AK4">
        <v>0.5</v>
      </c>
      <c r="AL4">
        <v>0.49</v>
      </c>
      <c r="AM4">
        <v>0.47</v>
      </c>
      <c r="AN4">
        <v>0.46</v>
      </c>
      <c r="AO4">
        <v>0.45</v>
      </c>
      <c r="AP4">
        <v>0.46</v>
      </c>
      <c r="AQ4">
        <v>0.48</v>
      </c>
      <c r="AR4">
        <v>0.49</v>
      </c>
      <c r="AS4">
        <v>0.5</v>
      </c>
      <c r="AT4">
        <v>0.51</v>
      </c>
      <c r="AU4">
        <v>0.52</v>
      </c>
      <c r="AV4">
        <v>0.53</v>
      </c>
      <c r="AW4">
        <v>0.54</v>
      </c>
      <c r="AX4">
        <v>0.55000000000000004</v>
      </c>
      <c r="AY4">
        <v>0.56000000000000005</v>
      </c>
      <c r="AZ4">
        <v>0.56999999999999995</v>
      </c>
      <c r="BA4">
        <v>0.57999999999999996</v>
      </c>
      <c r="BB4">
        <v>0.57999999999999996</v>
      </c>
      <c r="BC4">
        <v>0.59</v>
      </c>
      <c r="BD4">
        <v>0.6</v>
      </c>
      <c r="BE4">
        <v>0.61</v>
      </c>
      <c r="BF4">
        <v>0.61</v>
      </c>
      <c r="BG4">
        <v>0.62</v>
      </c>
      <c r="BH4">
        <v>0.61</v>
      </c>
      <c r="BI4">
        <v>0.6</v>
      </c>
      <c r="BJ4">
        <v>0.59</v>
      </c>
      <c r="BK4">
        <v>0.57999999999999996</v>
      </c>
      <c r="BL4">
        <v>0.56999999999999995</v>
      </c>
      <c r="BM4">
        <v>0.56000000000000005</v>
      </c>
      <c r="BN4">
        <v>0.55000000000000004</v>
      </c>
      <c r="BO4">
        <v>0.55000000000000004</v>
      </c>
      <c r="BP4">
        <v>0.54</v>
      </c>
      <c r="BQ4">
        <v>0.53</v>
      </c>
      <c r="BR4">
        <v>0.52</v>
      </c>
      <c r="BS4">
        <v>0.51</v>
      </c>
      <c r="BT4">
        <v>0.51</v>
      </c>
      <c r="BU4">
        <v>0.5</v>
      </c>
      <c r="BV4">
        <v>0.49</v>
      </c>
      <c r="BW4">
        <v>0.49</v>
      </c>
      <c r="BX4">
        <v>0.48</v>
      </c>
      <c r="BY4">
        <v>0.47</v>
      </c>
      <c r="BZ4">
        <v>0.48</v>
      </c>
      <c r="CA4">
        <v>0.49</v>
      </c>
      <c r="CB4">
        <v>0.49</v>
      </c>
      <c r="CC4">
        <v>0.49</v>
      </c>
      <c r="CD4">
        <v>0.48</v>
      </c>
      <c r="CE4">
        <v>0.48</v>
      </c>
      <c r="CF4">
        <v>0.47</v>
      </c>
      <c r="CG4">
        <v>0.46</v>
      </c>
      <c r="CH4">
        <v>0.46</v>
      </c>
      <c r="CI4">
        <v>0.45</v>
      </c>
      <c r="CJ4">
        <v>0.45</v>
      </c>
      <c r="CK4">
        <v>0.45</v>
      </c>
      <c r="CL4">
        <v>0.46</v>
      </c>
      <c r="CM4">
        <v>0.46</v>
      </c>
      <c r="CN4">
        <v>0.45</v>
      </c>
      <c r="CO4">
        <v>0.45</v>
      </c>
      <c r="CP4">
        <v>0.44</v>
      </c>
      <c r="CQ4">
        <v>0.44</v>
      </c>
      <c r="CR4">
        <v>0.43</v>
      </c>
      <c r="CS4">
        <v>0.43</v>
      </c>
      <c r="CT4">
        <v>0.42</v>
      </c>
      <c r="CU4">
        <v>0.43</v>
      </c>
      <c r="CV4">
        <v>0.43</v>
      </c>
      <c r="CW4">
        <v>0.44</v>
      </c>
    </row>
    <row r="5" spans="1:101" x14ac:dyDescent="0.2">
      <c r="B5" t="s">
        <v>2</v>
      </c>
      <c r="C5" t="s">
        <v>2</v>
      </c>
      <c r="D5" t="s">
        <v>3</v>
      </c>
      <c r="E5" t="s">
        <v>3</v>
      </c>
      <c r="F5" t="s">
        <v>3</v>
      </c>
      <c r="G5" t="s">
        <v>3</v>
      </c>
      <c r="H5" t="s">
        <v>0</v>
      </c>
      <c r="I5" t="s">
        <v>0</v>
      </c>
      <c r="J5" t="s">
        <v>0</v>
      </c>
      <c r="K5" t="s">
        <v>0</v>
      </c>
      <c r="L5" t="s">
        <v>1</v>
      </c>
      <c r="M5" t="s">
        <v>2</v>
      </c>
      <c r="N5" t="s">
        <v>2</v>
      </c>
      <c r="O5" t="s">
        <v>3</v>
      </c>
      <c r="P5" t="s">
        <v>3</v>
      </c>
      <c r="Q5" t="s">
        <v>3</v>
      </c>
      <c r="R5" t="s">
        <v>3</v>
      </c>
      <c r="S5" t="s">
        <v>3</v>
      </c>
      <c r="T5" t="s">
        <v>3</v>
      </c>
      <c r="U5" t="s">
        <v>3</v>
      </c>
      <c r="V5" t="s">
        <v>3</v>
      </c>
      <c r="W5" t="s">
        <v>3</v>
      </c>
      <c r="X5" t="s">
        <v>3</v>
      </c>
      <c r="Y5" t="s">
        <v>3</v>
      </c>
      <c r="Z5" t="s">
        <v>3</v>
      </c>
      <c r="AA5" t="s">
        <v>3</v>
      </c>
      <c r="AB5" t="s">
        <v>3</v>
      </c>
      <c r="AC5" t="s">
        <v>0</v>
      </c>
      <c r="AD5" t="s">
        <v>1</v>
      </c>
      <c r="AE5" t="s">
        <v>0</v>
      </c>
      <c r="AF5" t="s">
        <v>0</v>
      </c>
      <c r="AG5" t="s">
        <v>0</v>
      </c>
      <c r="AH5" t="s">
        <v>1</v>
      </c>
      <c r="AI5" t="s">
        <v>1</v>
      </c>
      <c r="AJ5" t="s">
        <v>1</v>
      </c>
      <c r="AK5" t="s">
        <v>1</v>
      </c>
      <c r="AL5" t="s">
        <v>2</v>
      </c>
      <c r="AM5" t="s">
        <v>2</v>
      </c>
      <c r="AN5" t="s">
        <v>2</v>
      </c>
      <c r="AO5" t="s">
        <v>2</v>
      </c>
      <c r="AP5" t="s">
        <v>3</v>
      </c>
      <c r="AQ5" t="s">
        <v>3</v>
      </c>
      <c r="AR5" t="s">
        <v>3</v>
      </c>
      <c r="AS5" t="s">
        <v>3</v>
      </c>
      <c r="AT5" t="s">
        <v>3</v>
      </c>
      <c r="AU5" t="s">
        <v>3</v>
      </c>
      <c r="AV5" t="s">
        <v>3</v>
      </c>
      <c r="AW5" t="s">
        <v>3</v>
      </c>
      <c r="AX5" t="s">
        <v>3</v>
      </c>
      <c r="AY5" t="s">
        <v>3</v>
      </c>
      <c r="AZ5" t="s">
        <v>3</v>
      </c>
      <c r="BA5" t="s">
        <v>3</v>
      </c>
      <c r="BB5" t="s">
        <v>3</v>
      </c>
      <c r="BC5" t="s">
        <v>3</v>
      </c>
      <c r="BD5" t="s">
        <v>3</v>
      </c>
      <c r="BE5" t="s">
        <v>3</v>
      </c>
      <c r="BF5" t="s">
        <v>3</v>
      </c>
      <c r="BG5" t="s">
        <v>3</v>
      </c>
      <c r="BH5" t="s">
        <v>0</v>
      </c>
      <c r="BI5" t="s">
        <v>0</v>
      </c>
      <c r="BJ5" t="s">
        <v>0</v>
      </c>
      <c r="BK5" t="s">
        <v>1</v>
      </c>
      <c r="BL5" t="s">
        <v>1</v>
      </c>
      <c r="BM5" t="s">
        <v>1</v>
      </c>
      <c r="BN5" t="s">
        <v>1</v>
      </c>
      <c r="BO5" t="s">
        <v>0</v>
      </c>
      <c r="BP5" t="s">
        <v>0</v>
      </c>
      <c r="BQ5" t="s">
        <v>1</v>
      </c>
      <c r="BR5" t="s">
        <v>1</v>
      </c>
      <c r="BS5" t="s">
        <v>1</v>
      </c>
      <c r="BT5" t="s">
        <v>1</v>
      </c>
      <c r="BU5" t="s">
        <v>1</v>
      </c>
      <c r="BV5" t="s">
        <v>1</v>
      </c>
      <c r="BW5" t="s">
        <v>2</v>
      </c>
      <c r="BX5" t="s">
        <v>2</v>
      </c>
      <c r="BY5" t="s">
        <v>2</v>
      </c>
      <c r="BZ5" t="s">
        <v>3</v>
      </c>
      <c r="CA5" t="s">
        <v>3</v>
      </c>
      <c r="CB5" t="s">
        <v>3</v>
      </c>
      <c r="CC5" t="s">
        <v>0</v>
      </c>
      <c r="CD5" t="s">
        <v>0</v>
      </c>
      <c r="CE5" t="s">
        <v>0</v>
      </c>
      <c r="CF5" t="s">
        <v>0</v>
      </c>
      <c r="CG5" t="s">
        <v>0</v>
      </c>
      <c r="CH5" t="s">
        <v>0</v>
      </c>
      <c r="CI5" t="s">
        <v>1</v>
      </c>
      <c r="CJ5" t="s">
        <v>2</v>
      </c>
      <c r="CK5" t="s">
        <v>3</v>
      </c>
      <c r="CL5" t="s">
        <v>3</v>
      </c>
      <c r="CM5" t="s">
        <v>0</v>
      </c>
      <c r="CN5" t="s">
        <v>0</v>
      </c>
      <c r="CO5" t="s">
        <v>0</v>
      </c>
      <c r="CP5" t="s">
        <v>1</v>
      </c>
      <c r="CQ5" t="s">
        <v>1</v>
      </c>
      <c r="CR5" t="s">
        <v>1</v>
      </c>
      <c r="CS5" t="s">
        <v>2</v>
      </c>
      <c r="CT5" t="s">
        <v>2</v>
      </c>
      <c r="CU5" t="s">
        <v>3</v>
      </c>
      <c r="CV5" t="s">
        <v>3</v>
      </c>
      <c r="CW5" t="s">
        <v>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5"/>
  <sheetViews>
    <sheetView topLeftCell="AKE1" workbookViewId="0">
      <selection activeCell="ALN13" sqref="ALN13"/>
    </sheetView>
  </sheetViews>
  <sheetFormatPr baseColWidth="10" defaultRowHeight="16" x14ac:dyDescent="0.2"/>
  <cols>
    <col min="2" max="3" width="2.33203125" bestFit="1" customWidth="1"/>
    <col min="4" max="5" width="5.1640625" bestFit="1" customWidth="1"/>
    <col min="6" max="6" width="4.1640625" bestFit="1" customWidth="1"/>
    <col min="7" max="10" width="5.1640625" bestFit="1" customWidth="1"/>
    <col min="11" max="11" width="4.1640625" bestFit="1" customWidth="1"/>
    <col min="12" max="15" width="5.1640625" bestFit="1" customWidth="1"/>
    <col min="16" max="16" width="4.1640625" bestFit="1" customWidth="1"/>
    <col min="17" max="20" width="5.1640625" bestFit="1" customWidth="1"/>
    <col min="21" max="21" width="4.1640625" bestFit="1" customWidth="1"/>
    <col min="22" max="24" width="5.1640625" bestFit="1" customWidth="1"/>
    <col min="25" max="25" width="4.1640625" bestFit="1" customWidth="1"/>
    <col min="26" max="30" width="5.1640625" bestFit="1" customWidth="1"/>
    <col min="31" max="31" width="4.1640625" bestFit="1" customWidth="1"/>
    <col min="32" max="40" width="5.1640625" bestFit="1" customWidth="1"/>
    <col min="41" max="41" width="4.1640625" bestFit="1" customWidth="1"/>
    <col min="42" max="52" width="5.1640625" bestFit="1" customWidth="1"/>
    <col min="53" max="53" width="4.1640625" bestFit="1" customWidth="1"/>
    <col min="54" max="1001" width="5.1640625" bestFit="1" customWidth="1"/>
  </cols>
  <sheetData>
    <row r="1" spans="1:1001" x14ac:dyDescent="0.2">
      <c r="A1" t="s">
        <v>0</v>
      </c>
      <c r="B1">
        <v>1</v>
      </c>
      <c r="C1">
        <v>1</v>
      </c>
      <c r="D1">
        <v>0.67</v>
      </c>
      <c r="E1">
        <v>0.75</v>
      </c>
      <c r="F1">
        <v>0.8</v>
      </c>
      <c r="G1">
        <v>0.83</v>
      </c>
      <c r="H1">
        <v>0.86</v>
      </c>
      <c r="I1">
        <v>0.88</v>
      </c>
      <c r="J1">
        <v>0.89</v>
      </c>
      <c r="K1">
        <v>0.9</v>
      </c>
      <c r="L1">
        <v>0.91</v>
      </c>
      <c r="M1">
        <v>0.92</v>
      </c>
      <c r="N1">
        <v>0.92</v>
      </c>
      <c r="O1">
        <v>0.86</v>
      </c>
      <c r="P1">
        <v>0.8</v>
      </c>
      <c r="Q1">
        <v>0.75</v>
      </c>
      <c r="R1">
        <v>0.71</v>
      </c>
      <c r="S1">
        <v>0.67</v>
      </c>
      <c r="T1">
        <v>0.63</v>
      </c>
      <c r="U1">
        <v>0.6</v>
      </c>
      <c r="V1">
        <v>0.56999999999999995</v>
      </c>
      <c r="W1">
        <v>0.55000000000000004</v>
      </c>
      <c r="X1">
        <v>0.52</v>
      </c>
      <c r="Y1">
        <v>0.5</v>
      </c>
      <c r="Z1">
        <v>0.48</v>
      </c>
      <c r="AA1">
        <v>0.46</v>
      </c>
      <c r="AB1">
        <v>0.44</v>
      </c>
      <c r="AC1">
        <v>0.46</v>
      </c>
      <c r="AD1">
        <v>0.48</v>
      </c>
      <c r="AE1">
        <v>0.5</v>
      </c>
      <c r="AF1">
        <v>0.52</v>
      </c>
      <c r="AG1">
        <v>0.53</v>
      </c>
      <c r="AH1">
        <v>0.55000000000000004</v>
      </c>
      <c r="AI1">
        <v>0.56000000000000005</v>
      </c>
      <c r="AJ1">
        <v>0.56999999999999995</v>
      </c>
      <c r="AK1">
        <v>0.57999999999999996</v>
      </c>
      <c r="AL1">
        <v>0.59</v>
      </c>
      <c r="AM1">
        <v>0.61</v>
      </c>
      <c r="AN1">
        <v>0.62</v>
      </c>
      <c r="AO1">
        <v>0.6</v>
      </c>
      <c r="AP1">
        <v>0.59</v>
      </c>
      <c r="AQ1">
        <v>0.56999999999999995</v>
      </c>
      <c r="AR1">
        <v>0.56000000000000005</v>
      </c>
      <c r="AS1">
        <v>0.55000000000000004</v>
      </c>
      <c r="AT1">
        <v>0.56000000000000005</v>
      </c>
      <c r="AU1">
        <v>0.56999999999999995</v>
      </c>
      <c r="AV1">
        <v>0.55000000000000004</v>
      </c>
      <c r="AW1">
        <v>0.54</v>
      </c>
      <c r="AX1">
        <v>0.53</v>
      </c>
      <c r="AY1">
        <v>0.52</v>
      </c>
      <c r="AZ1">
        <v>0.51</v>
      </c>
      <c r="BA1">
        <v>0.5</v>
      </c>
      <c r="BB1">
        <v>0.49</v>
      </c>
      <c r="BC1">
        <v>0.48</v>
      </c>
      <c r="BD1">
        <v>0.47</v>
      </c>
      <c r="BE1">
        <v>0.46</v>
      </c>
      <c r="BF1">
        <v>0.46</v>
      </c>
      <c r="BG1">
        <v>0.47</v>
      </c>
      <c r="BH1">
        <v>0.47</v>
      </c>
      <c r="BI1">
        <v>0.47</v>
      </c>
      <c r="BJ1">
        <v>0.46</v>
      </c>
      <c r="BK1">
        <v>0.45</v>
      </c>
      <c r="BL1">
        <v>0.44</v>
      </c>
      <c r="BM1">
        <v>0.44</v>
      </c>
      <c r="BN1">
        <v>0.45</v>
      </c>
      <c r="BO1">
        <v>0.45</v>
      </c>
      <c r="BP1">
        <v>0.45</v>
      </c>
      <c r="BQ1">
        <v>0.44</v>
      </c>
      <c r="BR1">
        <v>0.43</v>
      </c>
      <c r="BS1">
        <v>0.43</v>
      </c>
      <c r="BT1">
        <v>0.42</v>
      </c>
      <c r="BU1">
        <v>0.42</v>
      </c>
      <c r="BV1">
        <v>0.41</v>
      </c>
      <c r="BW1">
        <v>0.41</v>
      </c>
      <c r="BX1">
        <v>0.4</v>
      </c>
      <c r="BY1">
        <v>0.39</v>
      </c>
      <c r="BZ1">
        <v>0.39</v>
      </c>
      <c r="CA1">
        <v>0.38</v>
      </c>
      <c r="CB1">
        <v>0.38</v>
      </c>
      <c r="CC1">
        <v>0.38</v>
      </c>
      <c r="CD1">
        <v>0.37</v>
      </c>
      <c r="CE1">
        <v>0.37</v>
      </c>
      <c r="CF1">
        <v>0.36</v>
      </c>
      <c r="CG1">
        <v>0.36</v>
      </c>
      <c r="CH1">
        <v>0.35</v>
      </c>
      <c r="CI1">
        <v>0.35</v>
      </c>
      <c r="CJ1">
        <v>0.34</v>
      </c>
      <c r="CK1">
        <v>0.34</v>
      </c>
      <c r="CL1">
        <v>0.34</v>
      </c>
      <c r="CM1">
        <v>0.34</v>
      </c>
      <c r="CN1">
        <v>0.34</v>
      </c>
      <c r="CO1">
        <v>0.34</v>
      </c>
      <c r="CP1">
        <v>0.33</v>
      </c>
      <c r="CQ1">
        <v>0.33</v>
      </c>
      <c r="CR1">
        <v>0.34</v>
      </c>
      <c r="CS1">
        <v>0.33</v>
      </c>
      <c r="CT1">
        <v>0.33</v>
      </c>
      <c r="CU1">
        <v>0.33</v>
      </c>
      <c r="CV1">
        <v>0.32</v>
      </c>
      <c r="CW1">
        <v>0.32</v>
      </c>
      <c r="CX1">
        <v>0.32</v>
      </c>
      <c r="CY1">
        <v>0.31</v>
      </c>
      <c r="CZ1">
        <v>0.31</v>
      </c>
      <c r="DA1">
        <v>0.31</v>
      </c>
      <c r="DB1">
        <v>0.3</v>
      </c>
      <c r="DC1">
        <v>0.3</v>
      </c>
      <c r="DD1">
        <v>0.3</v>
      </c>
      <c r="DE1">
        <v>0.3</v>
      </c>
      <c r="DF1">
        <v>0.3</v>
      </c>
      <c r="DG1">
        <v>0.31</v>
      </c>
      <c r="DH1">
        <v>0.32</v>
      </c>
      <c r="DI1">
        <v>0.32</v>
      </c>
      <c r="DJ1">
        <v>0.33</v>
      </c>
      <c r="DK1">
        <v>0.33</v>
      </c>
      <c r="DL1">
        <v>0.34</v>
      </c>
      <c r="DM1">
        <v>0.34</v>
      </c>
      <c r="DN1">
        <v>0.33</v>
      </c>
      <c r="DO1">
        <v>0.33</v>
      </c>
      <c r="DP1">
        <v>0.33</v>
      </c>
      <c r="DQ1">
        <v>0.33</v>
      </c>
      <c r="DR1">
        <v>0.32</v>
      </c>
      <c r="DS1">
        <v>0.32</v>
      </c>
      <c r="DT1">
        <v>0.32</v>
      </c>
      <c r="DU1">
        <v>0.31</v>
      </c>
      <c r="DV1">
        <v>0.31</v>
      </c>
      <c r="DW1">
        <v>0.31</v>
      </c>
      <c r="DX1">
        <v>0.31</v>
      </c>
      <c r="DY1">
        <v>0.3</v>
      </c>
      <c r="DZ1">
        <v>0.3</v>
      </c>
      <c r="EA1">
        <v>0.3</v>
      </c>
      <c r="EB1">
        <v>0.3</v>
      </c>
      <c r="EC1">
        <v>0.3</v>
      </c>
      <c r="ED1">
        <v>0.28999999999999998</v>
      </c>
      <c r="EE1">
        <v>0.28999999999999998</v>
      </c>
      <c r="EF1">
        <v>0.28999999999999998</v>
      </c>
      <c r="EG1">
        <v>0.28999999999999998</v>
      </c>
      <c r="EH1">
        <v>0.28000000000000003</v>
      </c>
      <c r="EI1">
        <v>0.28000000000000003</v>
      </c>
      <c r="EJ1">
        <v>0.28000000000000003</v>
      </c>
      <c r="EK1">
        <v>0.28000000000000003</v>
      </c>
      <c r="EL1">
        <v>0.28000000000000003</v>
      </c>
      <c r="EM1">
        <v>0.27</v>
      </c>
      <c r="EN1">
        <v>0.28000000000000003</v>
      </c>
      <c r="EO1">
        <v>0.28000000000000003</v>
      </c>
      <c r="EP1">
        <v>0.28999999999999998</v>
      </c>
      <c r="EQ1">
        <v>0.28999999999999998</v>
      </c>
      <c r="ER1">
        <v>0.3</v>
      </c>
      <c r="ES1">
        <v>0.3</v>
      </c>
      <c r="ET1">
        <v>0.31</v>
      </c>
      <c r="EU1">
        <v>0.31</v>
      </c>
      <c r="EV1">
        <v>0.31</v>
      </c>
      <c r="EW1">
        <v>0.31</v>
      </c>
      <c r="EX1">
        <v>0.31</v>
      </c>
      <c r="EY1">
        <v>0.31</v>
      </c>
      <c r="EZ1">
        <v>0.3</v>
      </c>
      <c r="FA1">
        <v>0.3</v>
      </c>
      <c r="FB1">
        <v>0.3</v>
      </c>
      <c r="FC1">
        <v>0.3</v>
      </c>
      <c r="FD1">
        <v>0.3</v>
      </c>
      <c r="FE1">
        <v>0.31</v>
      </c>
      <c r="FF1">
        <v>0.31</v>
      </c>
      <c r="FG1">
        <v>0.31</v>
      </c>
      <c r="FH1">
        <v>0.32</v>
      </c>
      <c r="FI1">
        <v>0.32</v>
      </c>
      <c r="FJ1">
        <v>0.33</v>
      </c>
      <c r="FK1">
        <v>0.33</v>
      </c>
      <c r="FL1">
        <v>0.33</v>
      </c>
      <c r="FM1">
        <v>0.33</v>
      </c>
      <c r="FN1">
        <v>0.33</v>
      </c>
      <c r="FO1">
        <v>0.32</v>
      </c>
      <c r="FP1">
        <v>0.32</v>
      </c>
      <c r="FQ1">
        <v>0.32</v>
      </c>
      <c r="FR1">
        <v>0.32</v>
      </c>
      <c r="FS1">
        <v>0.32</v>
      </c>
      <c r="FT1">
        <v>0.31</v>
      </c>
      <c r="FU1">
        <v>0.31</v>
      </c>
      <c r="FV1">
        <v>0.31</v>
      </c>
      <c r="FW1">
        <v>0.31</v>
      </c>
      <c r="FX1">
        <v>0.31</v>
      </c>
      <c r="FY1">
        <v>0.31</v>
      </c>
      <c r="FZ1">
        <v>0.3</v>
      </c>
      <c r="GA1">
        <v>0.3</v>
      </c>
      <c r="GB1">
        <v>0.3</v>
      </c>
      <c r="GC1">
        <v>0.3</v>
      </c>
      <c r="GD1">
        <v>0.3</v>
      </c>
      <c r="GE1">
        <v>0.3</v>
      </c>
      <c r="GF1">
        <v>0.28999999999999998</v>
      </c>
      <c r="GG1">
        <v>0.28999999999999998</v>
      </c>
      <c r="GH1">
        <v>0.28999999999999998</v>
      </c>
      <c r="GI1">
        <v>0.28999999999999998</v>
      </c>
      <c r="GJ1">
        <v>0.28999999999999998</v>
      </c>
      <c r="GK1">
        <v>0.28999999999999998</v>
      </c>
      <c r="GL1">
        <v>0.28000000000000003</v>
      </c>
      <c r="GM1">
        <v>0.28000000000000003</v>
      </c>
      <c r="GN1">
        <v>0.28000000000000003</v>
      </c>
      <c r="GO1">
        <v>0.28000000000000003</v>
      </c>
      <c r="GP1">
        <v>0.28000000000000003</v>
      </c>
      <c r="GQ1">
        <v>0.28000000000000003</v>
      </c>
      <c r="GR1">
        <v>0.28000000000000003</v>
      </c>
      <c r="GS1">
        <v>0.28000000000000003</v>
      </c>
      <c r="GT1">
        <v>0.27</v>
      </c>
      <c r="GU1">
        <v>0.27</v>
      </c>
      <c r="GV1">
        <v>0.27</v>
      </c>
      <c r="GW1">
        <v>0.27</v>
      </c>
      <c r="GX1">
        <v>0.27</v>
      </c>
      <c r="GY1">
        <v>0.27</v>
      </c>
      <c r="GZ1">
        <v>0.27</v>
      </c>
      <c r="HA1">
        <v>0.27</v>
      </c>
      <c r="HB1">
        <v>0.27</v>
      </c>
      <c r="HC1">
        <v>0.28000000000000003</v>
      </c>
      <c r="HD1">
        <v>0.28000000000000003</v>
      </c>
      <c r="HE1">
        <v>0.28000000000000003</v>
      </c>
      <c r="HF1">
        <v>0.28999999999999998</v>
      </c>
      <c r="HG1">
        <v>0.28999999999999998</v>
      </c>
      <c r="HH1">
        <v>0.28999999999999998</v>
      </c>
      <c r="HI1">
        <v>0.28999999999999998</v>
      </c>
      <c r="HJ1">
        <v>0.28999999999999998</v>
      </c>
      <c r="HK1">
        <v>0.28000000000000003</v>
      </c>
      <c r="HL1">
        <v>0.28000000000000003</v>
      </c>
      <c r="HM1">
        <v>0.28000000000000003</v>
      </c>
      <c r="HN1">
        <v>0.28000000000000003</v>
      </c>
      <c r="HO1">
        <v>0.28000000000000003</v>
      </c>
      <c r="HP1">
        <v>0.28999999999999998</v>
      </c>
      <c r="HQ1">
        <v>0.28999999999999998</v>
      </c>
      <c r="HR1">
        <v>0.28000000000000003</v>
      </c>
      <c r="HS1">
        <v>0.28000000000000003</v>
      </c>
      <c r="HT1">
        <v>0.28000000000000003</v>
      </c>
      <c r="HU1">
        <v>0.28999999999999998</v>
      </c>
      <c r="HV1">
        <v>0.28999999999999998</v>
      </c>
      <c r="HW1">
        <v>0.28999999999999998</v>
      </c>
      <c r="HX1">
        <v>0.28999999999999998</v>
      </c>
      <c r="HY1">
        <v>0.3</v>
      </c>
      <c r="HZ1">
        <v>0.3</v>
      </c>
      <c r="IA1">
        <v>0.3</v>
      </c>
      <c r="IB1">
        <v>0.3</v>
      </c>
      <c r="IC1">
        <v>0.3</v>
      </c>
      <c r="ID1">
        <v>0.3</v>
      </c>
      <c r="IE1">
        <v>0.3</v>
      </c>
      <c r="IF1">
        <v>0.3</v>
      </c>
      <c r="IG1">
        <v>0.3</v>
      </c>
      <c r="IH1">
        <v>0.28999999999999998</v>
      </c>
      <c r="II1">
        <v>0.28999999999999998</v>
      </c>
      <c r="IJ1">
        <v>0.28999999999999998</v>
      </c>
      <c r="IK1">
        <v>0.28999999999999998</v>
      </c>
      <c r="IL1">
        <v>0.28999999999999998</v>
      </c>
      <c r="IM1">
        <v>0.28999999999999998</v>
      </c>
      <c r="IN1">
        <v>0.28999999999999998</v>
      </c>
      <c r="IO1">
        <v>0.28999999999999998</v>
      </c>
      <c r="IP1">
        <v>0.28999999999999998</v>
      </c>
      <c r="IQ1">
        <v>0.28000000000000003</v>
      </c>
      <c r="IR1">
        <v>0.28999999999999998</v>
      </c>
      <c r="IS1">
        <v>0.28999999999999998</v>
      </c>
      <c r="IT1">
        <v>0.28999999999999998</v>
      </c>
      <c r="IU1">
        <v>0.3</v>
      </c>
      <c r="IV1">
        <v>0.3</v>
      </c>
      <c r="IW1">
        <v>0.3</v>
      </c>
      <c r="IX1">
        <v>0.3</v>
      </c>
      <c r="IY1">
        <v>0.31</v>
      </c>
      <c r="IZ1">
        <v>0.31</v>
      </c>
      <c r="JA1">
        <v>0.31</v>
      </c>
      <c r="JB1">
        <v>0.31</v>
      </c>
      <c r="JC1">
        <v>0.32</v>
      </c>
      <c r="JD1">
        <v>0.32</v>
      </c>
      <c r="JE1">
        <v>0.32</v>
      </c>
      <c r="JF1">
        <v>0.32</v>
      </c>
      <c r="JG1">
        <v>0.33</v>
      </c>
      <c r="JH1">
        <v>0.33</v>
      </c>
      <c r="JI1">
        <v>0.33</v>
      </c>
      <c r="JJ1">
        <v>0.33</v>
      </c>
      <c r="JK1">
        <v>0.34</v>
      </c>
      <c r="JL1">
        <v>0.34</v>
      </c>
      <c r="JM1">
        <v>0.33</v>
      </c>
      <c r="JN1">
        <v>0.33</v>
      </c>
      <c r="JO1">
        <v>0.33</v>
      </c>
      <c r="JP1">
        <v>0.33</v>
      </c>
      <c r="JQ1">
        <v>0.33</v>
      </c>
      <c r="JR1">
        <v>0.33</v>
      </c>
      <c r="JS1">
        <v>0.33</v>
      </c>
      <c r="JT1">
        <v>0.33</v>
      </c>
      <c r="JU1">
        <v>0.33</v>
      </c>
      <c r="JV1">
        <v>0.33</v>
      </c>
      <c r="JW1">
        <v>0.33</v>
      </c>
      <c r="JX1">
        <v>0.33</v>
      </c>
      <c r="JY1">
        <v>0.33</v>
      </c>
      <c r="JZ1">
        <v>0.33</v>
      </c>
      <c r="KA1">
        <v>0.33</v>
      </c>
      <c r="KB1">
        <v>0.32</v>
      </c>
      <c r="KC1">
        <v>0.33</v>
      </c>
      <c r="KD1">
        <v>0.33</v>
      </c>
      <c r="KE1">
        <v>0.33</v>
      </c>
      <c r="KF1">
        <v>0.33</v>
      </c>
      <c r="KG1">
        <v>0.34</v>
      </c>
      <c r="KH1">
        <v>0.34</v>
      </c>
      <c r="KI1">
        <v>0.34</v>
      </c>
      <c r="KJ1">
        <v>0.34</v>
      </c>
      <c r="KK1">
        <v>0.33</v>
      </c>
      <c r="KL1">
        <v>0.33</v>
      </c>
      <c r="KM1">
        <v>0.33</v>
      </c>
      <c r="KN1">
        <v>0.33</v>
      </c>
      <c r="KO1">
        <v>0.33</v>
      </c>
      <c r="KP1">
        <v>0.33</v>
      </c>
      <c r="KQ1">
        <v>0.33</v>
      </c>
      <c r="KR1">
        <v>0.33</v>
      </c>
      <c r="KS1">
        <v>0.33</v>
      </c>
      <c r="KT1">
        <v>0.32</v>
      </c>
      <c r="KU1">
        <v>0.32</v>
      </c>
      <c r="KV1">
        <v>0.32</v>
      </c>
      <c r="KW1">
        <v>0.32</v>
      </c>
      <c r="KX1">
        <v>0.33</v>
      </c>
      <c r="KY1">
        <v>0.33</v>
      </c>
      <c r="KZ1">
        <v>0.33</v>
      </c>
      <c r="LA1">
        <v>0.33</v>
      </c>
      <c r="LB1">
        <v>0.33</v>
      </c>
      <c r="LC1">
        <v>0.33</v>
      </c>
      <c r="LD1">
        <v>0.33</v>
      </c>
      <c r="LE1">
        <v>0.33</v>
      </c>
      <c r="LF1">
        <v>0.32</v>
      </c>
      <c r="LG1">
        <v>0.32</v>
      </c>
      <c r="LH1">
        <v>0.32</v>
      </c>
      <c r="LI1">
        <v>0.32</v>
      </c>
      <c r="LJ1">
        <v>0.32</v>
      </c>
      <c r="LK1">
        <v>0.32</v>
      </c>
      <c r="LL1">
        <v>0.32</v>
      </c>
      <c r="LM1">
        <v>0.32</v>
      </c>
      <c r="LN1">
        <v>0.32</v>
      </c>
      <c r="LO1">
        <v>0.32</v>
      </c>
      <c r="LP1">
        <v>0.31</v>
      </c>
      <c r="LQ1">
        <v>0.31</v>
      </c>
      <c r="LR1">
        <v>0.31</v>
      </c>
      <c r="LS1">
        <v>0.31</v>
      </c>
      <c r="LT1">
        <v>0.31</v>
      </c>
      <c r="LU1">
        <v>0.31</v>
      </c>
      <c r="LV1">
        <v>0.31</v>
      </c>
      <c r="LW1">
        <v>0.31</v>
      </c>
      <c r="LX1">
        <v>0.31</v>
      </c>
      <c r="LY1">
        <v>0.31</v>
      </c>
      <c r="LZ1">
        <v>0.31</v>
      </c>
      <c r="MA1">
        <v>0.31</v>
      </c>
      <c r="MB1">
        <v>0.31</v>
      </c>
      <c r="MC1">
        <v>0.31</v>
      </c>
      <c r="MD1">
        <v>0.3</v>
      </c>
      <c r="ME1">
        <v>0.3</v>
      </c>
      <c r="MF1">
        <v>0.31</v>
      </c>
      <c r="MG1">
        <v>0.31</v>
      </c>
      <c r="MH1">
        <v>0.31</v>
      </c>
      <c r="MI1">
        <v>0.31</v>
      </c>
      <c r="MJ1">
        <v>0.31</v>
      </c>
      <c r="MK1">
        <v>0.31</v>
      </c>
      <c r="ML1">
        <v>0.31</v>
      </c>
      <c r="MM1">
        <v>0.31</v>
      </c>
      <c r="MN1">
        <v>0.31</v>
      </c>
      <c r="MO1">
        <v>0.31</v>
      </c>
      <c r="MP1">
        <v>0.31</v>
      </c>
      <c r="MQ1">
        <v>0.31</v>
      </c>
      <c r="MR1">
        <v>0.3</v>
      </c>
      <c r="MS1">
        <v>0.3</v>
      </c>
      <c r="MT1">
        <v>0.3</v>
      </c>
      <c r="MU1">
        <v>0.3</v>
      </c>
      <c r="MV1">
        <v>0.3</v>
      </c>
      <c r="MW1">
        <v>0.3</v>
      </c>
      <c r="MX1">
        <v>0.3</v>
      </c>
      <c r="MY1">
        <v>0.3</v>
      </c>
      <c r="MZ1">
        <v>0.3</v>
      </c>
      <c r="NA1">
        <v>0.3</v>
      </c>
      <c r="NB1">
        <v>0.3</v>
      </c>
      <c r="NC1">
        <v>0.3</v>
      </c>
      <c r="ND1">
        <v>0.31</v>
      </c>
      <c r="NE1">
        <v>0.31</v>
      </c>
      <c r="NF1">
        <v>0.31</v>
      </c>
      <c r="NG1">
        <v>0.31</v>
      </c>
      <c r="NH1">
        <v>0.31</v>
      </c>
      <c r="NI1">
        <v>0.31</v>
      </c>
      <c r="NJ1">
        <v>0.31</v>
      </c>
      <c r="NK1">
        <v>0.32</v>
      </c>
      <c r="NL1">
        <v>0.31</v>
      </c>
      <c r="NM1">
        <v>0.31</v>
      </c>
      <c r="NN1">
        <v>0.31</v>
      </c>
      <c r="NO1">
        <v>0.31</v>
      </c>
      <c r="NP1">
        <v>0.31</v>
      </c>
      <c r="NQ1">
        <v>0.31</v>
      </c>
      <c r="NR1">
        <v>0.31</v>
      </c>
      <c r="NS1">
        <v>0.31</v>
      </c>
      <c r="NT1">
        <v>0.31</v>
      </c>
      <c r="NU1">
        <v>0.31</v>
      </c>
      <c r="NV1">
        <v>0.31</v>
      </c>
      <c r="NW1">
        <v>0.31</v>
      </c>
      <c r="NX1">
        <v>0.31</v>
      </c>
      <c r="NY1">
        <v>0.31</v>
      </c>
      <c r="NZ1">
        <v>0.31</v>
      </c>
      <c r="OA1">
        <v>0.31</v>
      </c>
      <c r="OB1">
        <v>0.3</v>
      </c>
      <c r="OC1">
        <v>0.3</v>
      </c>
      <c r="OD1">
        <v>0.3</v>
      </c>
      <c r="OE1">
        <v>0.3</v>
      </c>
      <c r="OF1">
        <v>0.3</v>
      </c>
      <c r="OG1">
        <v>0.3</v>
      </c>
      <c r="OH1">
        <v>0.3</v>
      </c>
      <c r="OI1">
        <v>0.3</v>
      </c>
      <c r="OJ1">
        <v>0.3</v>
      </c>
      <c r="OK1">
        <v>0.3</v>
      </c>
      <c r="OL1">
        <v>0.3</v>
      </c>
      <c r="OM1">
        <v>0.3</v>
      </c>
      <c r="ON1">
        <v>0.3</v>
      </c>
      <c r="OO1">
        <v>0.3</v>
      </c>
      <c r="OP1">
        <v>0.3</v>
      </c>
      <c r="OQ1">
        <v>0.3</v>
      </c>
      <c r="OR1">
        <v>0.3</v>
      </c>
      <c r="OS1">
        <v>0.3</v>
      </c>
      <c r="OT1">
        <v>0.3</v>
      </c>
      <c r="OU1">
        <v>0.3</v>
      </c>
      <c r="OV1">
        <v>0.31</v>
      </c>
      <c r="OW1">
        <v>0.31</v>
      </c>
      <c r="OX1">
        <v>0.31</v>
      </c>
      <c r="OY1">
        <v>0.31</v>
      </c>
      <c r="OZ1">
        <v>0.31</v>
      </c>
      <c r="PA1">
        <v>0.31</v>
      </c>
      <c r="PB1">
        <v>0.31</v>
      </c>
      <c r="PC1">
        <v>0.31</v>
      </c>
      <c r="PD1">
        <v>0.31</v>
      </c>
      <c r="PE1">
        <v>0.31</v>
      </c>
      <c r="PF1">
        <v>0.31</v>
      </c>
      <c r="PG1">
        <v>0.31</v>
      </c>
      <c r="PH1">
        <v>0.31</v>
      </c>
      <c r="PI1">
        <v>0.32</v>
      </c>
      <c r="PJ1">
        <v>0.32</v>
      </c>
      <c r="PK1">
        <v>0.32</v>
      </c>
      <c r="PL1">
        <v>0.32</v>
      </c>
      <c r="PM1">
        <v>0.32</v>
      </c>
      <c r="PN1">
        <v>0.32</v>
      </c>
      <c r="PO1">
        <v>0.33</v>
      </c>
      <c r="PP1">
        <v>0.33</v>
      </c>
      <c r="PQ1">
        <v>0.33</v>
      </c>
      <c r="PR1">
        <v>0.33</v>
      </c>
      <c r="PS1">
        <v>0.33</v>
      </c>
      <c r="PT1">
        <v>0.33</v>
      </c>
      <c r="PU1">
        <v>0.33</v>
      </c>
      <c r="PV1">
        <v>0.33</v>
      </c>
      <c r="PW1">
        <v>0.33</v>
      </c>
      <c r="PX1">
        <v>0.33</v>
      </c>
      <c r="PY1">
        <v>0.33</v>
      </c>
      <c r="PZ1">
        <v>0.34</v>
      </c>
      <c r="QA1">
        <v>0.34</v>
      </c>
      <c r="QB1">
        <v>0.34</v>
      </c>
      <c r="QC1">
        <v>0.34</v>
      </c>
      <c r="QD1">
        <v>0.34</v>
      </c>
      <c r="QE1">
        <v>0.34</v>
      </c>
      <c r="QF1">
        <v>0.34</v>
      </c>
      <c r="QG1">
        <v>0.35</v>
      </c>
      <c r="QH1">
        <v>0.35</v>
      </c>
      <c r="QI1">
        <v>0.35</v>
      </c>
      <c r="QJ1">
        <v>0.35</v>
      </c>
      <c r="QK1">
        <v>0.35</v>
      </c>
      <c r="QL1">
        <v>0.34</v>
      </c>
      <c r="QM1">
        <v>0.34</v>
      </c>
      <c r="QN1">
        <v>0.34</v>
      </c>
      <c r="QO1">
        <v>0.34</v>
      </c>
      <c r="QP1">
        <v>0.34</v>
      </c>
      <c r="QQ1">
        <v>0.34</v>
      </c>
      <c r="QR1">
        <v>0.34</v>
      </c>
      <c r="QS1">
        <v>0.34</v>
      </c>
      <c r="QT1">
        <v>0.34</v>
      </c>
      <c r="QU1">
        <v>0.34</v>
      </c>
      <c r="QV1">
        <v>0.34</v>
      </c>
      <c r="QW1">
        <v>0.34</v>
      </c>
      <c r="QX1">
        <v>0.34</v>
      </c>
      <c r="QY1">
        <v>0.33</v>
      </c>
      <c r="QZ1">
        <v>0.33</v>
      </c>
      <c r="RA1">
        <v>0.34</v>
      </c>
      <c r="RB1">
        <v>0.34</v>
      </c>
      <c r="RC1">
        <v>0.34</v>
      </c>
      <c r="RD1">
        <v>0.34</v>
      </c>
      <c r="RE1">
        <v>0.34</v>
      </c>
      <c r="RF1">
        <v>0.34</v>
      </c>
      <c r="RG1">
        <v>0.34</v>
      </c>
      <c r="RH1">
        <v>0.34</v>
      </c>
      <c r="RI1">
        <v>0.34</v>
      </c>
      <c r="RJ1">
        <v>0.34</v>
      </c>
      <c r="RK1">
        <v>0.34</v>
      </c>
      <c r="RL1">
        <v>0.34</v>
      </c>
      <c r="RM1">
        <v>0.34</v>
      </c>
      <c r="RN1">
        <v>0.34</v>
      </c>
      <c r="RO1">
        <v>0.34</v>
      </c>
      <c r="RP1">
        <v>0.34</v>
      </c>
      <c r="RQ1">
        <v>0.34</v>
      </c>
      <c r="RR1">
        <v>0.34</v>
      </c>
      <c r="RS1">
        <v>0.34</v>
      </c>
      <c r="RT1">
        <v>0.33</v>
      </c>
      <c r="RU1">
        <v>0.33</v>
      </c>
      <c r="RV1">
        <v>0.33</v>
      </c>
      <c r="RW1">
        <v>0.33</v>
      </c>
      <c r="RX1">
        <v>0.33</v>
      </c>
      <c r="RY1">
        <v>0.33</v>
      </c>
      <c r="RZ1">
        <v>0.33</v>
      </c>
      <c r="SA1">
        <v>0.33</v>
      </c>
      <c r="SB1">
        <v>0.33</v>
      </c>
      <c r="SC1">
        <v>0.33</v>
      </c>
      <c r="SD1">
        <v>0.34</v>
      </c>
      <c r="SE1">
        <v>0.34</v>
      </c>
      <c r="SF1">
        <v>0.34</v>
      </c>
      <c r="SG1">
        <v>0.34</v>
      </c>
      <c r="SH1">
        <v>0.34</v>
      </c>
      <c r="SI1">
        <v>0.33</v>
      </c>
      <c r="SJ1">
        <v>0.33</v>
      </c>
      <c r="SK1">
        <v>0.33</v>
      </c>
      <c r="SL1">
        <v>0.33</v>
      </c>
      <c r="SM1">
        <v>0.34</v>
      </c>
      <c r="SN1">
        <v>0.34</v>
      </c>
      <c r="SO1">
        <v>0.33</v>
      </c>
      <c r="SP1">
        <v>0.33</v>
      </c>
      <c r="SQ1">
        <v>0.33</v>
      </c>
      <c r="SR1">
        <v>0.33</v>
      </c>
      <c r="SS1">
        <v>0.33</v>
      </c>
      <c r="ST1">
        <v>0.33</v>
      </c>
      <c r="SU1">
        <v>0.33</v>
      </c>
      <c r="SV1">
        <v>0.33</v>
      </c>
      <c r="SW1">
        <v>0.33</v>
      </c>
      <c r="SX1">
        <v>0.33</v>
      </c>
      <c r="SY1">
        <v>0.33</v>
      </c>
      <c r="SZ1">
        <v>0.33</v>
      </c>
      <c r="TA1">
        <v>0.33</v>
      </c>
      <c r="TB1">
        <v>0.33</v>
      </c>
      <c r="TC1">
        <v>0.33</v>
      </c>
      <c r="TD1">
        <v>0.33</v>
      </c>
      <c r="TE1">
        <v>0.32</v>
      </c>
      <c r="TF1">
        <v>0.32</v>
      </c>
      <c r="TG1">
        <v>0.32</v>
      </c>
      <c r="TH1">
        <v>0.32</v>
      </c>
      <c r="TI1">
        <v>0.32</v>
      </c>
      <c r="TJ1">
        <v>0.33</v>
      </c>
      <c r="TK1">
        <v>0.33</v>
      </c>
      <c r="TL1">
        <v>0.33</v>
      </c>
      <c r="TM1">
        <v>0.33</v>
      </c>
      <c r="TN1">
        <v>0.33</v>
      </c>
      <c r="TO1">
        <v>0.33</v>
      </c>
      <c r="TP1">
        <v>0.33</v>
      </c>
      <c r="TQ1">
        <v>0.33</v>
      </c>
      <c r="TR1">
        <v>0.33</v>
      </c>
      <c r="TS1">
        <v>0.33</v>
      </c>
      <c r="TT1">
        <v>0.33</v>
      </c>
      <c r="TU1">
        <v>0.33</v>
      </c>
      <c r="TV1">
        <v>0.33</v>
      </c>
      <c r="TW1">
        <v>0.33</v>
      </c>
      <c r="TX1">
        <v>0.33</v>
      </c>
      <c r="TY1">
        <v>0.33</v>
      </c>
      <c r="TZ1">
        <v>0.33</v>
      </c>
      <c r="UA1">
        <v>0.33</v>
      </c>
      <c r="UB1">
        <v>0.33</v>
      </c>
      <c r="UC1">
        <v>0.33</v>
      </c>
      <c r="UD1">
        <v>0.34</v>
      </c>
      <c r="UE1">
        <v>0.34</v>
      </c>
      <c r="UF1">
        <v>0.34</v>
      </c>
      <c r="UG1">
        <v>0.34</v>
      </c>
      <c r="UH1">
        <v>0.34</v>
      </c>
      <c r="UI1">
        <v>0.34</v>
      </c>
      <c r="UJ1">
        <v>0.34</v>
      </c>
      <c r="UK1">
        <v>0.34</v>
      </c>
      <c r="UL1">
        <v>0.34</v>
      </c>
      <c r="UM1">
        <v>0.34</v>
      </c>
      <c r="UN1">
        <v>0.34</v>
      </c>
      <c r="UO1">
        <v>0.34</v>
      </c>
      <c r="UP1">
        <v>0.34</v>
      </c>
      <c r="UQ1">
        <v>0.34</v>
      </c>
      <c r="UR1">
        <v>0.34</v>
      </c>
      <c r="US1">
        <v>0.35</v>
      </c>
      <c r="UT1">
        <v>0.35</v>
      </c>
      <c r="UU1">
        <v>0.35</v>
      </c>
      <c r="UV1">
        <v>0.35</v>
      </c>
      <c r="UW1">
        <v>0.35</v>
      </c>
      <c r="UX1">
        <v>0.34</v>
      </c>
      <c r="UY1">
        <v>0.34</v>
      </c>
      <c r="UZ1">
        <v>0.34</v>
      </c>
      <c r="VA1">
        <v>0.34</v>
      </c>
      <c r="VB1">
        <v>0.34</v>
      </c>
      <c r="VC1">
        <v>0.34</v>
      </c>
      <c r="VD1">
        <v>0.34</v>
      </c>
      <c r="VE1">
        <v>0.34</v>
      </c>
      <c r="VF1">
        <v>0.34</v>
      </c>
      <c r="VG1">
        <v>0.34</v>
      </c>
      <c r="VH1">
        <v>0.34</v>
      </c>
      <c r="VI1">
        <v>0.34</v>
      </c>
      <c r="VJ1">
        <v>0.34</v>
      </c>
      <c r="VK1">
        <v>0.34</v>
      </c>
      <c r="VL1">
        <v>0.34</v>
      </c>
      <c r="VM1">
        <v>0.34</v>
      </c>
      <c r="VN1">
        <v>0.34</v>
      </c>
      <c r="VO1">
        <v>0.34</v>
      </c>
      <c r="VP1">
        <v>0.34</v>
      </c>
      <c r="VQ1">
        <v>0.34</v>
      </c>
      <c r="VR1">
        <v>0.34</v>
      </c>
      <c r="VS1">
        <v>0.35</v>
      </c>
      <c r="VT1">
        <v>0.35</v>
      </c>
      <c r="VU1">
        <v>0.35</v>
      </c>
      <c r="VV1">
        <v>0.35</v>
      </c>
      <c r="VW1">
        <v>0.35</v>
      </c>
      <c r="VX1">
        <v>0.35</v>
      </c>
      <c r="VY1">
        <v>0.35</v>
      </c>
      <c r="VZ1">
        <v>0.35</v>
      </c>
      <c r="WA1">
        <v>0.35</v>
      </c>
      <c r="WB1">
        <v>0.35</v>
      </c>
      <c r="WC1">
        <v>0.35</v>
      </c>
      <c r="WD1">
        <v>0.35</v>
      </c>
      <c r="WE1">
        <v>0.35</v>
      </c>
      <c r="WF1">
        <v>0.35</v>
      </c>
      <c r="WG1">
        <v>0.35</v>
      </c>
      <c r="WH1">
        <v>0.35</v>
      </c>
      <c r="WI1">
        <v>0.35</v>
      </c>
      <c r="WJ1">
        <v>0.35</v>
      </c>
      <c r="WK1">
        <v>0.35</v>
      </c>
      <c r="WL1">
        <v>0.35</v>
      </c>
      <c r="WM1">
        <v>0.35</v>
      </c>
      <c r="WN1">
        <v>0.35</v>
      </c>
      <c r="WO1">
        <v>0.35</v>
      </c>
      <c r="WP1">
        <v>0.35</v>
      </c>
      <c r="WQ1">
        <v>0.35</v>
      </c>
      <c r="WR1">
        <v>0.35</v>
      </c>
      <c r="WS1">
        <v>0.35</v>
      </c>
      <c r="WT1">
        <v>0.35</v>
      </c>
      <c r="WU1">
        <v>0.35</v>
      </c>
      <c r="WV1">
        <v>0.35</v>
      </c>
      <c r="WW1">
        <v>0.35</v>
      </c>
      <c r="WX1">
        <v>0.35</v>
      </c>
      <c r="WY1">
        <v>0.35</v>
      </c>
      <c r="WZ1">
        <v>0.35</v>
      </c>
      <c r="XA1">
        <v>0.35</v>
      </c>
      <c r="XB1">
        <v>0.35</v>
      </c>
      <c r="XC1">
        <v>0.35</v>
      </c>
      <c r="XD1">
        <v>0.35</v>
      </c>
      <c r="XE1">
        <v>0.35</v>
      </c>
      <c r="XF1">
        <v>0.35</v>
      </c>
      <c r="XG1">
        <v>0.35</v>
      </c>
      <c r="XH1">
        <v>0.35</v>
      </c>
      <c r="XI1">
        <v>0.34</v>
      </c>
      <c r="XJ1">
        <v>0.35</v>
      </c>
      <c r="XK1">
        <v>0.35</v>
      </c>
      <c r="XL1">
        <v>0.35</v>
      </c>
      <c r="XM1">
        <v>0.35</v>
      </c>
      <c r="XN1">
        <v>0.35</v>
      </c>
      <c r="XO1">
        <v>0.35</v>
      </c>
      <c r="XP1">
        <v>0.35</v>
      </c>
      <c r="XQ1">
        <v>0.35</v>
      </c>
      <c r="XR1">
        <v>0.34</v>
      </c>
      <c r="XS1">
        <v>0.34</v>
      </c>
      <c r="XT1">
        <v>0.34</v>
      </c>
      <c r="XU1">
        <v>0.34</v>
      </c>
      <c r="XV1">
        <v>0.34</v>
      </c>
      <c r="XW1">
        <v>0.34</v>
      </c>
      <c r="XX1">
        <v>0.34</v>
      </c>
      <c r="XY1">
        <v>0.34</v>
      </c>
      <c r="XZ1">
        <v>0.34</v>
      </c>
      <c r="YA1">
        <v>0.34</v>
      </c>
      <c r="YB1">
        <v>0.34</v>
      </c>
      <c r="YC1">
        <v>0.35</v>
      </c>
      <c r="YD1">
        <v>0.35</v>
      </c>
      <c r="YE1">
        <v>0.35</v>
      </c>
      <c r="YF1">
        <v>0.35</v>
      </c>
      <c r="YG1">
        <v>0.35</v>
      </c>
      <c r="YH1">
        <v>0.35</v>
      </c>
      <c r="YI1">
        <v>0.35</v>
      </c>
      <c r="YJ1">
        <v>0.35</v>
      </c>
      <c r="YK1">
        <v>0.35</v>
      </c>
      <c r="YL1">
        <v>0.35</v>
      </c>
      <c r="YM1">
        <v>0.35</v>
      </c>
      <c r="YN1">
        <v>0.35</v>
      </c>
      <c r="YO1">
        <v>0.34</v>
      </c>
      <c r="YP1">
        <v>0.35</v>
      </c>
      <c r="YQ1">
        <v>0.35</v>
      </c>
      <c r="YR1">
        <v>0.35</v>
      </c>
      <c r="YS1">
        <v>0.35</v>
      </c>
      <c r="YT1">
        <v>0.35</v>
      </c>
      <c r="YU1">
        <v>0.35</v>
      </c>
      <c r="YV1">
        <v>0.35</v>
      </c>
      <c r="YW1">
        <v>0.35</v>
      </c>
      <c r="YX1">
        <v>0.35</v>
      </c>
      <c r="YY1">
        <v>0.35</v>
      </c>
      <c r="YZ1">
        <v>0.35</v>
      </c>
      <c r="ZA1">
        <v>0.35</v>
      </c>
      <c r="ZB1">
        <v>0.35</v>
      </c>
      <c r="ZC1">
        <v>0.35</v>
      </c>
      <c r="ZD1">
        <v>0.35</v>
      </c>
      <c r="ZE1">
        <v>0.35</v>
      </c>
      <c r="ZF1">
        <v>0.35</v>
      </c>
      <c r="ZG1">
        <v>0.35</v>
      </c>
      <c r="ZH1">
        <v>0.35</v>
      </c>
      <c r="ZI1">
        <v>0.35</v>
      </c>
      <c r="ZJ1">
        <v>0.35</v>
      </c>
      <c r="ZK1">
        <v>0.35</v>
      </c>
      <c r="ZL1">
        <v>0.35</v>
      </c>
      <c r="ZM1">
        <v>0.35</v>
      </c>
      <c r="ZN1">
        <v>0.35</v>
      </c>
      <c r="ZO1">
        <v>0.35</v>
      </c>
      <c r="ZP1">
        <v>0.35</v>
      </c>
      <c r="ZQ1">
        <v>0.35</v>
      </c>
      <c r="ZR1">
        <v>0.34</v>
      </c>
      <c r="ZS1">
        <v>0.35</v>
      </c>
      <c r="ZT1">
        <v>0.35</v>
      </c>
      <c r="ZU1">
        <v>0.35</v>
      </c>
      <c r="ZV1">
        <v>0.35</v>
      </c>
      <c r="ZW1">
        <v>0.35</v>
      </c>
      <c r="ZX1">
        <v>0.35</v>
      </c>
      <c r="ZY1">
        <v>0.35</v>
      </c>
      <c r="ZZ1">
        <v>0.35</v>
      </c>
      <c r="AAA1">
        <v>0.35</v>
      </c>
      <c r="AAB1">
        <v>0.35</v>
      </c>
      <c r="AAC1">
        <v>0.35</v>
      </c>
      <c r="AAD1">
        <v>0.35</v>
      </c>
      <c r="AAE1">
        <v>0.35</v>
      </c>
      <c r="AAF1">
        <v>0.35</v>
      </c>
      <c r="AAG1">
        <v>0.35</v>
      </c>
      <c r="AAH1">
        <v>0.35</v>
      </c>
      <c r="AAI1">
        <v>0.35</v>
      </c>
      <c r="AAJ1">
        <v>0.35</v>
      </c>
      <c r="AAK1">
        <v>0.35</v>
      </c>
      <c r="AAL1">
        <v>0.35</v>
      </c>
      <c r="AAM1">
        <v>0.35</v>
      </c>
      <c r="AAN1">
        <v>0.35</v>
      </c>
      <c r="AAO1">
        <v>0.34</v>
      </c>
      <c r="AAP1">
        <v>0.34</v>
      </c>
      <c r="AAQ1">
        <v>0.34</v>
      </c>
      <c r="AAR1">
        <v>0.34</v>
      </c>
      <c r="AAS1">
        <v>0.34</v>
      </c>
      <c r="AAT1">
        <v>0.34</v>
      </c>
      <c r="AAU1">
        <v>0.34</v>
      </c>
      <c r="AAV1">
        <v>0.34</v>
      </c>
      <c r="AAW1">
        <v>0.34</v>
      </c>
      <c r="AAX1">
        <v>0.34</v>
      </c>
      <c r="AAY1">
        <v>0.34</v>
      </c>
      <c r="AAZ1">
        <v>0.34</v>
      </c>
      <c r="ABA1">
        <v>0.34</v>
      </c>
      <c r="ABB1">
        <v>0.34</v>
      </c>
      <c r="ABC1">
        <v>0.34</v>
      </c>
      <c r="ABD1">
        <v>0.34</v>
      </c>
      <c r="ABE1">
        <v>0.35</v>
      </c>
      <c r="ABF1">
        <v>0.35</v>
      </c>
      <c r="ABG1">
        <v>0.35</v>
      </c>
      <c r="ABH1">
        <v>0.35</v>
      </c>
      <c r="ABI1">
        <v>0.35</v>
      </c>
      <c r="ABJ1">
        <v>0.35</v>
      </c>
      <c r="ABK1">
        <v>0.35</v>
      </c>
      <c r="ABL1">
        <v>0.35</v>
      </c>
      <c r="ABM1">
        <v>0.35</v>
      </c>
      <c r="ABN1">
        <v>0.35</v>
      </c>
      <c r="ABO1">
        <v>0.35</v>
      </c>
      <c r="ABP1">
        <v>0.35</v>
      </c>
      <c r="ABQ1">
        <v>0.35</v>
      </c>
      <c r="ABR1">
        <v>0.35</v>
      </c>
      <c r="ABS1">
        <v>0.35</v>
      </c>
      <c r="ABT1">
        <v>0.35</v>
      </c>
      <c r="ABU1">
        <v>0.36</v>
      </c>
      <c r="ABV1">
        <v>0.36</v>
      </c>
      <c r="ABW1">
        <v>0.36</v>
      </c>
      <c r="ABX1">
        <v>0.36</v>
      </c>
      <c r="ABY1">
        <v>0.36</v>
      </c>
      <c r="ABZ1">
        <v>0.36</v>
      </c>
      <c r="ACA1">
        <v>0.36</v>
      </c>
      <c r="ACB1">
        <v>0.36</v>
      </c>
      <c r="ACC1">
        <v>0.36</v>
      </c>
      <c r="ACD1">
        <v>0.36</v>
      </c>
      <c r="ACE1">
        <v>0.36</v>
      </c>
      <c r="ACF1">
        <v>0.36</v>
      </c>
      <c r="ACG1">
        <v>0.36</v>
      </c>
      <c r="ACH1">
        <v>0.36</v>
      </c>
      <c r="ACI1">
        <v>0.36</v>
      </c>
      <c r="ACJ1">
        <v>0.36</v>
      </c>
      <c r="ACK1">
        <v>0.36</v>
      </c>
      <c r="ACL1">
        <v>0.36</v>
      </c>
      <c r="ACM1">
        <v>0.36</v>
      </c>
      <c r="ACN1">
        <v>0.36</v>
      </c>
      <c r="ACO1">
        <v>0.36</v>
      </c>
      <c r="ACP1">
        <v>0.36</v>
      </c>
      <c r="ACQ1">
        <v>0.36</v>
      </c>
      <c r="ACR1">
        <v>0.36</v>
      </c>
      <c r="ACS1">
        <v>0.36</v>
      </c>
      <c r="ACT1">
        <v>0.36</v>
      </c>
      <c r="ACU1">
        <v>0.36</v>
      </c>
      <c r="ACV1">
        <v>0.37</v>
      </c>
      <c r="ACW1">
        <v>0.37</v>
      </c>
      <c r="ACX1">
        <v>0.37</v>
      </c>
      <c r="ACY1">
        <v>0.37</v>
      </c>
      <c r="ACZ1">
        <v>0.37</v>
      </c>
      <c r="ADA1">
        <v>0.37</v>
      </c>
      <c r="ADB1">
        <v>0.37</v>
      </c>
      <c r="ADC1">
        <v>0.37</v>
      </c>
      <c r="ADD1">
        <v>0.37</v>
      </c>
      <c r="ADE1">
        <v>0.37</v>
      </c>
      <c r="ADF1">
        <v>0.37</v>
      </c>
      <c r="ADG1">
        <v>0.37</v>
      </c>
      <c r="ADH1">
        <v>0.37</v>
      </c>
      <c r="ADI1">
        <v>0.37</v>
      </c>
      <c r="ADJ1">
        <v>0.37</v>
      </c>
      <c r="ADK1">
        <v>0.37</v>
      </c>
      <c r="ADL1">
        <v>0.38</v>
      </c>
      <c r="ADM1">
        <v>0.38</v>
      </c>
      <c r="ADN1">
        <v>0.38</v>
      </c>
      <c r="ADO1">
        <v>0.38</v>
      </c>
      <c r="ADP1">
        <v>0.38</v>
      </c>
      <c r="ADQ1">
        <v>0.38</v>
      </c>
      <c r="ADR1">
        <v>0.38</v>
      </c>
      <c r="ADS1">
        <v>0.38</v>
      </c>
      <c r="ADT1">
        <v>0.38</v>
      </c>
      <c r="ADU1">
        <v>0.38</v>
      </c>
      <c r="ADV1">
        <v>0.38</v>
      </c>
      <c r="ADW1">
        <v>0.38</v>
      </c>
      <c r="ADX1">
        <v>0.38</v>
      </c>
      <c r="ADY1">
        <v>0.38</v>
      </c>
      <c r="ADZ1">
        <v>0.38</v>
      </c>
      <c r="AEA1">
        <v>0.38</v>
      </c>
      <c r="AEB1">
        <v>0.38</v>
      </c>
      <c r="AEC1">
        <v>0.38</v>
      </c>
      <c r="AED1">
        <v>0.38</v>
      </c>
      <c r="AEE1">
        <v>0.38</v>
      </c>
      <c r="AEF1">
        <v>0.38</v>
      </c>
      <c r="AEG1">
        <v>0.38</v>
      </c>
      <c r="AEH1">
        <v>0.38</v>
      </c>
      <c r="AEI1">
        <v>0.37</v>
      </c>
      <c r="AEJ1">
        <v>0.37</v>
      </c>
      <c r="AEK1">
        <v>0.37</v>
      </c>
      <c r="AEL1">
        <v>0.37</v>
      </c>
      <c r="AEM1">
        <v>0.37</v>
      </c>
      <c r="AEN1">
        <v>0.37</v>
      </c>
      <c r="AEO1">
        <v>0.37</v>
      </c>
      <c r="AEP1">
        <v>0.37</v>
      </c>
      <c r="AEQ1">
        <v>0.37</v>
      </c>
      <c r="AER1">
        <v>0.37</v>
      </c>
      <c r="AES1">
        <v>0.37</v>
      </c>
      <c r="AET1">
        <v>0.37</v>
      </c>
      <c r="AEU1">
        <v>0.37</v>
      </c>
      <c r="AEV1">
        <v>0.37</v>
      </c>
      <c r="AEW1">
        <v>0.37</v>
      </c>
      <c r="AEX1">
        <v>0.37</v>
      </c>
      <c r="AEY1">
        <v>0.37</v>
      </c>
      <c r="AEZ1">
        <v>0.37</v>
      </c>
      <c r="AFA1">
        <v>0.37</v>
      </c>
      <c r="AFB1">
        <v>0.37</v>
      </c>
      <c r="AFC1">
        <v>0.37</v>
      </c>
      <c r="AFD1">
        <v>0.37</v>
      </c>
      <c r="AFE1">
        <v>0.36</v>
      </c>
      <c r="AFF1">
        <v>0.36</v>
      </c>
      <c r="AFG1">
        <v>0.36</v>
      </c>
      <c r="AFH1">
        <v>0.36</v>
      </c>
      <c r="AFI1">
        <v>0.36</v>
      </c>
      <c r="AFJ1">
        <v>0.36</v>
      </c>
      <c r="AFK1">
        <v>0.36</v>
      </c>
      <c r="AFL1">
        <v>0.36</v>
      </c>
      <c r="AFM1">
        <v>0.36</v>
      </c>
      <c r="AFN1">
        <v>0.36</v>
      </c>
      <c r="AFO1">
        <v>0.36</v>
      </c>
      <c r="AFP1">
        <v>0.36</v>
      </c>
      <c r="AFQ1">
        <v>0.36</v>
      </c>
      <c r="AFR1">
        <v>0.36</v>
      </c>
      <c r="AFS1">
        <v>0.36</v>
      </c>
      <c r="AFT1">
        <v>0.36</v>
      </c>
      <c r="AFU1">
        <v>0.36</v>
      </c>
      <c r="AFV1">
        <v>0.36</v>
      </c>
      <c r="AFW1">
        <v>0.36</v>
      </c>
      <c r="AFX1">
        <v>0.36</v>
      </c>
      <c r="AFY1">
        <v>0.36</v>
      </c>
      <c r="AFZ1">
        <v>0.36</v>
      </c>
      <c r="AGA1">
        <v>0.36</v>
      </c>
      <c r="AGB1">
        <v>0.36</v>
      </c>
      <c r="AGC1">
        <v>0.36</v>
      </c>
      <c r="AGD1">
        <v>0.36</v>
      </c>
      <c r="AGE1">
        <v>0.36</v>
      </c>
      <c r="AGF1">
        <v>0.36</v>
      </c>
      <c r="AGG1">
        <v>0.36</v>
      </c>
      <c r="AGH1">
        <v>0.36</v>
      </c>
      <c r="AGI1">
        <v>0.36</v>
      </c>
      <c r="AGJ1">
        <v>0.36</v>
      </c>
      <c r="AGK1">
        <v>0.36</v>
      </c>
      <c r="AGL1">
        <v>0.36</v>
      </c>
      <c r="AGM1">
        <v>0.37</v>
      </c>
      <c r="AGN1">
        <v>0.37</v>
      </c>
      <c r="AGO1">
        <v>0.37</v>
      </c>
      <c r="AGP1">
        <v>0.37</v>
      </c>
      <c r="AGQ1">
        <v>0.37</v>
      </c>
      <c r="AGR1">
        <v>0.37</v>
      </c>
      <c r="AGS1">
        <v>0.37</v>
      </c>
      <c r="AGT1">
        <v>0.37</v>
      </c>
      <c r="AGU1">
        <v>0.37</v>
      </c>
      <c r="AGV1">
        <v>0.37</v>
      </c>
      <c r="AGW1">
        <v>0.37</v>
      </c>
      <c r="AGX1">
        <v>0.37</v>
      </c>
      <c r="AGY1">
        <v>0.37</v>
      </c>
      <c r="AGZ1">
        <v>0.37</v>
      </c>
      <c r="AHA1">
        <v>0.37</v>
      </c>
      <c r="AHB1">
        <v>0.37</v>
      </c>
      <c r="AHC1">
        <v>0.37</v>
      </c>
      <c r="AHD1">
        <v>0.37</v>
      </c>
      <c r="AHE1">
        <v>0.37</v>
      </c>
      <c r="AHF1">
        <v>0.37</v>
      </c>
      <c r="AHG1">
        <v>0.37</v>
      </c>
      <c r="AHH1">
        <v>0.37</v>
      </c>
      <c r="AHI1">
        <v>0.37</v>
      </c>
      <c r="AHJ1">
        <v>0.37</v>
      </c>
      <c r="AHK1">
        <v>0.37</v>
      </c>
      <c r="AHL1">
        <v>0.37</v>
      </c>
      <c r="AHM1">
        <v>0.37</v>
      </c>
      <c r="AHN1">
        <v>0.37</v>
      </c>
      <c r="AHO1">
        <v>0.37</v>
      </c>
      <c r="AHP1">
        <v>0.37</v>
      </c>
      <c r="AHQ1">
        <v>0.37</v>
      </c>
      <c r="AHR1">
        <v>0.37</v>
      </c>
      <c r="AHS1">
        <v>0.36</v>
      </c>
      <c r="AHT1">
        <v>0.36</v>
      </c>
      <c r="AHU1">
        <v>0.36</v>
      </c>
      <c r="AHV1">
        <v>0.36</v>
      </c>
      <c r="AHW1">
        <v>0.36</v>
      </c>
      <c r="AHX1">
        <v>0.36</v>
      </c>
      <c r="AHY1">
        <v>0.36</v>
      </c>
      <c r="AHZ1">
        <v>0.36</v>
      </c>
      <c r="AIA1">
        <v>0.36</v>
      </c>
      <c r="AIB1">
        <v>0.36</v>
      </c>
      <c r="AIC1">
        <v>0.36</v>
      </c>
      <c r="AID1">
        <v>0.36</v>
      </c>
      <c r="AIE1">
        <v>0.36</v>
      </c>
      <c r="AIF1">
        <v>0.36</v>
      </c>
      <c r="AIG1">
        <v>0.36</v>
      </c>
      <c r="AIH1">
        <v>0.36</v>
      </c>
      <c r="AII1">
        <v>0.36</v>
      </c>
      <c r="AIJ1">
        <v>0.36</v>
      </c>
      <c r="AIK1">
        <v>0.36</v>
      </c>
      <c r="AIL1">
        <v>0.36</v>
      </c>
      <c r="AIM1">
        <v>0.36</v>
      </c>
      <c r="AIN1">
        <v>0.36</v>
      </c>
      <c r="AIO1">
        <v>0.36</v>
      </c>
      <c r="AIP1">
        <v>0.36</v>
      </c>
      <c r="AIQ1">
        <v>0.36</v>
      </c>
      <c r="AIR1">
        <v>0.36</v>
      </c>
      <c r="AIS1">
        <v>0.36</v>
      </c>
      <c r="AIT1">
        <v>0.36</v>
      </c>
      <c r="AIU1">
        <v>0.36</v>
      </c>
      <c r="AIV1">
        <v>0.36</v>
      </c>
      <c r="AIW1">
        <v>0.36</v>
      </c>
      <c r="AIX1">
        <v>0.36</v>
      </c>
      <c r="AIY1">
        <v>0.36</v>
      </c>
      <c r="AIZ1">
        <v>0.36</v>
      </c>
      <c r="AJA1">
        <v>0.36</v>
      </c>
      <c r="AJB1">
        <v>0.36</v>
      </c>
      <c r="AJC1">
        <v>0.36</v>
      </c>
      <c r="AJD1">
        <v>0.35</v>
      </c>
      <c r="AJE1">
        <v>0.35</v>
      </c>
      <c r="AJF1">
        <v>0.35</v>
      </c>
      <c r="AJG1">
        <v>0.35</v>
      </c>
      <c r="AJH1">
        <v>0.35</v>
      </c>
      <c r="AJI1">
        <v>0.35</v>
      </c>
      <c r="AJJ1">
        <v>0.35</v>
      </c>
      <c r="AJK1">
        <v>0.35</v>
      </c>
      <c r="AJL1">
        <v>0.35</v>
      </c>
      <c r="AJM1">
        <v>0.35</v>
      </c>
      <c r="AJN1">
        <v>0.35</v>
      </c>
      <c r="AJO1">
        <v>0.35</v>
      </c>
      <c r="AJP1">
        <v>0.35</v>
      </c>
      <c r="AJQ1">
        <v>0.35</v>
      </c>
      <c r="AJR1">
        <v>0.35</v>
      </c>
      <c r="AJS1">
        <v>0.35</v>
      </c>
      <c r="AJT1">
        <v>0.35</v>
      </c>
      <c r="AJU1">
        <v>0.35</v>
      </c>
      <c r="AJV1">
        <v>0.35</v>
      </c>
      <c r="AJW1">
        <v>0.35</v>
      </c>
      <c r="AJX1">
        <v>0.35</v>
      </c>
      <c r="AJY1">
        <v>0.35</v>
      </c>
      <c r="AJZ1">
        <v>0.35</v>
      </c>
      <c r="AKA1">
        <v>0.35</v>
      </c>
      <c r="AKB1">
        <v>0.35</v>
      </c>
      <c r="AKC1">
        <v>0.35</v>
      </c>
      <c r="AKD1">
        <v>0.35</v>
      </c>
      <c r="AKE1">
        <v>0.35</v>
      </c>
      <c r="AKF1">
        <v>0.35</v>
      </c>
      <c r="AKG1">
        <v>0.35</v>
      </c>
      <c r="AKH1">
        <v>0.35</v>
      </c>
      <c r="AKI1">
        <v>0.35</v>
      </c>
      <c r="AKJ1">
        <v>0.35</v>
      </c>
      <c r="AKK1">
        <v>0.35</v>
      </c>
      <c r="AKL1">
        <v>0.35</v>
      </c>
      <c r="AKM1">
        <v>0.35</v>
      </c>
      <c r="AKN1">
        <v>0.35</v>
      </c>
      <c r="AKO1">
        <v>0.35</v>
      </c>
      <c r="AKP1">
        <v>0.35</v>
      </c>
      <c r="AKQ1">
        <v>0.35</v>
      </c>
      <c r="AKR1">
        <v>0.35</v>
      </c>
      <c r="AKS1">
        <v>0.35</v>
      </c>
      <c r="AKT1">
        <v>0.35</v>
      </c>
      <c r="AKU1">
        <v>0.35</v>
      </c>
      <c r="AKV1">
        <v>0.35</v>
      </c>
      <c r="AKW1">
        <v>0.35</v>
      </c>
      <c r="AKX1">
        <v>0.35</v>
      </c>
      <c r="AKY1">
        <v>0.35</v>
      </c>
      <c r="AKZ1">
        <v>0.35</v>
      </c>
      <c r="ALA1">
        <v>0.35</v>
      </c>
      <c r="ALB1">
        <v>0.35</v>
      </c>
      <c r="ALC1">
        <v>0.35</v>
      </c>
      <c r="ALD1">
        <v>0.35</v>
      </c>
      <c r="ALE1">
        <v>0.35</v>
      </c>
      <c r="ALF1">
        <v>0.35</v>
      </c>
      <c r="ALG1">
        <v>0.35</v>
      </c>
      <c r="ALH1">
        <v>0.35</v>
      </c>
      <c r="ALI1">
        <v>0.35</v>
      </c>
      <c r="ALJ1">
        <v>0.35</v>
      </c>
      <c r="ALK1">
        <v>0.35</v>
      </c>
      <c r="ALL1">
        <v>0.35</v>
      </c>
      <c r="ALM1">
        <v>0.35</v>
      </c>
    </row>
    <row r="2" spans="1:1001" x14ac:dyDescent="0.2">
      <c r="A2" t="s">
        <v>1</v>
      </c>
      <c r="B2">
        <v>0</v>
      </c>
      <c r="C2">
        <v>0</v>
      </c>
      <c r="D2">
        <v>0.33</v>
      </c>
      <c r="E2">
        <v>0.25</v>
      </c>
      <c r="F2">
        <v>0.2</v>
      </c>
      <c r="G2">
        <v>0.17</v>
      </c>
      <c r="H2">
        <v>0.14000000000000001</v>
      </c>
      <c r="I2">
        <v>0.13</v>
      </c>
      <c r="J2">
        <v>0.11</v>
      </c>
      <c r="K2">
        <v>0.1</v>
      </c>
      <c r="L2">
        <v>0.09</v>
      </c>
      <c r="M2">
        <v>0.08</v>
      </c>
      <c r="N2">
        <v>0.08</v>
      </c>
      <c r="O2">
        <v>0.14000000000000001</v>
      </c>
      <c r="P2">
        <v>0.2</v>
      </c>
      <c r="Q2">
        <v>0.25</v>
      </c>
      <c r="R2">
        <v>0.28999999999999998</v>
      </c>
      <c r="S2">
        <v>0.33</v>
      </c>
      <c r="T2">
        <v>0.37</v>
      </c>
      <c r="U2">
        <v>0.4</v>
      </c>
      <c r="V2">
        <v>0.43</v>
      </c>
      <c r="W2">
        <v>0.45</v>
      </c>
      <c r="X2">
        <v>0.48</v>
      </c>
      <c r="Y2">
        <v>0.5</v>
      </c>
      <c r="Z2">
        <v>0.52</v>
      </c>
      <c r="AA2">
        <v>0.54</v>
      </c>
      <c r="AB2">
        <v>0.56000000000000005</v>
      </c>
      <c r="AC2">
        <v>0.54</v>
      </c>
      <c r="AD2">
        <v>0.52</v>
      </c>
      <c r="AE2">
        <v>0.5</v>
      </c>
      <c r="AF2">
        <v>0.48</v>
      </c>
      <c r="AG2">
        <v>0.47</v>
      </c>
      <c r="AH2">
        <v>0.45</v>
      </c>
      <c r="AI2">
        <v>0.44</v>
      </c>
      <c r="AJ2">
        <v>0.43</v>
      </c>
      <c r="AK2">
        <v>0.42</v>
      </c>
      <c r="AL2">
        <v>0.41</v>
      </c>
      <c r="AM2">
        <v>0.39</v>
      </c>
      <c r="AN2">
        <v>0.38</v>
      </c>
      <c r="AO2">
        <v>0.4</v>
      </c>
      <c r="AP2">
        <v>0.41</v>
      </c>
      <c r="AQ2">
        <v>0.43</v>
      </c>
      <c r="AR2">
        <v>0.44</v>
      </c>
      <c r="AS2">
        <v>0.45</v>
      </c>
      <c r="AT2">
        <v>0.44</v>
      </c>
      <c r="AU2">
        <v>0.43</v>
      </c>
      <c r="AV2">
        <v>0.45</v>
      </c>
      <c r="AW2">
        <v>0.46</v>
      </c>
      <c r="AX2">
        <v>0.47</v>
      </c>
      <c r="AY2">
        <v>0.48</v>
      </c>
      <c r="AZ2">
        <v>0.49</v>
      </c>
      <c r="BA2">
        <v>0.5</v>
      </c>
      <c r="BB2">
        <v>0.51</v>
      </c>
      <c r="BC2">
        <v>0.5</v>
      </c>
      <c r="BD2">
        <v>0.49</v>
      </c>
      <c r="BE2">
        <v>0.48</v>
      </c>
      <c r="BF2">
        <v>0.47</v>
      </c>
      <c r="BG2">
        <v>0.47</v>
      </c>
      <c r="BH2">
        <v>0.46</v>
      </c>
      <c r="BI2">
        <v>0.47</v>
      </c>
      <c r="BJ2">
        <v>0.48</v>
      </c>
      <c r="BK2">
        <v>0.48</v>
      </c>
      <c r="BL2">
        <v>0.49</v>
      </c>
      <c r="BM2">
        <v>0.5</v>
      </c>
      <c r="BN2">
        <v>0.49</v>
      </c>
      <c r="BO2">
        <v>0.48</v>
      </c>
      <c r="BP2">
        <v>0.49</v>
      </c>
      <c r="BQ2">
        <v>0.5</v>
      </c>
      <c r="BR2">
        <v>0.51</v>
      </c>
      <c r="BS2">
        <v>0.51</v>
      </c>
      <c r="BT2">
        <v>0.52</v>
      </c>
      <c r="BU2">
        <v>0.53</v>
      </c>
      <c r="BV2">
        <v>0.53</v>
      </c>
      <c r="BW2">
        <v>0.54</v>
      </c>
      <c r="BX2">
        <v>0.55000000000000004</v>
      </c>
      <c r="BY2">
        <v>0.55000000000000004</v>
      </c>
      <c r="BZ2">
        <v>0.56000000000000005</v>
      </c>
      <c r="CA2">
        <v>0.56000000000000005</v>
      </c>
      <c r="CB2">
        <v>0.56000000000000005</v>
      </c>
      <c r="CC2">
        <v>0.55000000000000004</v>
      </c>
      <c r="CD2">
        <v>0.54</v>
      </c>
      <c r="CE2">
        <v>0.54</v>
      </c>
      <c r="CF2">
        <v>0.53</v>
      </c>
      <c r="CG2">
        <v>0.52</v>
      </c>
      <c r="CH2">
        <v>0.52</v>
      </c>
      <c r="CI2">
        <v>0.51</v>
      </c>
      <c r="CJ2">
        <v>0.51</v>
      </c>
      <c r="CK2">
        <v>0.5</v>
      </c>
      <c r="CL2">
        <v>0.49</v>
      </c>
      <c r="CM2">
        <v>0.49</v>
      </c>
      <c r="CN2">
        <v>0.49</v>
      </c>
      <c r="CO2">
        <v>0.5</v>
      </c>
      <c r="CP2">
        <v>0.51</v>
      </c>
      <c r="CQ2">
        <v>0.51</v>
      </c>
      <c r="CR2">
        <v>0.51</v>
      </c>
      <c r="CS2">
        <v>0.51</v>
      </c>
      <c r="CT2">
        <v>0.52</v>
      </c>
      <c r="CU2">
        <v>0.52</v>
      </c>
      <c r="CV2">
        <v>0.53</v>
      </c>
      <c r="CW2">
        <v>0.53</v>
      </c>
      <c r="CX2">
        <v>0.52</v>
      </c>
      <c r="CY2">
        <v>0.52</v>
      </c>
      <c r="CZ2">
        <v>0.51</v>
      </c>
      <c r="DA2">
        <v>0.51</v>
      </c>
      <c r="DB2">
        <v>0.5</v>
      </c>
      <c r="DC2">
        <v>0.5</v>
      </c>
      <c r="DD2">
        <v>0.5</v>
      </c>
      <c r="DE2">
        <v>0.49</v>
      </c>
      <c r="DF2">
        <v>0.49</v>
      </c>
      <c r="DG2">
        <v>0.48</v>
      </c>
      <c r="DH2">
        <v>0.48</v>
      </c>
      <c r="DI2">
        <v>0.47</v>
      </c>
      <c r="DJ2">
        <v>0.47</v>
      </c>
      <c r="DK2">
        <v>0.46</v>
      </c>
      <c r="DL2">
        <v>0.46</v>
      </c>
      <c r="DM2">
        <v>0.47</v>
      </c>
      <c r="DN2">
        <v>0.47</v>
      </c>
      <c r="DO2">
        <v>0.47</v>
      </c>
      <c r="DP2">
        <v>0.48</v>
      </c>
      <c r="DQ2">
        <v>0.48</v>
      </c>
      <c r="DR2">
        <v>0.47</v>
      </c>
      <c r="DS2">
        <v>0.47</v>
      </c>
      <c r="DT2">
        <v>0.46</v>
      </c>
      <c r="DU2">
        <v>0.46</v>
      </c>
      <c r="DV2">
        <v>0.46</v>
      </c>
      <c r="DW2">
        <v>0.45</v>
      </c>
      <c r="DX2">
        <v>0.45</v>
      </c>
      <c r="DY2">
        <v>0.45</v>
      </c>
      <c r="DZ2">
        <v>0.44</v>
      </c>
      <c r="EA2">
        <v>0.44</v>
      </c>
      <c r="EB2">
        <v>0.44</v>
      </c>
      <c r="EC2">
        <v>0.43</v>
      </c>
      <c r="ED2">
        <v>0.43</v>
      </c>
      <c r="EE2">
        <v>0.43</v>
      </c>
      <c r="EF2">
        <v>0.42</v>
      </c>
      <c r="EG2">
        <v>0.42</v>
      </c>
      <c r="EH2">
        <v>0.42</v>
      </c>
      <c r="EI2">
        <v>0.41</v>
      </c>
      <c r="EJ2">
        <v>0.41</v>
      </c>
      <c r="EK2">
        <v>0.41</v>
      </c>
      <c r="EL2">
        <v>0.4</v>
      </c>
      <c r="EM2">
        <v>0.4</v>
      </c>
      <c r="EN2">
        <v>0.4</v>
      </c>
      <c r="EO2">
        <v>0.4</v>
      </c>
      <c r="EP2">
        <v>0.39</v>
      </c>
      <c r="EQ2">
        <v>0.39</v>
      </c>
      <c r="ER2">
        <v>0.39</v>
      </c>
      <c r="ES2">
        <v>0.39</v>
      </c>
      <c r="ET2">
        <v>0.38</v>
      </c>
      <c r="EU2">
        <v>0.38</v>
      </c>
      <c r="EV2">
        <v>0.38</v>
      </c>
      <c r="EW2">
        <v>0.39</v>
      </c>
      <c r="EX2">
        <v>0.39</v>
      </c>
      <c r="EY2">
        <v>0.4</v>
      </c>
      <c r="EZ2">
        <v>0.4</v>
      </c>
      <c r="FA2">
        <v>0.4</v>
      </c>
      <c r="FB2">
        <v>0.41</v>
      </c>
      <c r="FC2">
        <v>0.41</v>
      </c>
      <c r="FD2">
        <v>0.41</v>
      </c>
      <c r="FE2">
        <v>0.41</v>
      </c>
      <c r="FF2">
        <v>0.4</v>
      </c>
      <c r="FG2">
        <v>0.4</v>
      </c>
      <c r="FH2">
        <v>0.4</v>
      </c>
      <c r="FI2">
        <v>0.4</v>
      </c>
      <c r="FJ2">
        <v>0.39</v>
      </c>
      <c r="FK2">
        <v>0.39</v>
      </c>
      <c r="FL2">
        <v>0.4</v>
      </c>
      <c r="FM2">
        <v>0.4</v>
      </c>
      <c r="FN2">
        <v>0.4</v>
      </c>
      <c r="FO2">
        <v>0.41</v>
      </c>
      <c r="FP2">
        <v>0.41</v>
      </c>
      <c r="FQ2">
        <v>0.41</v>
      </c>
      <c r="FR2">
        <v>0.42</v>
      </c>
      <c r="FS2">
        <v>0.42</v>
      </c>
      <c r="FT2">
        <v>0.42</v>
      </c>
      <c r="FU2">
        <v>0.43</v>
      </c>
      <c r="FV2">
        <v>0.43</v>
      </c>
      <c r="FW2">
        <v>0.43</v>
      </c>
      <c r="FX2">
        <v>0.44</v>
      </c>
      <c r="FY2">
        <v>0.44</v>
      </c>
      <c r="FZ2">
        <v>0.44</v>
      </c>
      <c r="GA2">
        <v>0.45</v>
      </c>
      <c r="GB2">
        <v>0.45</v>
      </c>
      <c r="GC2">
        <v>0.45</v>
      </c>
      <c r="GD2">
        <v>0.45</v>
      </c>
      <c r="GE2">
        <v>0.46</v>
      </c>
      <c r="GF2">
        <v>0.46</v>
      </c>
      <c r="GG2">
        <v>0.46</v>
      </c>
      <c r="GH2">
        <v>0.47</v>
      </c>
      <c r="GI2">
        <v>0.47</v>
      </c>
      <c r="GJ2">
        <v>0.47</v>
      </c>
      <c r="GK2">
        <v>0.47</v>
      </c>
      <c r="GL2">
        <v>0.48</v>
      </c>
      <c r="GM2">
        <v>0.48</v>
      </c>
      <c r="GN2">
        <v>0.48</v>
      </c>
      <c r="GO2">
        <v>0.48</v>
      </c>
      <c r="GP2">
        <v>0.49</v>
      </c>
      <c r="GQ2">
        <v>0.48</v>
      </c>
      <c r="GR2">
        <v>0.48</v>
      </c>
      <c r="GS2">
        <v>0.48</v>
      </c>
      <c r="GT2">
        <v>0.48</v>
      </c>
      <c r="GU2">
        <v>0.48</v>
      </c>
      <c r="GV2">
        <v>0.47</v>
      </c>
      <c r="GW2">
        <v>0.47</v>
      </c>
      <c r="GX2">
        <v>0.47</v>
      </c>
      <c r="GY2">
        <v>0.47</v>
      </c>
      <c r="GZ2">
        <v>0.46</v>
      </c>
      <c r="HA2">
        <v>0.46</v>
      </c>
      <c r="HB2">
        <v>0.46</v>
      </c>
      <c r="HC2">
        <v>0.46</v>
      </c>
      <c r="HD2">
        <v>0.45</v>
      </c>
      <c r="HE2">
        <v>0.45</v>
      </c>
      <c r="HF2">
        <v>0.45</v>
      </c>
      <c r="HG2">
        <v>0.45</v>
      </c>
      <c r="HH2">
        <v>0.45</v>
      </c>
      <c r="HI2">
        <v>0.45</v>
      </c>
      <c r="HJ2">
        <v>0.46</v>
      </c>
      <c r="HK2">
        <v>0.46</v>
      </c>
      <c r="HL2">
        <v>0.46</v>
      </c>
      <c r="HM2">
        <v>0.46</v>
      </c>
      <c r="HN2">
        <v>0.46</v>
      </c>
      <c r="HO2">
        <v>0.46</v>
      </c>
      <c r="HP2">
        <v>0.46</v>
      </c>
      <c r="HQ2">
        <v>0.46</v>
      </c>
      <c r="HR2">
        <v>0.46</v>
      </c>
      <c r="HS2">
        <v>0.46</v>
      </c>
      <c r="HT2">
        <v>0.47</v>
      </c>
      <c r="HU2">
        <v>0.46</v>
      </c>
      <c r="HV2">
        <v>0.46</v>
      </c>
      <c r="HW2">
        <v>0.46</v>
      </c>
      <c r="HX2">
        <v>0.46</v>
      </c>
      <c r="HY2">
        <v>0.46</v>
      </c>
      <c r="HZ2">
        <v>0.46</v>
      </c>
      <c r="IA2">
        <v>0.46</v>
      </c>
      <c r="IB2">
        <v>0.46</v>
      </c>
      <c r="IC2">
        <v>0.46</v>
      </c>
      <c r="ID2">
        <v>0.46</v>
      </c>
      <c r="IE2">
        <v>0.46</v>
      </c>
      <c r="IF2">
        <v>0.46</v>
      </c>
      <c r="IG2">
        <v>0.47</v>
      </c>
      <c r="IH2">
        <v>0.46</v>
      </c>
      <c r="II2">
        <v>0.46</v>
      </c>
      <c r="IJ2">
        <v>0.46</v>
      </c>
      <c r="IK2">
        <v>0.46</v>
      </c>
      <c r="IL2">
        <v>0.46</v>
      </c>
      <c r="IM2">
        <v>0.46</v>
      </c>
      <c r="IN2">
        <v>0.45</v>
      </c>
      <c r="IO2">
        <v>0.45</v>
      </c>
      <c r="IP2">
        <v>0.45</v>
      </c>
      <c r="IQ2">
        <v>0.45</v>
      </c>
      <c r="IR2">
        <v>0.45</v>
      </c>
      <c r="IS2">
        <v>0.44</v>
      </c>
      <c r="IT2">
        <v>0.44</v>
      </c>
      <c r="IU2">
        <v>0.44</v>
      </c>
      <c r="IV2">
        <v>0.44</v>
      </c>
      <c r="IW2">
        <v>0.44</v>
      </c>
      <c r="IX2">
        <v>0.44</v>
      </c>
      <c r="IY2">
        <v>0.43</v>
      </c>
      <c r="IZ2">
        <v>0.43</v>
      </c>
      <c r="JA2">
        <v>0.43</v>
      </c>
      <c r="JB2">
        <v>0.43</v>
      </c>
      <c r="JC2">
        <v>0.43</v>
      </c>
      <c r="JD2">
        <v>0.43</v>
      </c>
      <c r="JE2">
        <v>0.42</v>
      </c>
      <c r="JF2">
        <v>0.42</v>
      </c>
      <c r="JG2">
        <v>0.42</v>
      </c>
      <c r="JH2">
        <v>0.42</v>
      </c>
      <c r="JI2">
        <v>0.42</v>
      </c>
      <c r="JJ2">
        <v>0.42</v>
      </c>
      <c r="JK2">
        <v>0.41</v>
      </c>
      <c r="JL2">
        <v>0.42</v>
      </c>
      <c r="JM2">
        <v>0.42</v>
      </c>
      <c r="JN2">
        <v>0.42</v>
      </c>
      <c r="JO2">
        <v>0.42</v>
      </c>
      <c r="JP2">
        <v>0.43</v>
      </c>
      <c r="JQ2">
        <v>0.43</v>
      </c>
      <c r="JR2">
        <v>0.43</v>
      </c>
      <c r="JS2">
        <v>0.43</v>
      </c>
      <c r="JT2">
        <v>0.43</v>
      </c>
      <c r="JU2">
        <v>0.43</v>
      </c>
      <c r="JV2">
        <v>0.43</v>
      </c>
      <c r="JW2">
        <v>0.43</v>
      </c>
      <c r="JX2">
        <v>0.43</v>
      </c>
      <c r="JY2">
        <v>0.43</v>
      </c>
      <c r="JZ2">
        <v>0.43</v>
      </c>
      <c r="KA2">
        <v>0.43</v>
      </c>
      <c r="KB2">
        <v>0.44</v>
      </c>
      <c r="KC2">
        <v>0.43</v>
      </c>
      <c r="KD2">
        <v>0.43</v>
      </c>
      <c r="KE2">
        <v>0.43</v>
      </c>
      <c r="KF2">
        <v>0.43</v>
      </c>
      <c r="KG2">
        <v>0.43</v>
      </c>
      <c r="KH2">
        <v>0.43</v>
      </c>
      <c r="KI2">
        <v>0.43</v>
      </c>
      <c r="KJ2">
        <v>0.43</v>
      </c>
      <c r="KK2">
        <v>0.43</v>
      </c>
      <c r="KL2">
        <v>0.43</v>
      </c>
      <c r="KM2">
        <v>0.44</v>
      </c>
      <c r="KN2">
        <v>0.44</v>
      </c>
      <c r="KO2">
        <v>0.44</v>
      </c>
      <c r="KP2">
        <v>0.44</v>
      </c>
      <c r="KQ2">
        <v>0.44</v>
      </c>
      <c r="KR2">
        <v>0.44</v>
      </c>
      <c r="KS2">
        <v>0.44</v>
      </c>
      <c r="KT2">
        <v>0.44</v>
      </c>
      <c r="KU2">
        <v>0.43</v>
      </c>
      <c r="KV2">
        <v>0.43</v>
      </c>
      <c r="KW2">
        <v>0.43</v>
      </c>
      <c r="KX2">
        <v>0.43</v>
      </c>
      <c r="KY2">
        <v>0.43</v>
      </c>
      <c r="KZ2">
        <v>0.43</v>
      </c>
      <c r="LA2">
        <v>0.43</v>
      </c>
      <c r="LB2">
        <v>0.43</v>
      </c>
      <c r="LC2">
        <v>0.43</v>
      </c>
      <c r="LD2">
        <v>0.43</v>
      </c>
      <c r="LE2">
        <v>0.42</v>
      </c>
      <c r="LF2">
        <v>0.42</v>
      </c>
      <c r="LG2">
        <v>0.42</v>
      </c>
      <c r="LH2">
        <v>0.42</v>
      </c>
      <c r="LI2">
        <v>0.42</v>
      </c>
      <c r="LJ2">
        <v>0.42</v>
      </c>
      <c r="LK2">
        <v>0.42</v>
      </c>
      <c r="LL2">
        <v>0.41</v>
      </c>
      <c r="LM2">
        <v>0.41</v>
      </c>
      <c r="LN2">
        <v>0.41</v>
      </c>
      <c r="LO2">
        <v>0.41</v>
      </c>
      <c r="LP2">
        <v>0.41</v>
      </c>
      <c r="LQ2">
        <v>0.41</v>
      </c>
      <c r="LR2">
        <v>0.41</v>
      </c>
      <c r="LS2">
        <v>0.41</v>
      </c>
      <c r="LT2">
        <v>0.4</v>
      </c>
      <c r="LU2">
        <v>0.4</v>
      </c>
      <c r="LV2">
        <v>0.41</v>
      </c>
      <c r="LW2">
        <v>0.4</v>
      </c>
      <c r="LX2">
        <v>0.4</v>
      </c>
      <c r="LY2">
        <v>0.4</v>
      </c>
      <c r="LZ2">
        <v>0.4</v>
      </c>
      <c r="MA2">
        <v>0.4</v>
      </c>
      <c r="MB2">
        <v>0.4</v>
      </c>
      <c r="MC2">
        <v>0.4</v>
      </c>
      <c r="MD2">
        <v>0.4</v>
      </c>
      <c r="ME2">
        <v>0.39</v>
      </c>
      <c r="MF2">
        <v>0.39</v>
      </c>
      <c r="MG2">
        <v>0.39</v>
      </c>
      <c r="MH2">
        <v>0.39</v>
      </c>
      <c r="MI2">
        <v>0.39</v>
      </c>
      <c r="MJ2">
        <v>0.39</v>
      </c>
      <c r="MK2">
        <v>0.39</v>
      </c>
      <c r="ML2">
        <v>0.4</v>
      </c>
      <c r="MM2">
        <v>0.4</v>
      </c>
      <c r="MN2">
        <v>0.4</v>
      </c>
      <c r="MO2">
        <v>0.4</v>
      </c>
      <c r="MP2">
        <v>0.4</v>
      </c>
      <c r="MQ2">
        <v>0.4</v>
      </c>
      <c r="MR2">
        <v>0.41</v>
      </c>
      <c r="MS2">
        <v>0.41</v>
      </c>
      <c r="MT2">
        <v>0.41</v>
      </c>
      <c r="MU2">
        <v>0.41</v>
      </c>
      <c r="MV2">
        <v>0.41</v>
      </c>
      <c r="MW2">
        <v>0.41</v>
      </c>
      <c r="MX2">
        <v>0.41</v>
      </c>
      <c r="MY2">
        <v>0.41</v>
      </c>
      <c r="MZ2">
        <v>0.41</v>
      </c>
      <c r="NA2">
        <v>0.41</v>
      </c>
      <c r="NB2">
        <v>0.41</v>
      </c>
      <c r="NC2">
        <v>0.41</v>
      </c>
      <c r="ND2">
        <v>0.41</v>
      </c>
      <c r="NE2">
        <v>0.41</v>
      </c>
      <c r="NF2">
        <v>0.41</v>
      </c>
      <c r="NG2">
        <v>0.41</v>
      </c>
      <c r="NH2">
        <v>0.41</v>
      </c>
      <c r="NI2">
        <v>0.41</v>
      </c>
      <c r="NJ2">
        <v>0.41</v>
      </c>
      <c r="NK2">
        <v>0.41</v>
      </c>
      <c r="NL2">
        <v>0.41</v>
      </c>
      <c r="NM2">
        <v>0.41</v>
      </c>
      <c r="NN2">
        <v>0.41</v>
      </c>
      <c r="NO2">
        <v>0.41</v>
      </c>
      <c r="NP2">
        <v>0.41</v>
      </c>
      <c r="NQ2">
        <v>0.41</v>
      </c>
      <c r="NR2">
        <v>0.4</v>
      </c>
      <c r="NS2">
        <v>0.41</v>
      </c>
      <c r="NT2">
        <v>0.41</v>
      </c>
      <c r="NU2">
        <v>0.41</v>
      </c>
      <c r="NV2">
        <v>0.41</v>
      </c>
      <c r="NW2">
        <v>0.41</v>
      </c>
      <c r="NX2">
        <v>0.41</v>
      </c>
      <c r="NY2">
        <v>0.41</v>
      </c>
      <c r="NZ2">
        <v>0.42</v>
      </c>
      <c r="OA2">
        <v>0.42</v>
      </c>
      <c r="OB2">
        <v>0.42</v>
      </c>
      <c r="OC2">
        <v>0.42</v>
      </c>
      <c r="OD2">
        <v>0.42</v>
      </c>
      <c r="OE2">
        <v>0.42</v>
      </c>
      <c r="OF2">
        <v>0.43</v>
      </c>
      <c r="OG2">
        <v>0.43</v>
      </c>
      <c r="OH2">
        <v>0.43</v>
      </c>
      <c r="OI2">
        <v>0.43</v>
      </c>
      <c r="OJ2">
        <v>0.43</v>
      </c>
      <c r="OK2">
        <v>0.43</v>
      </c>
      <c r="OL2">
        <v>0.43</v>
      </c>
      <c r="OM2">
        <v>0.43</v>
      </c>
      <c r="ON2">
        <v>0.43</v>
      </c>
      <c r="OO2">
        <v>0.44</v>
      </c>
      <c r="OP2">
        <v>0.43</v>
      </c>
      <c r="OQ2">
        <v>0.44</v>
      </c>
      <c r="OR2">
        <v>0.43</v>
      </c>
      <c r="OS2">
        <v>0.43</v>
      </c>
      <c r="OT2">
        <v>0.43</v>
      </c>
      <c r="OU2">
        <v>0.43</v>
      </c>
      <c r="OV2">
        <v>0.43</v>
      </c>
      <c r="OW2">
        <v>0.43</v>
      </c>
      <c r="OX2">
        <v>0.43</v>
      </c>
      <c r="OY2">
        <v>0.43</v>
      </c>
      <c r="OZ2">
        <v>0.43</v>
      </c>
      <c r="PA2">
        <v>0.43</v>
      </c>
      <c r="PB2">
        <v>0.43</v>
      </c>
      <c r="PC2">
        <v>0.43</v>
      </c>
      <c r="PD2">
        <v>0.43</v>
      </c>
      <c r="PE2">
        <v>0.43</v>
      </c>
      <c r="PF2">
        <v>0.43</v>
      </c>
      <c r="PG2">
        <v>0.43</v>
      </c>
      <c r="PH2">
        <v>0.43</v>
      </c>
      <c r="PI2">
        <v>0.43</v>
      </c>
      <c r="PJ2">
        <v>0.43</v>
      </c>
      <c r="PK2">
        <v>0.43</v>
      </c>
      <c r="PL2">
        <v>0.43</v>
      </c>
      <c r="PM2">
        <v>0.43</v>
      </c>
      <c r="PN2">
        <v>0.42</v>
      </c>
      <c r="PO2">
        <v>0.42</v>
      </c>
      <c r="PP2">
        <v>0.42</v>
      </c>
      <c r="PQ2">
        <v>0.42</v>
      </c>
      <c r="PR2">
        <v>0.42</v>
      </c>
      <c r="PS2">
        <v>0.42</v>
      </c>
      <c r="PT2">
        <v>0.42</v>
      </c>
      <c r="PU2">
        <v>0.42</v>
      </c>
      <c r="PV2">
        <v>0.42</v>
      </c>
      <c r="PW2">
        <v>0.42</v>
      </c>
      <c r="PX2">
        <v>0.42</v>
      </c>
      <c r="PY2">
        <v>0.42</v>
      </c>
      <c r="PZ2">
        <v>0.42</v>
      </c>
      <c r="QA2">
        <v>0.42</v>
      </c>
      <c r="QB2">
        <v>0.42</v>
      </c>
      <c r="QC2">
        <v>0.42</v>
      </c>
      <c r="QD2">
        <v>0.42</v>
      </c>
      <c r="QE2">
        <v>0.41</v>
      </c>
      <c r="QF2">
        <v>0.41</v>
      </c>
      <c r="QG2">
        <v>0.41</v>
      </c>
      <c r="QH2">
        <v>0.41</v>
      </c>
      <c r="QI2">
        <v>0.41</v>
      </c>
      <c r="QJ2">
        <v>0.41</v>
      </c>
      <c r="QK2">
        <v>0.41</v>
      </c>
      <c r="QL2">
        <v>0.41</v>
      </c>
      <c r="QM2">
        <v>0.41</v>
      </c>
      <c r="QN2">
        <v>0.41</v>
      </c>
      <c r="QO2">
        <v>0.41</v>
      </c>
      <c r="QP2">
        <v>0.41</v>
      </c>
      <c r="QQ2">
        <v>0.41</v>
      </c>
      <c r="QR2">
        <v>0.41</v>
      </c>
      <c r="QS2">
        <v>0.41</v>
      </c>
      <c r="QT2">
        <v>0.41</v>
      </c>
      <c r="QU2">
        <v>0.4</v>
      </c>
      <c r="QV2">
        <v>0.4</v>
      </c>
      <c r="QW2">
        <v>0.4</v>
      </c>
      <c r="QX2">
        <v>0.4</v>
      </c>
      <c r="QY2">
        <v>0.4</v>
      </c>
      <c r="QZ2">
        <v>0.4</v>
      </c>
      <c r="RA2">
        <v>0.4</v>
      </c>
      <c r="RB2">
        <v>0.4</v>
      </c>
      <c r="RC2">
        <v>0.4</v>
      </c>
      <c r="RD2">
        <v>0.4</v>
      </c>
      <c r="RE2">
        <v>0.4</v>
      </c>
      <c r="RF2">
        <v>0.4</v>
      </c>
      <c r="RG2">
        <v>0.39</v>
      </c>
      <c r="RH2">
        <v>0.4</v>
      </c>
      <c r="RI2">
        <v>0.4</v>
      </c>
      <c r="RJ2">
        <v>0.4</v>
      </c>
      <c r="RK2">
        <v>0.4</v>
      </c>
      <c r="RL2">
        <v>0.4</v>
      </c>
      <c r="RM2">
        <v>0.4</v>
      </c>
      <c r="RN2">
        <v>0.4</v>
      </c>
      <c r="RO2">
        <v>0.4</v>
      </c>
      <c r="RP2">
        <v>0.4</v>
      </c>
      <c r="RQ2">
        <v>0.4</v>
      </c>
      <c r="RR2">
        <v>0.4</v>
      </c>
      <c r="RS2">
        <v>0.4</v>
      </c>
      <c r="RT2">
        <v>0.4</v>
      </c>
      <c r="RU2">
        <v>0.4</v>
      </c>
      <c r="RV2">
        <v>0.4</v>
      </c>
      <c r="RW2">
        <v>0.4</v>
      </c>
      <c r="RX2">
        <v>0.4</v>
      </c>
      <c r="RY2">
        <v>0.39</v>
      </c>
      <c r="RZ2">
        <v>0.39</v>
      </c>
      <c r="SA2">
        <v>0.39</v>
      </c>
      <c r="SB2">
        <v>0.39</v>
      </c>
      <c r="SC2">
        <v>0.39</v>
      </c>
      <c r="SD2">
        <v>0.39</v>
      </c>
      <c r="SE2">
        <v>0.39</v>
      </c>
      <c r="SF2">
        <v>0.39</v>
      </c>
      <c r="SG2">
        <v>0.39</v>
      </c>
      <c r="SH2">
        <v>0.39</v>
      </c>
      <c r="SI2">
        <v>0.39</v>
      </c>
      <c r="SJ2">
        <v>0.4</v>
      </c>
      <c r="SK2">
        <v>0.4</v>
      </c>
      <c r="SL2">
        <v>0.4</v>
      </c>
      <c r="SM2">
        <v>0.4</v>
      </c>
      <c r="SN2">
        <v>0.4</v>
      </c>
      <c r="SO2">
        <v>0.4</v>
      </c>
      <c r="SP2">
        <v>0.4</v>
      </c>
      <c r="SQ2">
        <v>0.4</v>
      </c>
      <c r="SR2">
        <v>0.4</v>
      </c>
      <c r="SS2">
        <v>0.4</v>
      </c>
      <c r="ST2">
        <v>0.4</v>
      </c>
      <c r="SU2">
        <v>0.4</v>
      </c>
      <c r="SV2">
        <v>0.4</v>
      </c>
      <c r="SW2">
        <v>0.4</v>
      </c>
      <c r="SX2">
        <v>0.4</v>
      </c>
      <c r="SY2">
        <v>0.4</v>
      </c>
      <c r="SZ2">
        <v>0.39</v>
      </c>
      <c r="TA2">
        <v>0.39</v>
      </c>
      <c r="TB2">
        <v>0.39</v>
      </c>
      <c r="TC2">
        <v>0.39</v>
      </c>
      <c r="TD2">
        <v>0.39</v>
      </c>
      <c r="TE2">
        <v>0.39</v>
      </c>
      <c r="TF2">
        <v>0.39</v>
      </c>
      <c r="TG2">
        <v>0.39</v>
      </c>
      <c r="TH2">
        <v>0.39</v>
      </c>
      <c r="TI2">
        <v>0.39</v>
      </c>
      <c r="TJ2">
        <v>0.39</v>
      </c>
      <c r="TK2">
        <v>0.39</v>
      </c>
      <c r="TL2">
        <v>0.39</v>
      </c>
      <c r="TM2">
        <v>0.39</v>
      </c>
      <c r="TN2">
        <v>0.39</v>
      </c>
      <c r="TO2">
        <v>0.39</v>
      </c>
      <c r="TP2">
        <v>0.39</v>
      </c>
      <c r="TQ2">
        <v>0.39</v>
      </c>
      <c r="TR2">
        <v>0.39</v>
      </c>
      <c r="TS2">
        <v>0.38</v>
      </c>
      <c r="TT2">
        <v>0.38</v>
      </c>
      <c r="TU2">
        <v>0.38</v>
      </c>
      <c r="TV2">
        <v>0.38</v>
      </c>
      <c r="TW2">
        <v>0.38</v>
      </c>
      <c r="TX2">
        <v>0.38</v>
      </c>
      <c r="TY2">
        <v>0.38</v>
      </c>
      <c r="TZ2">
        <v>0.38</v>
      </c>
      <c r="UA2">
        <v>0.38</v>
      </c>
      <c r="UB2">
        <v>0.38</v>
      </c>
      <c r="UC2">
        <v>0.38</v>
      </c>
      <c r="UD2">
        <v>0.38</v>
      </c>
      <c r="UE2">
        <v>0.38</v>
      </c>
      <c r="UF2">
        <v>0.38</v>
      </c>
      <c r="UG2">
        <v>0.38</v>
      </c>
      <c r="UH2">
        <v>0.38</v>
      </c>
      <c r="UI2">
        <v>0.38</v>
      </c>
      <c r="UJ2">
        <v>0.37</v>
      </c>
      <c r="UK2">
        <v>0.37</v>
      </c>
      <c r="UL2">
        <v>0.37</v>
      </c>
      <c r="UM2">
        <v>0.37</v>
      </c>
      <c r="UN2">
        <v>0.37</v>
      </c>
      <c r="UO2">
        <v>0.37</v>
      </c>
      <c r="UP2">
        <v>0.37</v>
      </c>
      <c r="UQ2">
        <v>0.37</v>
      </c>
      <c r="UR2">
        <v>0.37</v>
      </c>
      <c r="US2">
        <v>0.37</v>
      </c>
      <c r="UT2">
        <v>0.37</v>
      </c>
      <c r="UU2">
        <v>0.37</v>
      </c>
      <c r="UV2">
        <v>0.37</v>
      </c>
      <c r="UW2">
        <v>0.37</v>
      </c>
      <c r="UX2">
        <v>0.37</v>
      </c>
      <c r="UY2">
        <v>0.37</v>
      </c>
      <c r="UZ2">
        <v>0.37</v>
      </c>
      <c r="VA2">
        <v>0.37</v>
      </c>
      <c r="VB2">
        <v>0.37</v>
      </c>
      <c r="VC2">
        <v>0.37</v>
      </c>
      <c r="VD2">
        <v>0.37</v>
      </c>
      <c r="VE2">
        <v>0.38</v>
      </c>
      <c r="VF2">
        <v>0.38</v>
      </c>
      <c r="VG2">
        <v>0.38</v>
      </c>
      <c r="VH2">
        <v>0.37</v>
      </c>
      <c r="VI2">
        <v>0.37</v>
      </c>
      <c r="VJ2">
        <v>0.37</v>
      </c>
      <c r="VK2">
        <v>0.37</v>
      </c>
      <c r="VL2">
        <v>0.37</v>
      </c>
      <c r="VM2">
        <v>0.37</v>
      </c>
      <c r="VN2">
        <v>0.37</v>
      </c>
      <c r="VO2">
        <v>0.37</v>
      </c>
      <c r="VP2">
        <v>0.37</v>
      </c>
      <c r="VQ2">
        <v>0.37</v>
      </c>
      <c r="VR2">
        <v>0.37</v>
      </c>
      <c r="VS2">
        <v>0.37</v>
      </c>
      <c r="VT2">
        <v>0.37</v>
      </c>
      <c r="VU2">
        <v>0.37</v>
      </c>
      <c r="VV2">
        <v>0.37</v>
      </c>
      <c r="VW2">
        <v>0.37</v>
      </c>
      <c r="VX2">
        <v>0.37</v>
      </c>
      <c r="VY2">
        <v>0.37</v>
      </c>
      <c r="VZ2">
        <v>0.37</v>
      </c>
      <c r="WA2">
        <v>0.36</v>
      </c>
      <c r="WB2">
        <v>0.36</v>
      </c>
      <c r="WC2">
        <v>0.36</v>
      </c>
      <c r="WD2">
        <v>0.36</v>
      </c>
      <c r="WE2">
        <v>0.37</v>
      </c>
      <c r="WF2">
        <v>0.37</v>
      </c>
      <c r="WG2">
        <v>0.37</v>
      </c>
      <c r="WH2">
        <v>0.37</v>
      </c>
      <c r="WI2">
        <v>0.37</v>
      </c>
      <c r="WJ2">
        <v>0.37</v>
      </c>
      <c r="WK2">
        <v>0.37</v>
      </c>
      <c r="WL2">
        <v>0.37</v>
      </c>
      <c r="WM2">
        <v>0.37</v>
      </c>
      <c r="WN2">
        <v>0.37</v>
      </c>
      <c r="WO2">
        <v>0.37</v>
      </c>
      <c r="WP2">
        <v>0.37</v>
      </c>
      <c r="WQ2">
        <v>0.37</v>
      </c>
      <c r="WR2">
        <v>0.37</v>
      </c>
      <c r="WS2">
        <v>0.37</v>
      </c>
      <c r="WT2">
        <v>0.37</v>
      </c>
      <c r="WU2">
        <v>0.37</v>
      </c>
      <c r="WV2">
        <v>0.37</v>
      </c>
      <c r="WW2">
        <v>0.37</v>
      </c>
      <c r="WX2">
        <v>0.37</v>
      </c>
      <c r="WY2">
        <v>0.37</v>
      </c>
      <c r="WZ2">
        <v>0.37</v>
      </c>
      <c r="XA2">
        <v>0.37</v>
      </c>
      <c r="XB2">
        <v>0.37</v>
      </c>
      <c r="XC2">
        <v>0.37</v>
      </c>
      <c r="XD2">
        <v>0.37</v>
      </c>
      <c r="XE2">
        <v>0.37</v>
      </c>
      <c r="XF2">
        <v>0.37</v>
      </c>
      <c r="XG2">
        <v>0.37</v>
      </c>
      <c r="XH2">
        <v>0.37</v>
      </c>
      <c r="XI2">
        <v>0.37</v>
      </c>
      <c r="XJ2">
        <v>0.37</v>
      </c>
      <c r="XK2">
        <v>0.37</v>
      </c>
      <c r="XL2">
        <v>0.37</v>
      </c>
      <c r="XM2">
        <v>0.37</v>
      </c>
      <c r="XN2">
        <v>0.37</v>
      </c>
      <c r="XO2">
        <v>0.37</v>
      </c>
      <c r="XP2">
        <v>0.37</v>
      </c>
      <c r="XQ2">
        <v>0.37</v>
      </c>
      <c r="XR2">
        <v>0.37</v>
      </c>
      <c r="XS2">
        <v>0.38</v>
      </c>
      <c r="XT2">
        <v>0.38</v>
      </c>
      <c r="XU2">
        <v>0.38</v>
      </c>
      <c r="XV2">
        <v>0.38</v>
      </c>
      <c r="XW2">
        <v>0.38</v>
      </c>
      <c r="XX2">
        <v>0.38</v>
      </c>
      <c r="XY2">
        <v>0.38</v>
      </c>
      <c r="XZ2">
        <v>0.38</v>
      </c>
      <c r="YA2">
        <v>0.38</v>
      </c>
      <c r="YB2">
        <v>0.38</v>
      </c>
      <c r="YC2">
        <v>0.38</v>
      </c>
      <c r="YD2">
        <v>0.38</v>
      </c>
      <c r="YE2">
        <v>0.38</v>
      </c>
      <c r="YF2">
        <v>0.38</v>
      </c>
      <c r="YG2">
        <v>0.38</v>
      </c>
      <c r="YH2">
        <v>0.38</v>
      </c>
      <c r="YI2">
        <v>0.38</v>
      </c>
      <c r="YJ2">
        <v>0.38</v>
      </c>
      <c r="YK2">
        <v>0.38</v>
      </c>
      <c r="YL2">
        <v>0.38</v>
      </c>
      <c r="YM2">
        <v>0.38</v>
      </c>
      <c r="YN2">
        <v>0.38</v>
      </c>
      <c r="YO2">
        <v>0.38</v>
      </c>
      <c r="YP2">
        <v>0.38</v>
      </c>
      <c r="YQ2">
        <v>0.38</v>
      </c>
      <c r="YR2">
        <v>0.38</v>
      </c>
      <c r="YS2">
        <v>0.38</v>
      </c>
      <c r="YT2">
        <v>0.38</v>
      </c>
      <c r="YU2">
        <v>0.38</v>
      </c>
      <c r="YV2">
        <v>0.38</v>
      </c>
      <c r="YW2">
        <v>0.38</v>
      </c>
      <c r="YX2">
        <v>0.38</v>
      </c>
      <c r="YY2">
        <v>0.38</v>
      </c>
      <c r="YZ2">
        <v>0.38</v>
      </c>
      <c r="ZA2">
        <v>0.38</v>
      </c>
      <c r="ZB2">
        <v>0.38</v>
      </c>
      <c r="ZC2">
        <v>0.38</v>
      </c>
      <c r="ZD2">
        <v>0.38</v>
      </c>
      <c r="ZE2">
        <v>0.38</v>
      </c>
      <c r="ZF2">
        <v>0.38</v>
      </c>
      <c r="ZG2">
        <v>0.38</v>
      </c>
      <c r="ZH2">
        <v>0.38</v>
      </c>
      <c r="ZI2">
        <v>0.38</v>
      </c>
      <c r="ZJ2">
        <v>0.38</v>
      </c>
      <c r="ZK2">
        <v>0.38</v>
      </c>
      <c r="ZL2">
        <v>0.38</v>
      </c>
      <c r="ZM2">
        <v>0.38</v>
      </c>
      <c r="ZN2">
        <v>0.38</v>
      </c>
      <c r="ZO2">
        <v>0.38</v>
      </c>
      <c r="ZP2">
        <v>0.38</v>
      </c>
      <c r="ZQ2">
        <v>0.38</v>
      </c>
      <c r="ZR2">
        <v>0.38</v>
      </c>
      <c r="ZS2">
        <v>0.38</v>
      </c>
      <c r="ZT2">
        <v>0.38</v>
      </c>
      <c r="ZU2">
        <v>0.38</v>
      </c>
      <c r="ZV2">
        <v>0.38</v>
      </c>
      <c r="ZW2">
        <v>0.38</v>
      </c>
      <c r="ZX2">
        <v>0.38</v>
      </c>
      <c r="ZY2">
        <v>0.38</v>
      </c>
      <c r="ZZ2">
        <v>0.38</v>
      </c>
      <c r="AAA2">
        <v>0.38</v>
      </c>
      <c r="AAB2">
        <v>0.38</v>
      </c>
      <c r="AAC2">
        <v>0.38</v>
      </c>
      <c r="AAD2">
        <v>0.38</v>
      </c>
      <c r="AAE2">
        <v>0.38</v>
      </c>
      <c r="AAF2">
        <v>0.38</v>
      </c>
      <c r="AAG2">
        <v>0.38</v>
      </c>
      <c r="AAH2">
        <v>0.38</v>
      </c>
      <c r="AAI2">
        <v>0.38</v>
      </c>
      <c r="AAJ2">
        <v>0.39</v>
      </c>
      <c r="AAK2">
        <v>0.39</v>
      </c>
      <c r="AAL2">
        <v>0.39</v>
      </c>
      <c r="AAM2">
        <v>0.39</v>
      </c>
      <c r="AAN2">
        <v>0.39</v>
      </c>
      <c r="AAO2">
        <v>0.39</v>
      </c>
      <c r="AAP2">
        <v>0.39</v>
      </c>
      <c r="AAQ2">
        <v>0.39</v>
      </c>
      <c r="AAR2">
        <v>0.39</v>
      </c>
      <c r="AAS2">
        <v>0.39</v>
      </c>
      <c r="AAT2">
        <v>0.39</v>
      </c>
      <c r="AAU2">
        <v>0.39</v>
      </c>
      <c r="AAV2">
        <v>0.39</v>
      </c>
      <c r="AAW2">
        <v>0.39</v>
      </c>
      <c r="AAX2">
        <v>0.39</v>
      </c>
      <c r="AAY2">
        <v>0.39</v>
      </c>
      <c r="AAZ2">
        <v>0.39</v>
      </c>
      <c r="ABA2">
        <v>0.38</v>
      </c>
      <c r="ABB2">
        <v>0.38</v>
      </c>
      <c r="ABC2">
        <v>0.38</v>
      </c>
      <c r="ABD2">
        <v>0.38</v>
      </c>
      <c r="ABE2">
        <v>0.38</v>
      </c>
      <c r="ABF2">
        <v>0.38</v>
      </c>
      <c r="ABG2">
        <v>0.38</v>
      </c>
      <c r="ABH2">
        <v>0.38</v>
      </c>
      <c r="ABI2">
        <v>0.38</v>
      </c>
      <c r="ABJ2">
        <v>0.38</v>
      </c>
      <c r="ABK2">
        <v>0.38</v>
      </c>
      <c r="ABL2">
        <v>0.38</v>
      </c>
      <c r="ABM2">
        <v>0.38</v>
      </c>
      <c r="ABN2">
        <v>0.38</v>
      </c>
      <c r="ABO2">
        <v>0.38</v>
      </c>
      <c r="ABP2">
        <v>0.38</v>
      </c>
      <c r="ABQ2">
        <v>0.38</v>
      </c>
      <c r="ABR2">
        <v>0.38</v>
      </c>
      <c r="ABS2">
        <v>0.38</v>
      </c>
      <c r="ABT2">
        <v>0.38</v>
      </c>
      <c r="ABU2">
        <v>0.38</v>
      </c>
      <c r="ABV2">
        <v>0.38</v>
      </c>
      <c r="ABW2">
        <v>0.38</v>
      </c>
      <c r="ABX2">
        <v>0.38</v>
      </c>
      <c r="ABY2">
        <v>0.38</v>
      </c>
      <c r="ABZ2">
        <v>0.38</v>
      </c>
      <c r="ACA2">
        <v>0.38</v>
      </c>
      <c r="ACB2">
        <v>0.38</v>
      </c>
      <c r="ACC2">
        <v>0.38</v>
      </c>
      <c r="ACD2">
        <v>0.38</v>
      </c>
      <c r="ACE2">
        <v>0.38</v>
      </c>
      <c r="ACF2">
        <v>0.38</v>
      </c>
      <c r="ACG2">
        <v>0.38</v>
      </c>
      <c r="ACH2">
        <v>0.38</v>
      </c>
      <c r="ACI2">
        <v>0.38</v>
      </c>
      <c r="ACJ2">
        <v>0.38</v>
      </c>
      <c r="ACK2">
        <v>0.38</v>
      </c>
      <c r="ACL2">
        <v>0.38</v>
      </c>
      <c r="ACM2">
        <v>0.38</v>
      </c>
      <c r="ACN2">
        <v>0.38</v>
      </c>
      <c r="ACO2">
        <v>0.38</v>
      </c>
      <c r="ACP2">
        <v>0.37</v>
      </c>
      <c r="ACQ2">
        <v>0.37</v>
      </c>
      <c r="ACR2">
        <v>0.37</v>
      </c>
      <c r="ACS2">
        <v>0.37</v>
      </c>
      <c r="ACT2">
        <v>0.37</v>
      </c>
      <c r="ACU2">
        <v>0.37</v>
      </c>
      <c r="ACV2">
        <v>0.37</v>
      </c>
      <c r="ACW2">
        <v>0.37</v>
      </c>
      <c r="ACX2">
        <v>0.37</v>
      </c>
      <c r="ACY2">
        <v>0.37</v>
      </c>
      <c r="ACZ2">
        <v>0.37</v>
      </c>
      <c r="ADA2">
        <v>0.37</v>
      </c>
      <c r="ADB2">
        <v>0.37</v>
      </c>
      <c r="ADC2">
        <v>0.37</v>
      </c>
      <c r="ADD2">
        <v>0.37</v>
      </c>
      <c r="ADE2">
        <v>0.37</v>
      </c>
      <c r="ADF2">
        <v>0.37</v>
      </c>
      <c r="ADG2">
        <v>0.37</v>
      </c>
      <c r="ADH2">
        <v>0.37</v>
      </c>
      <c r="ADI2">
        <v>0.37</v>
      </c>
      <c r="ADJ2">
        <v>0.37</v>
      </c>
      <c r="ADK2">
        <v>0.37</v>
      </c>
      <c r="ADL2">
        <v>0.37</v>
      </c>
      <c r="ADM2">
        <v>0.37</v>
      </c>
      <c r="ADN2">
        <v>0.37</v>
      </c>
      <c r="ADO2">
        <v>0.37</v>
      </c>
      <c r="ADP2">
        <v>0.36</v>
      </c>
      <c r="ADQ2">
        <v>0.36</v>
      </c>
      <c r="ADR2">
        <v>0.36</v>
      </c>
      <c r="ADS2">
        <v>0.36</v>
      </c>
      <c r="ADT2">
        <v>0.36</v>
      </c>
      <c r="ADU2">
        <v>0.36</v>
      </c>
      <c r="ADV2">
        <v>0.36</v>
      </c>
      <c r="ADW2">
        <v>0.37</v>
      </c>
      <c r="ADX2">
        <v>0.37</v>
      </c>
      <c r="ADY2">
        <v>0.37</v>
      </c>
      <c r="ADZ2">
        <v>0.37</v>
      </c>
      <c r="AEA2">
        <v>0.37</v>
      </c>
      <c r="AEB2">
        <v>0.37</v>
      </c>
      <c r="AEC2">
        <v>0.37</v>
      </c>
      <c r="AED2">
        <v>0.37</v>
      </c>
      <c r="AEE2">
        <v>0.37</v>
      </c>
      <c r="AEF2">
        <v>0.37</v>
      </c>
      <c r="AEG2">
        <v>0.37</v>
      </c>
      <c r="AEH2">
        <v>0.37</v>
      </c>
      <c r="AEI2">
        <v>0.37</v>
      </c>
      <c r="AEJ2">
        <v>0.37</v>
      </c>
      <c r="AEK2">
        <v>0.37</v>
      </c>
      <c r="AEL2">
        <v>0.36</v>
      </c>
      <c r="AEM2">
        <v>0.36</v>
      </c>
      <c r="AEN2">
        <v>0.36</v>
      </c>
      <c r="AEO2">
        <v>0.36</v>
      </c>
      <c r="AEP2">
        <v>0.36</v>
      </c>
      <c r="AEQ2">
        <v>0.36</v>
      </c>
      <c r="AER2">
        <v>0.36</v>
      </c>
      <c r="AES2">
        <v>0.36</v>
      </c>
      <c r="AET2">
        <v>0.36</v>
      </c>
      <c r="AEU2">
        <v>0.36</v>
      </c>
      <c r="AEV2">
        <v>0.36</v>
      </c>
      <c r="AEW2">
        <v>0.36</v>
      </c>
      <c r="AEX2">
        <v>0.36</v>
      </c>
      <c r="AEY2">
        <v>0.36</v>
      </c>
      <c r="AEZ2">
        <v>0.36</v>
      </c>
      <c r="AFA2">
        <v>0.36</v>
      </c>
      <c r="AFB2">
        <v>0.36</v>
      </c>
      <c r="AFC2">
        <v>0.36</v>
      </c>
      <c r="AFD2">
        <v>0.36</v>
      </c>
      <c r="AFE2">
        <v>0.36</v>
      </c>
      <c r="AFF2">
        <v>0.36</v>
      </c>
      <c r="AFG2">
        <v>0.36</v>
      </c>
      <c r="AFH2">
        <v>0.36</v>
      </c>
      <c r="AFI2">
        <v>0.35</v>
      </c>
      <c r="AFJ2">
        <v>0.35</v>
      </c>
      <c r="AFK2">
        <v>0.35</v>
      </c>
      <c r="AFL2">
        <v>0.35</v>
      </c>
      <c r="AFM2">
        <v>0.35</v>
      </c>
      <c r="AFN2">
        <v>0.35</v>
      </c>
      <c r="AFO2">
        <v>0.35</v>
      </c>
      <c r="AFP2">
        <v>0.35</v>
      </c>
      <c r="AFQ2">
        <v>0.35</v>
      </c>
      <c r="AFR2">
        <v>0.35</v>
      </c>
      <c r="AFS2">
        <v>0.35</v>
      </c>
      <c r="AFT2">
        <v>0.35</v>
      </c>
      <c r="AFU2">
        <v>0.35</v>
      </c>
      <c r="AFV2">
        <v>0.35</v>
      </c>
      <c r="AFW2">
        <v>0.35</v>
      </c>
      <c r="AFX2">
        <v>0.35</v>
      </c>
      <c r="AFY2">
        <v>0.35</v>
      </c>
      <c r="AFZ2">
        <v>0.35</v>
      </c>
      <c r="AGA2">
        <v>0.35</v>
      </c>
      <c r="AGB2">
        <v>0.35</v>
      </c>
      <c r="AGC2">
        <v>0.35</v>
      </c>
      <c r="AGD2">
        <v>0.35</v>
      </c>
      <c r="AGE2">
        <v>0.35</v>
      </c>
      <c r="AGF2">
        <v>0.35</v>
      </c>
      <c r="AGG2">
        <v>0.35</v>
      </c>
      <c r="AGH2">
        <v>0.35</v>
      </c>
      <c r="AGI2">
        <v>0.35</v>
      </c>
      <c r="AGJ2">
        <v>0.34</v>
      </c>
      <c r="AGK2">
        <v>0.34</v>
      </c>
      <c r="AGL2">
        <v>0.34</v>
      </c>
      <c r="AGM2">
        <v>0.34</v>
      </c>
      <c r="AGN2">
        <v>0.34</v>
      </c>
      <c r="AGO2">
        <v>0.34</v>
      </c>
      <c r="AGP2">
        <v>0.34</v>
      </c>
      <c r="AGQ2">
        <v>0.34</v>
      </c>
      <c r="AGR2">
        <v>0.34</v>
      </c>
      <c r="AGS2">
        <v>0.34</v>
      </c>
      <c r="AGT2">
        <v>0.34</v>
      </c>
      <c r="AGU2">
        <v>0.34</v>
      </c>
      <c r="AGV2">
        <v>0.34</v>
      </c>
      <c r="AGW2">
        <v>0.34</v>
      </c>
      <c r="AGX2">
        <v>0.34</v>
      </c>
      <c r="AGY2">
        <v>0.34</v>
      </c>
      <c r="AGZ2">
        <v>0.34</v>
      </c>
      <c r="AHA2">
        <v>0.34</v>
      </c>
      <c r="AHB2">
        <v>0.34</v>
      </c>
      <c r="AHC2">
        <v>0.34</v>
      </c>
      <c r="AHD2">
        <v>0.34</v>
      </c>
      <c r="AHE2">
        <v>0.34</v>
      </c>
      <c r="AHF2">
        <v>0.35</v>
      </c>
      <c r="AHG2">
        <v>0.35</v>
      </c>
      <c r="AHH2">
        <v>0.35</v>
      </c>
      <c r="AHI2">
        <v>0.35</v>
      </c>
      <c r="AHJ2">
        <v>0.35</v>
      </c>
      <c r="AHK2">
        <v>0.35</v>
      </c>
      <c r="AHL2">
        <v>0.35</v>
      </c>
      <c r="AHM2">
        <v>0.35</v>
      </c>
      <c r="AHN2">
        <v>0.35</v>
      </c>
      <c r="AHO2">
        <v>0.35</v>
      </c>
      <c r="AHP2">
        <v>0.35</v>
      </c>
      <c r="AHQ2">
        <v>0.35</v>
      </c>
      <c r="AHR2">
        <v>0.35</v>
      </c>
      <c r="AHS2">
        <v>0.35</v>
      </c>
      <c r="AHT2">
        <v>0.36</v>
      </c>
      <c r="AHU2">
        <v>0.36</v>
      </c>
      <c r="AHV2">
        <v>0.35</v>
      </c>
      <c r="AHW2">
        <v>0.35</v>
      </c>
      <c r="AHX2">
        <v>0.35</v>
      </c>
      <c r="AHY2">
        <v>0.35</v>
      </c>
      <c r="AHZ2">
        <v>0.35</v>
      </c>
      <c r="AIA2">
        <v>0.35</v>
      </c>
      <c r="AIB2">
        <v>0.35</v>
      </c>
      <c r="AIC2">
        <v>0.35</v>
      </c>
      <c r="AID2">
        <v>0.35</v>
      </c>
      <c r="AIE2">
        <v>0.35</v>
      </c>
      <c r="AIF2">
        <v>0.35</v>
      </c>
      <c r="AIG2">
        <v>0.35</v>
      </c>
      <c r="AIH2">
        <v>0.35</v>
      </c>
      <c r="AII2">
        <v>0.35</v>
      </c>
      <c r="AIJ2">
        <v>0.35</v>
      </c>
      <c r="AIK2">
        <v>0.35</v>
      </c>
      <c r="AIL2">
        <v>0.35</v>
      </c>
      <c r="AIM2">
        <v>0.35</v>
      </c>
      <c r="AIN2">
        <v>0.35</v>
      </c>
      <c r="AIO2">
        <v>0.35</v>
      </c>
      <c r="AIP2">
        <v>0.35</v>
      </c>
      <c r="AIQ2">
        <v>0.35</v>
      </c>
      <c r="AIR2">
        <v>0.35</v>
      </c>
      <c r="AIS2">
        <v>0.35</v>
      </c>
      <c r="AIT2">
        <v>0.35</v>
      </c>
      <c r="AIU2">
        <v>0.35</v>
      </c>
      <c r="AIV2">
        <v>0.35</v>
      </c>
      <c r="AIW2">
        <v>0.35</v>
      </c>
      <c r="AIX2">
        <v>0.35</v>
      </c>
      <c r="AIY2">
        <v>0.35</v>
      </c>
      <c r="AIZ2">
        <v>0.35</v>
      </c>
      <c r="AJA2">
        <v>0.35</v>
      </c>
      <c r="AJB2">
        <v>0.35</v>
      </c>
      <c r="AJC2">
        <v>0.35</v>
      </c>
      <c r="AJD2">
        <v>0.35</v>
      </c>
      <c r="AJE2">
        <v>0.35</v>
      </c>
      <c r="AJF2">
        <v>0.35</v>
      </c>
      <c r="AJG2">
        <v>0.35</v>
      </c>
      <c r="AJH2">
        <v>0.35</v>
      </c>
      <c r="AJI2">
        <v>0.35</v>
      </c>
      <c r="AJJ2">
        <v>0.35</v>
      </c>
      <c r="AJK2">
        <v>0.35</v>
      </c>
      <c r="AJL2">
        <v>0.35</v>
      </c>
      <c r="AJM2">
        <v>0.35</v>
      </c>
      <c r="AJN2">
        <v>0.35</v>
      </c>
      <c r="AJO2">
        <v>0.35</v>
      </c>
      <c r="AJP2">
        <v>0.35</v>
      </c>
      <c r="AJQ2">
        <v>0.35</v>
      </c>
      <c r="AJR2">
        <v>0.35</v>
      </c>
      <c r="AJS2">
        <v>0.35</v>
      </c>
      <c r="AJT2">
        <v>0.35</v>
      </c>
      <c r="AJU2">
        <v>0.35</v>
      </c>
      <c r="AJV2">
        <v>0.35</v>
      </c>
      <c r="AJW2">
        <v>0.35</v>
      </c>
      <c r="AJX2">
        <v>0.35</v>
      </c>
      <c r="AJY2">
        <v>0.35</v>
      </c>
      <c r="AJZ2">
        <v>0.35</v>
      </c>
      <c r="AKA2">
        <v>0.35</v>
      </c>
      <c r="AKB2">
        <v>0.34</v>
      </c>
      <c r="AKC2">
        <v>0.34</v>
      </c>
      <c r="AKD2">
        <v>0.34</v>
      </c>
      <c r="AKE2">
        <v>0.34</v>
      </c>
      <c r="AKF2">
        <v>0.34</v>
      </c>
      <c r="AKG2">
        <v>0.34</v>
      </c>
      <c r="AKH2">
        <v>0.34</v>
      </c>
      <c r="AKI2">
        <v>0.34</v>
      </c>
      <c r="AKJ2">
        <v>0.34</v>
      </c>
      <c r="AKK2">
        <v>0.34</v>
      </c>
      <c r="AKL2">
        <v>0.34</v>
      </c>
      <c r="AKM2">
        <v>0.34</v>
      </c>
      <c r="AKN2">
        <v>0.34</v>
      </c>
      <c r="AKO2">
        <v>0.34</v>
      </c>
      <c r="AKP2">
        <v>0.34</v>
      </c>
      <c r="AKQ2">
        <v>0.34</v>
      </c>
      <c r="AKR2">
        <v>0.34</v>
      </c>
      <c r="AKS2">
        <v>0.34</v>
      </c>
      <c r="AKT2">
        <v>0.34</v>
      </c>
      <c r="AKU2">
        <v>0.34</v>
      </c>
      <c r="AKV2">
        <v>0.34</v>
      </c>
      <c r="AKW2">
        <v>0.34</v>
      </c>
      <c r="AKX2">
        <v>0.34</v>
      </c>
      <c r="AKY2">
        <v>0.34</v>
      </c>
      <c r="AKZ2">
        <v>0.34</v>
      </c>
      <c r="ALA2">
        <v>0.34</v>
      </c>
      <c r="ALB2">
        <v>0.34</v>
      </c>
      <c r="ALC2">
        <v>0.34</v>
      </c>
      <c r="ALD2">
        <v>0.34</v>
      </c>
      <c r="ALE2">
        <v>0.34</v>
      </c>
      <c r="ALF2">
        <v>0.34</v>
      </c>
      <c r="ALG2">
        <v>0.34</v>
      </c>
      <c r="ALH2">
        <v>0.34</v>
      </c>
      <c r="ALI2">
        <v>0.34</v>
      </c>
      <c r="ALJ2">
        <v>0.34</v>
      </c>
      <c r="ALK2">
        <v>0.34</v>
      </c>
      <c r="ALL2">
        <v>0.34</v>
      </c>
      <c r="ALM2">
        <v>0.34</v>
      </c>
    </row>
    <row r="3" spans="1:100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0.02</v>
      </c>
      <c r="BD3">
        <v>0.04</v>
      </c>
      <c r="BE3">
        <v>0.05</v>
      </c>
      <c r="BF3">
        <v>0.05</v>
      </c>
      <c r="BG3">
        <v>0.05</v>
      </c>
      <c r="BH3">
        <v>0.05</v>
      </c>
      <c r="BI3">
        <v>0.05</v>
      </c>
      <c r="BJ3">
        <v>0.05</v>
      </c>
      <c r="BK3">
        <v>0.05</v>
      </c>
      <c r="BL3">
        <v>0.05</v>
      </c>
      <c r="BM3">
        <v>0.05</v>
      </c>
      <c r="BN3">
        <v>0.05</v>
      </c>
      <c r="BO3">
        <v>0.05</v>
      </c>
      <c r="BP3">
        <v>0.04</v>
      </c>
      <c r="BQ3">
        <v>0.04</v>
      </c>
      <c r="BR3">
        <v>0.04</v>
      </c>
      <c r="BS3">
        <v>0.04</v>
      </c>
      <c r="BT3">
        <v>0.04</v>
      </c>
      <c r="BU3">
        <v>0.04</v>
      </c>
      <c r="BV3">
        <v>0.04</v>
      </c>
      <c r="BW3">
        <v>0.04</v>
      </c>
      <c r="BX3">
        <v>0.04</v>
      </c>
      <c r="BY3">
        <v>0.04</v>
      </c>
      <c r="BZ3">
        <v>0.04</v>
      </c>
      <c r="CA3">
        <v>0.04</v>
      </c>
      <c r="CB3">
        <v>0.05</v>
      </c>
      <c r="CC3">
        <v>0.05</v>
      </c>
      <c r="CD3">
        <v>0.05</v>
      </c>
      <c r="CE3">
        <v>0.05</v>
      </c>
      <c r="CF3">
        <v>0.05</v>
      </c>
      <c r="CG3">
        <v>0.05</v>
      </c>
      <c r="CH3">
        <v>0.05</v>
      </c>
      <c r="CI3">
        <v>0.05</v>
      </c>
      <c r="CJ3">
        <v>0.05</v>
      </c>
      <c r="CK3">
        <v>0.05</v>
      </c>
      <c r="CL3">
        <v>0.04</v>
      </c>
      <c r="CM3">
        <v>0.04</v>
      </c>
      <c r="CN3">
        <v>0.04</v>
      </c>
      <c r="CO3">
        <v>0.04</v>
      </c>
      <c r="CP3">
        <v>0.04</v>
      </c>
      <c r="CQ3">
        <v>0.04</v>
      </c>
      <c r="CR3">
        <v>0.04</v>
      </c>
      <c r="CS3">
        <v>0.04</v>
      </c>
      <c r="CT3">
        <v>0.04</v>
      </c>
      <c r="CU3">
        <v>0.04</v>
      </c>
      <c r="CV3">
        <v>0.04</v>
      </c>
      <c r="CW3">
        <v>0.04</v>
      </c>
      <c r="CX3">
        <v>0.05</v>
      </c>
      <c r="CY3">
        <v>0.06</v>
      </c>
      <c r="CZ3">
        <v>7.0000000000000007E-2</v>
      </c>
      <c r="DA3">
        <v>7.0000000000000007E-2</v>
      </c>
      <c r="DB3">
        <v>7.0000000000000007E-2</v>
      </c>
      <c r="DC3">
        <v>7.0000000000000007E-2</v>
      </c>
      <c r="DD3">
        <v>7.0000000000000007E-2</v>
      </c>
      <c r="DE3">
        <v>0.06</v>
      </c>
      <c r="DF3">
        <v>0.06</v>
      </c>
      <c r="DG3">
        <v>0.06</v>
      </c>
      <c r="DH3">
        <v>0.06</v>
      </c>
      <c r="DI3">
        <v>0.06</v>
      </c>
      <c r="DJ3">
        <v>0.06</v>
      </c>
      <c r="DK3">
        <v>0.06</v>
      </c>
      <c r="DL3">
        <v>0.06</v>
      </c>
      <c r="DM3">
        <v>0.06</v>
      </c>
      <c r="DN3">
        <v>0.06</v>
      </c>
      <c r="DO3">
        <v>0.06</v>
      </c>
      <c r="DP3">
        <v>0.06</v>
      </c>
      <c r="DQ3">
        <v>7.0000000000000007E-2</v>
      </c>
      <c r="DR3">
        <v>7.0000000000000007E-2</v>
      </c>
      <c r="DS3">
        <v>7.0000000000000007E-2</v>
      </c>
      <c r="DT3">
        <v>7.0000000000000007E-2</v>
      </c>
      <c r="DU3">
        <v>0.06</v>
      </c>
      <c r="DV3">
        <v>0.06</v>
      </c>
      <c r="DW3">
        <v>0.06</v>
      </c>
      <c r="DX3">
        <v>0.06</v>
      </c>
      <c r="DY3">
        <v>0.06</v>
      </c>
      <c r="DZ3">
        <v>0.06</v>
      </c>
      <c r="EA3">
        <v>0.06</v>
      </c>
      <c r="EB3">
        <v>0.06</v>
      </c>
      <c r="EC3">
        <v>0.06</v>
      </c>
      <c r="ED3">
        <v>0.06</v>
      </c>
      <c r="EE3">
        <v>0.06</v>
      </c>
      <c r="EF3">
        <v>0.06</v>
      </c>
      <c r="EG3">
        <v>0.06</v>
      </c>
      <c r="EH3">
        <v>0.06</v>
      </c>
      <c r="EI3">
        <v>0.06</v>
      </c>
      <c r="EJ3">
        <v>0.06</v>
      </c>
      <c r="EK3">
        <v>0.06</v>
      </c>
      <c r="EL3">
        <v>0.06</v>
      </c>
      <c r="EM3">
        <v>0.06</v>
      </c>
      <c r="EN3">
        <v>0.06</v>
      </c>
      <c r="EO3">
        <v>0.06</v>
      </c>
      <c r="EP3">
        <v>0.06</v>
      </c>
      <c r="EQ3">
        <v>0.05</v>
      </c>
      <c r="ER3">
        <v>0.05</v>
      </c>
      <c r="ES3">
        <v>0.05</v>
      </c>
      <c r="ET3">
        <v>0.05</v>
      </c>
      <c r="EU3">
        <v>0.05</v>
      </c>
      <c r="EV3">
        <v>0.05</v>
      </c>
      <c r="EW3">
        <v>0.05</v>
      </c>
      <c r="EX3">
        <v>0.05</v>
      </c>
      <c r="EY3">
        <v>0.05</v>
      </c>
      <c r="EZ3">
        <v>0.05</v>
      </c>
      <c r="FA3">
        <v>0.05</v>
      </c>
      <c r="FB3">
        <v>0.05</v>
      </c>
      <c r="FC3">
        <v>0.05</v>
      </c>
      <c r="FD3">
        <v>0.05</v>
      </c>
      <c r="FE3">
        <v>0.05</v>
      </c>
      <c r="FF3">
        <v>0.05</v>
      </c>
      <c r="FG3">
        <v>0.05</v>
      </c>
      <c r="FH3">
        <v>0.05</v>
      </c>
      <c r="FI3">
        <v>0.05</v>
      </c>
      <c r="FJ3">
        <v>0.05</v>
      </c>
      <c r="FK3">
        <v>0.05</v>
      </c>
      <c r="FL3">
        <v>0.05</v>
      </c>
      <c r="FM3">
        <v>0.05</v>
      </c>
      <c r="FN3">
        <v>0.05</v>
      </c>
      <c r="FO3">
        <v>0.05</v>
      </c>
      <c r="FP3">
        <v>0.05</v>
      </c>
      <c r="FQ3">
        <v>0.05</v>
      </c>
      <c r="FR3">
        <v>0.05</v>
      </c>
      <c r="FS3">
        <v>0.05</v>
      </c>
      <c r="FT3">
        <v>0.05</v>
      </c>
      <c r="FU3">
        <v>0.05</v>
      </c>
      <c r="FV3">
        <v>0.05</v>
      </c>
      <c r="FW3">
        <v>0.04</v>
      </c>
      <c r="FX3">
        <v>0.04</v>
      </c>
      <c r="FY3">
        <v>0.04</v>
      </c>
      <c r="FZ3">
        <v>0.04</v>
      </c>
      <c r="GA3">
        <v>0.04</v>
      </c>
      <c r="GB3">
        <v>0.04</v>
      </c>
      <c r="GC3">
        <v>0.04</v>
      </c>
      <c r="GD3">
        <v>0.04</v>
      </c>
      <c r="GE3">
        <v>0.04</v>
      </c>
      <c r="GF3">
        <v>0.04</v>
      </c>
      <c r="GG3">
        <v>0.04</v>
      </c>
      <c r="GH3">
        <v>0.04</v>
      </c>
      <c r="GI3">
        <v>0.04</v>
      </c>
      <c r="GJ3">
        <v>0.04</v>
      </c>
      <c r="GK3">
        <v>0.04</v>
      </c>
      <c r="GL3">
        <v>0.04</v>
      </c>
      <c r="GM3">
        <v>0.04</v>
      </c>
      <c r="GN3">
        <v>0.04</v>
      </c>
      <c r="GO3">
        <v>0.04</v>
      </c>
      <c r="GP3">
        <v>0.04</v>
      </c>
      <c r="GQ3">
        <v>0.05</v>
      </c>
      <c r="GR3">
        <v>0.05</v>
      </c>
      <c r="GS3">
        <v>0.05</v>
      </c>
      <c r="GT3">
        <v>0.05</v>
      </c>
      <c r="GU3">
        <v>0.05</v>
      </c>
      <c r="GV3">
        <v>0.05</v>
      </c>
      <c r="GW3">
        <v>0.05</v>
      </c>
      <c r="GX3">
        <v>0.05</v>
      </c>
      <c r="GY3">
        <v>0.05</v>
      </c>
      <c r="GZ3">
        <v>0.05</v>
      </c>
      <c r="HA3">
        <v>0.05</v>
      </c>
      <c r="HB3">
        <v>0.05</v>
      </c>
      <c r="HC3">
        <v>0.05</v>
      </c>
      <c r="HD3">
        <v>0.05</v>
      </c>
      <c r="HE3">
        <v>0.05</v>
      </c>
      <c r="HF3">
        <v>0.05</v>
      </c>
      <c r="HG3">
        <v>0.05</v>
      </c>
      <c r="HH3">
        <v>0.05</v>
      </c>
      <c r="HI3">
        <v>0.05</v>
      </c>
      <c r="HJ3">
        <v>0.05</v>
      </c>
      <c r="HK3">
        <v>0.05</v>
      </c>
      <c r="HL3">
        <v>0.05</v>
      </c>
      <c r="HM3">
        <v>0.05</v>
      </c>
      <c r="HN3">
        <v>0.05</v>
      </c>
      <c r="HO3">
        <v>0.05</v>
      </c>
      <c r="HP3">
        <v>0.05</v>
      </c>
      <c r="HQ3">
        <v>0.05</v>
      </c>
      <c r="HR3">
        <v>0.05</v>
      </c>
      <c r="HS3">
        <v>0.05</v>
      </c>
      <c r="HT3">
        <v>0.05</v>
      </c>
      <c r="HU3">
        <v>0.05</v>
      </c>
      <c r="HV3">
        <v>0.05</v>
      </c>
      <c r="HW3">
        <v>0.05</v>
      </c>
      <c r="HX3">
        <v>0.05</v>
      </c>
      <c r="HY3">
        <v>0.05</v>
      </c>
      <c r="HZ3">
        <v>0.05</v>
      </c>
      <c r="IA3">
        <v>0.05</v>
      </c>
      <c r="IB3">
        <v>0.05</v>
      </c>
      <c r="IC3">
        <v>0.05</v>
      </c>
      <c r="ID3">
        <v>0.05</v>
      </c>
      <c r="IE3">
        <v>0.05</v>
      </c>
      <c r="IF3">
        <v>0.05</v>
      </c>
      <c r="IG3">
        <v>0.05</v>
      </c>
      <c r="IH3">
        <v>0.05</v>
      </c>
      <c r="II3">
        <v>0.05</v>
      </c>
      <c r="IJ3">
        <v>0.06</v>
      </c>
      <c r="IK3">
        <v>0.06</v>
      </c>
      <c r="IL3">
        <v>7.0000000000000007E-2</v>
      </c>
      <c r="IM3">
        <v>7.0000000000000007E-2</v>
      </c>
      <c r="IN3">
        <v>7.0000000000000007E-2</v>
      </c>
      <c r="IO3">
        <v>0.08</v>
      </c>
      <c r="IP3">
        <v>0.08</v>
      </c>
      <c r="IQ3">
        <v>0.08</v>
      </c>
      <c r="IR3">
        <v>0.08</v>
      </c>
      <c r="IS3">
        <v>0.08</v>
      </c>
      <c r="IT3">
        <v>0.08</v>
      </c>
      <c r="IU3">
        <v>7.0000000000000007E-2</v>
      </c>
      <c r="IV3">
        <v>7.0000000000000007E-2</v>
      </c>
      <c r="IW3">
        <v>7.0000000000000007E-2</v>
      </c>
      <c r="IX3">
        <v>7.0000000000000007E-2</v>
      </c>
      <c r="IY3">
        <v>7.0000000000000007E-2</v>
      </c>
      <c r="IZ3">
        <v>7.0000000000000007E-2</v>
      </c>
      <c r="JA3">
        <v>7.0000000000000007E-2</v>
      </c>
      <c r="JB3">
        <v>7.0000000000000007E-2</v>
      </c>
      <c r="JC3">
        <v>7.0000000000000007E-2</v>
      </c>
      <c r="JD3">
        <v>7.0000000000000007E-2</v>
      </c>
      <c r="JE3">
        <v>7.0000000000000007E-2</v>
      </c>
      <c r="JF3">
        <v>7.0000000000000007E-2</v>
      </c>
      <c r="JG3">
        <v>7.0000000000000007E-2</v>
      </c>
      <c r="JH3">
        <v>7.0000000000000007E-2</v>
      </c>
      <c r="JI3">
        <v>7.0000000000000007E-2</v>
      </c>
      <c r="JJ3">
        <v>7.0000000000000007E-2</v>
      </c>
      <c r="JK3">
        <v>7.0000000000000007E-2</v>
      </c>
      <c r="JL3">
        <v>7.0000000000000007E-2</v>
      </c>
      <c r="JM3">
        <v>7.0000000000000007E-2</v>
      </c>
      <c r="JN3">
        <v>7.0000000000000007E-2</v>
      </c>
      <c r="JO3">
        <v>7.0000000000000007E-2</v>
      </c>
      <c r="JP3">
        <v>7.0000000000000007E-2</v>
      </c>
      <c r="JQ3">
        <v>7.0000000000000007E-2</v>
      </c>
      <c r="JR3">
        <v>7.0000000000000007E-2</v>
      </c>
      <c r="JS3">
        <v>7.0000000000000007E-2</v>
      </c>
      <c r="JT3">
        <v>7.0000000000000007E-2</v>
      </c>
      <c r="JU3">
        <v>7.0000000000000007E-2</v>
      </c>
      <c r="JV3">
        <v>7.0000000000000007E-2</v>
      </c>
      <c r="JW3">
        <v>7.0000000000000007E-2</v>
      </c>
      <c r="JX3">
        <v>7.0000000000000007E-2</v>
      </c>
      <c r="JY3">
        <v>7.0000000000000007E-2</v>
      </c>
      <c r="JZ3">
        <v>7.0000000000000007E-2</v>
      </c>
      <c r="KA3">
        <v>7.0000000000000007E-2</v>
      </c>
      <c r="KB3">
        <v>7.0000000000000007E-2</v>
      </c>
      <c r="KC3">
        <v>7.0000000000000007E-2</v>
      </c>
      <c r="KD3">
        <v>7.0000000000000007E-2</v>
      </c>
      <c r="KE3">
        <v>7.0000000000000007E-2</v>
      </c>
      <c r="KF3">
        <v>7.0000000000000007E-2</v>
      </c>
      <c r="KG3">
        <v>7.0000000000000007E-2</v>
      </c>
      <c r="KH3">
        <v>7.0000000000000007E-2</v>
      </c>
      <c r="KI3">
        <v>7.0000000000000007E-2</v>
      </c>
      <c r="KJ3">
        <v>7.0000000000000007E-2</v>
      </c>
      <c r="KK3">
        <v>7.0000000000000007E-2</v>
      </c>
      <c r="KL3">
        <v>7.0000000000000007E-2</v>
      </c>
      <c r="KM3">
        <v>7.0000000000000007E-2</v>
      </c>
      <c r="KN3">
        <v>7.0000000000000007E-2</v>
      </c>
      <c r="KO3">
        <v>7.0000000000000007E-2</v>
      </c>
      <c r="KP3">
        <v>7.0000000000000007E-2</v>
      </c>
      <c r="KQ3">
        <v>7.0000000000000007E-2</v>
      </c>
      <c r="KR3">
        <v>0.08</v>
      </c>
      <c r="KS3">
        <v>0.08</v>
      </c>
      <c r="KT3">
        <v>0.08</v>
      </c>
      <c r="KU3">
        <v>0.08</v>
      </c>
      <c r="KV3">
        <v>0.08</v>
      </c>
      <c r="KW3">
        <v>0.08</v>
      </c>
      <c r="KX3">
        <v>0.08</v>
      </c>
      <c r="KY3">
        <v>0.08</v>
      </c>
      <c r="KZ3">
        <v>0.08</v>
      </c>
      <c r="LA3">
        <v>0.08</v>
      </c>
      <c r="LB3">
        <v>0.08</v>
      </c>
      <c r="LC3">
        <v>0.08</v>
      </c>
      <c r="LD3">
        <v>0.09</v>
      </c>
      <c r="LE3">
        <v>0.09</v>
      </c>
      <c r="LF3">
        <v>0.09</v>
      </c>
      <c r="LG3">
        <v>0.09</v>
      </c>
      <c r="LH3">
        <v>0.09</v>
      </c>
      <c r="LI3">
        <v>0.09</v>
      </c>
      <c r="LJ3">
        <v>0.09</v>
      </c>
      <c r="LK3">
        <v>0.09</v>
      </c>
      <c r="LL3">
        <v>0.09</v>
      </c>
      <c r="LM3">
        <v>0.09</v>
      </c>
      <c r="LN3">
        <v>0.09</v>
      </c>
      <c r="LO3">
        <v>0.09</v>
      </c>
      <c r="LP3">
        <v>0.09</v>
      </c>
      <c r="LQ3">
        <v>0.09</v>
      </c>
      <c r="LR3">
        <v>0.09</v>
      </c>
      <c r="LS3">
        <v>0.09</v>
      </c>
      <c r="LT3">
        <v>0.09</v>
      </c>
      <c r="LU3">
        <v>0.09</v>
      </c>
      <c r="LV3">
        <v>0.09</v>
      </c>
      <c r="LW3">
        <v>0.09</v>
      </c>
      <c r="LX3">
        <v>0.09</v>
      </c>
      <c r="LY3">
        <v>0.09</v>
      </c>
      <c r="LZ3">
        <v>0.09</v>
      </c>
      <c r="MA3">
        <v>0.09</v>
      </c>
      <c r="MB3">
        <v>0.09</v>
      </c>
      <c r="MC3">
        <v>0.09</v>
      </c>
      <c r="MD3">
        <v>0.09</v>
      </c>
      <c r="ME3">
        <v>0.09</v>
      </c>
      <c r="MF3">
        <v>0.09</v>
      </c>
      <c r="MG3">
        <v>0.09</v>
      </c>
      <c r="MH3">
        <v>0.09</v>
      </c>
      <c r="MI3">
        <v>0.09</v>
      </c>
      <c r="MJ3">
        <v>0.09</v>
      </c>
      <c r="MK3">
        <v>0.09</v>
      </c>
      <c r="ML3">
        <v>0.09</v>
      </c>
      <c r="MM3">
        <v>0.09</v>
      </c>
      <c r="MN3">
        <v>0.09</v>
      </c>
      <c r="MO3">
        <v>0.09</v>
      </c>
      <c r="MP3">
        <v>0.08</v>
      </c>
      <c r="MQ3">
        <v>0.08</v>
      </c>
      <c r="MR3">
        <v>0.08</v>
      </c>
      <c r="MS3">
        <v>0.08</v>
      </c>
      <c r="MT3">
        <v>0.08</v>
      </c>
      <c r="MU3">
        <v>0.08</v>
      </c>
      <c r="MV3">
        <v>0.08</v>
      </c>
      <c r="MW3">
        <v>0.08</v>
      </c>
      <c r="MX3">
        <v>0.08</v>
      </c>
      <c r="MY3">
        <v>0.08</v>
      </c>
      <c r="MZ3">
        <v>0.08</v>
      </c>
      <c r="NA3">
        <v>0.08</v>
      </c>
      <c r="NB3">
        <v>0.08</v>
      </c>
      <c r="NC3">
        <v>0.08</v>
      </c>
      <c r="ND3">
        <v>0.08</v>
      </c>
      <c r="NE3">
        <v>0.08</v>
      </c>
      <c r="NF3">
        <v>0.08</v>
      </c>
      <c r="NG3">
        <v>0.08</v>
      </c>
      <c r="NH3">
        <v>0.08</v>
      </c>
      <c r="NI3">
        <v>0.08</v>
      </c>
      <c r="NJ3">
        <v>0.08</v>
      </c>
      <c r="NK3">
        <v>0.08</v>
      </c>
      <c r="NL3">
        <v>0.08</v>
      </c>
      <c r="NM3">
        <v>0.08</v>
      </c>
      <c r="NN3">
        <v>0.08</v>
      </c>
      <c r="NO3">
        <v>0.09</v>
      </c>
      <c r="NP3">
        <v>0.09</v>
      </c>
      <c r="NQ3">
        <v>0.09</v>
      </c>
      <c r="NR3">
        <v>0.09</v>
      </c>
      <c r="NS3">
        <v>0.09</v>
      </c>
      <c r="NT3">
        <v>0.09</v>
      </c>
      <c r="NU3">
        <v>0.09</v>
      </c>
      <c r="NV3">
        <v>0.09</v>
      </c>
      <c r="NW3">
        <v>0.09</v>
      </c>
      <c r="NX3">
        <v>0.09</v>
      </c>
      <c r="NY3">
        <v>0.09</v>
      </c>
      <c r="NZ3">
        <v>0.09</v>
      </c>
      <c r="OA3">
        <v>0.09</v>
      </c>
      <c r="OB3">
        <v>0.09</v>
      </c>
      <c r="OC3">
        <v>0.09</v>
      </c>
      <c r="OD3">
        <v>0.09</v>
      </c>
      <c r="OE3">
        <v>0.09</v>
      </c>
      <c r="OF3">
        <v>0.09</v>
      </c>
      <c r="OG3">
        <v>0.09</v>
      </c>
      <c r="OH3">
        <v>0.09</v>
      </c>
      <c r="OI3">
        <v>0.09</v>
      </c>
      <c r="OJ3">
        <v>0.09</v>
      </c>
      <c r="OK3">
        <v>0.09</v>
      </c>
      <c r="OL3">
        <v>0.09</v>
      </c>
      <c r="OM3">
        <v>0.09</v>
      </c>
      <c r="ON3">
        <v>0.09</v>
      </c>
      <c r="OO3">
        <v>0.09</v>
      </c>
      <c r="OP3">
        <v>0.09</v>
      </c>
      <c r="OQ3">
        <v>0.09</v>
      </c>
      <c r="OR3">
        <v>0.09</v>
      </c>
      <c r="OS3">
        <v>0.09</v>
      </c>
      <c r="OT3">
        <v>0.09</v>
      </c>
      <c r="OU3">
        <v>0.09</v>
      </c>
      <c r="OV3">
        <v>0.09</v>
      </c>
      <c r="OW3">
        <v>0.08</v>
      </c>
      <c r="OX3">
        <v>0.08</v>
      </c>
      <c r="OY3">
        <v>0.08</v>
      </c>
      <c r="OZ3">
        <v>0.08</v>
      </c>
      <c r="PA3">
        <v>0.08</v>
      </c>
      <c r="PB3">
        <v>0.08</v>
      </c>
      <c r="PC3">
        <v>0.08</v>
      </c>
      <c r="PD3">
        <v>0.08</v>
      </c>
      <c r="PE3">
        <v>0.08</v>
      </c>
      <c r="PF3">
        <v>0.08</v>
      </c>
      <c r="PG3">
        <v>0.08</v>
      </c>
      <c r="PH3">
        <v>0.08</v>
      </c>
      <c r="PI3">
        <v>0.08</v>
      </c>
      <c r="PJ3">
        <v>0.08</v>
      </c>
      <c r="PK3">
        <v>0.08</v>
      </c>
      <c r="PL3">
        <v>0.08</v>
      </c>
      <c r="PM3">
        <v>0.08</v>
      </c>
      <c r="PN3">
        <v>0.08</v>
      </c>
      <c r="PO3">
        <v>0.08</v>
      </c>
      <c r="PP3">
        <v>0.08</v>
      </c>
      <c r="PQ3">
        <v>0.08</v>
      </c>
      <c r="PR3">
        <v>0.08</v>
      </c>
      <c r="PS3">
        <v>0.08</v>
      </c>
      <c r="PT3">
        <v>0.08</v>
      </c>
      <c r="PU3">
        <v>0.08</v>
      </c>
      <c r="PV3">
        <v>0.08</v>
      </c>
      <c r="PW3">
        <v>0.08</v>
      </c>
      <c r="PX3">
        <v>0.08</v>
      </c>
      <c r="PY3">
        <v>0.08</v>
      </c>
      <c r="PZ3">
        <v>0.08</v>
      </c>
      <c r="QA3">
        <v>0.08</v>
      </c>
      <c r="QB3">
        <v>0.08</v>
      </c>
      <c r="QC3">
        <v>0.08</v>
      </c>
      <c r="QD3">
        <v>0.08</v>
      </c>
      <c r="QE3">
        <v>0.08</v>
      </c>
      <c r="QF3">
        <v>0.08</v>
      </c>
      <c r="QG3">
        <v>0.08</v>
      </c>
      <c r="QH3">
        <v>0.08</v>
      </c>
      <c r="QI3">
        <v>0.08</v>
      </c>
      <c r="QJ3">
        <v>0.08</v>
      </c>
      <c r="QK3">
        <v>0.08</v>
      </c>
      <c r="QL3">
        <v>0.08</v>
      </c>
      <c r="QM3">
        <v>0.08</v>
      </c>
      <c r="QN3">
        <v>0.08</v>
      </c>
      <c r="QO3">
        <v>0.08</v>
      </c>
      <c r="QP3">
        <v>0.08</v>
      </c>
      <c r="QQ3">
        <v>0.08</v>
      </c>
      <c r="QR3">
        <v>0.08</v>
      </c>
      <c r="QS3">
        <v>0.08</v>
      </c>
      <c r="QT3">
        <v>0.08</v>
      </c>
      <c r="QU3">
        <v>0.08</v>
      </c>
      <c r="QV3">
        <v>0.08</v>
      </c>
      <c r="QW3">
        <v>0.08</v>
      </c>
      <c r="QX3">
        <v>0.08</v>
      </c>
      <c r="QY3">
        <v>0.08</v>
      </c>
      <c r="QZ3">
        <v>0.08</v>
      </c>
      <c r="RA3">
        <v>0.08</v>
      </c>
      <c r="RB3">
        <v>0.08</v>
      </c>
      <c r="RC3">
        <v>0.08</v>
      </c>
      <c r="RD3">
        <v>0.08</v>
      </c>
      <c r="RE3">
        <v>0.08</v>
      </c>
      <c r="RF3">
        <v>0.08</v>
      </c>
      <c r="RG3">
        <v>0.08</v>
      </c>
      <c r="RH3">
        <v>0.08</v>
      </c>
      <c r="RI3">
        <v>0.08</v>
      </c>
      <c r="RJ3">
        <v>0.08</v>
      </c>
      <c r="RK3">
        <v>0.08</v>
      </c>
      <c r="RL3">
        <v>0.08</v>
      </c>
      <c r="RM3">
        <v>0.08</v>
      </c>
      <c r="RN3">
        <v>0.08</v>
      </c>
      <c r="RO3">
        <v>0.08</v>
      </c>
      <c r="RP3">
        <v>0.08</v>
      </c>
      <c r="RQ3">
        <v>0.08</v>
      </c>
      <c r="RR3">
        <v>0.08</v>
      </c>
      <c r="RS3">
        <v>0.08</v>
      </c>
      <c r="RT3">
        <v>0.08</v>
      </c>
      <c r="RU3">
        <v>0.08</v>
      </c>
      <c r="RV3">
        <v>0.08</v>
      </c>
      <c r="RW3">
        <v>0.08</v>
      </c>
      <c r="RX3">
        <v>0.08</v>
      </c>
      <c r="RY3">
        <v>0.08</v>
      </c>
      <c r="RZ3">
        <v>0.08</v>
      </c>
      <c r="SA3">
        <v>0.08</v>
      </c>
      <c r="SB3">
        <v>0.08</v>
      </c>
      <c r="SC3">
        <v>0.08</v>
      </c>
      <c r="SD3">
        <v>0.08</v>
      </c>
      <c r="SE3">
        <v>0.08</v>
      </c>
      <c r="SF3">
        <v>0.08</v>
      </c>
      <c r="SG3">
        <v>0.08</v>
      </c>
      <c r="SH3">
        <v>0.08</v>
      </c>
      <c r="SI3">
        <v>0.08</v>
      </c>
      <c r="SJ3">
        <v>0.08</v>
      </c>
      <c r="SK3">
        <v>0.08</v>
      </c>
      <c r="SL3">
        <v>0.08</v>
      </c>
      <c r="SM3">
        <v>0.08</v>
      </c>
      <c r="SN3">
        <v>0.08</v>
      </c>
      <c r="SO3">
        <v>0.08</v>
      </c>
      <c r="SP3">
        <v>0.08</v>
      </c>
      <c r="SQ3">
        <v>0.08</v>
      </c>
      <c r="SR3">
        <v>0.08</v>
      </c>
      <c r="SS3">
        <v>0.08</v>
      </c>
      <c r="ST3">
        <v>0.08</v>
      </c>
      <c r="SU3">
        <v>0.08</v>
      </c>
      <c r="SV3">
        <v>0.08</v>
      </c>
      <c r="SW3">
        <v>0.08</v>
      </c>
      <c r="SX3">
        <v>0.08</v>
      </c>
      <c r="SY3">
        <v>0.08</v>
      </c>
      <c r="SZ3">
        <v>0.08</v>
      </c>
      <c r="TA3">
        <v>0.08</v>
      </c>
      <c r="TB3">
        <v>0.08</v>
      </c>
      <c r="TC3">
        <v>0.08</v>
      </c>
      <c r="TD3">
        <v>0.08</v>
      </c>
      <c r="TE3">
        <v>0.08</v>
      </c>
      <c r="TF3">
        <v>0.08</v>
      </c>
      <c r="TG3">
        <v>0.08</v>
      </c>
      <c r="TH3">
        <v>0.08</v>
      </c>
      <c r="TI3">
        <v>0.08</v>
      </c>
      <c r="TJ3">
        <v>0.08</v>
      </c>
      <c r="TK3">
        <v>0.08</v>
      </c>
      <c r="TL3">
        <v>0.08</v>
      </c>
      <c r="TM3">
        <v>0.08</v>
      </c>
      <c r="TN3">
        <v>0.08</v>
      </c>
      <c r="TO3">
        <v>7.0000000000000007E-2</v>
      </c>
      <c r="TP3">
        <v>0.08</v>
      </c>
      <c r="TQ3">
        <v>0.08</v>
      </c>
      <c r="TR3">
        <v>0.08</v>
      </c>
      <c r="TS3">
        <v>0.08</v>
      </c>
      <c r="TT3">
        <v>0.08</v>
      </c>
      <c r="TU3">
        <v>0.09</v>
      </c>
      <c r="TV3">
        <v>0.09</v>
      </c>
      <c r="TW3">
        <v>0.08</v>
      </c>
      <c r="TX3">
        <v>0.08</v>
      </c>
      <c r="TY3">
        <v>0.08</v>
      </c>
      <c r="TZ3">
        <v>0.08</v>
      </c>
      <c r="UA3">
        <v>0.08</v>
      </c>
      <c r="UB3">
        <v>0.08</v>
      </c>
      <c r="UC3">
        <v>0.08</v>
      </c>
      <c r="UD3">
        <v>0.08</v>
      </c>
      <c r="UE3">
        <v>0.08</v>
      </c>
      <c r="UF3">
        <v>0.08</v>
      </c>
      <c r="UG3">
        <v>0.08</v>
      </c>
      <c r="UH3">
        <v>0.08</v>
      </c>
      <c r="UI3">
        <v>0.08</v>
      </c>
      <c r="UJ3">
        <v>0.09</v>
      </c>
      <c r="UK3">
        <v>0.09</v>
      </c>
      <c r="UL3">
        <v>0.09</v>
      </c>
      <c r="UM3">
        <v>0.09</v>
      </c>
      <c r="UN3">
        <v>0.09</v>
      </c>
      <c r="UO3">
        <v>0.09</v>
      </c>
      <c r="UP3">
        <v>0.09</v>
      </c>
      <c r="UQ3">
        <v>0.09</v>
      </c>
      <c r="UR3">
        <v>0.09</v>
      </c>
      <c r="US3">
        <v>0.09</v>
      </c>
      <c r="UT3">
        <v>0.09</v>
      </c>
      <c r="UU3">
        <v>0.09</v>
      </c>
      <c r="UV3">
        <v>0.09</v>
      </c>
      <c r="UW3">
        <v>0.09</v>
      </c>
      <c r="UX3">
        <v>0.09</v>
      </c>
      <c r="UY3">
        <v>0.09</v>
      </c>
      <c r="UZ3">
        <v>0.09</v>
      </c>
      <c r="VA3">
        <v>0.09</v>
      </c>
      <c r="VB3">
        <v>0.09</v>
      </c>
      <c r="VC3">
        <v>0.09</v>
      </c>
      <c r="VD3">
        <v>0.09</v>
      </c>
      <c r="VE3">
        <v>0.09</v>
      </c>
      <c r="VF3">
        <v>0.09</v>
      </c>
      <c r="VG3">
        <v>0.09</v>
      </c>
      <c r="VH3">
        <v>0.09</v>
      </c>
      <c r="VI3">
        <v>0.09</v>
      </c>
      <c r="VJ3">
        <v>0.09</v>
      </c>
      <c r="VK3">
        <v>0.09</v>
      </c>
      <c r="VL3">
        <v>0.09</v>
      </c>
      <c r="VM3">
        <v>0.09</v>
      </c>
      <c r="VN3">
        <v>0.09</v>
      </c>
      <c r="VO3">
        <v>0.09</v>
      </c>
      <c r="VP3">
        <v>0.09</v>
      </c>
      <c r="VQ3">
        <v>0.09</v>
      </c>
      <c r="VR3">
        <v>0.09</v>
      </c>
      <c r="VS3">
        <v>0.09</v>
      </c>
      <c r="VT3">
        <v>0.09</v>
      </c>
      <c r="VU3">
        <v>0.09</v>
      </c>
      <c r="VV3">
        <v>0.09</v>
      </c>
      <c r="VW3">
        <v>0.09</v>
      </c>
      <c r="VX3">
        <v>0.09</v>
      </c>
      <c r="VY3">
        <v>0.09</v>
      </c>
      <c r="VZ3">
        <v>0.09</v>
      </c>
      <c r="WA3">
        <v>0.09</v>
      </c>
      <c r="WB3">
        <v>0.09</v>
      </c>
      <c r="WC3">
        <v>0.09</v>
      </c>
      <c r="WD3">
        <v>0.09</v>
      </c>
      <c r="WE3">
        <v>0.09</v>
      </c>
      <c r="WF3">
        <v>0.09</v>
      </c>
      <c r="WG3">
        <v>0.09</v>
      </c>
      <c r="WH3">
        <v>0.09</v>
      </c>
      <c r="WI3">
        <v>0.09</v>
      </c>
      <c r="WJ3">
        <v>0.09</v>
      </c>
      <c r="WK3">
        <v>0.09</v>
      </c>
      <c r="WL3">
        <v>0.09</v>
      </c>
      <c r="WM3">
        <v>0.09</v>
      </c>
      <c r="WN3">
        <v>0.09</v>
      </c>
      <c r="WO3">
        <v>0.09</v>
      </c>
      <c r="WP3">
        <v>0.09</v>
      </c>
      <c r="WQ3">
        <v>0.09</v>
      </c>
      <c r="WR3">
        <v>0.09</v>
      </c>
      <c r="WS3">
        <v>0.09</v>
      </c>
      <c r="WT3">
        <v>0.09</v>
      </c>
      <c r="WU3">
        <v>0.09</v>
      </c>
      <c r="WV3">
        <v>0.09</v>
      </c>
      <c r="WW3">
        <v>0.09</v>
      </c>
      <c r="WX3">
        <v>0.09</v>
      </c>
      <c r="WY3">
        <v>0.09</v>
      </c>
      <c r="WZ3">
        <v>0.09</v>
      </c>
      <c r="XA3">
        <v>0.09</v>
      </c>
      <c r="XB3">
        <v>0.09</v>
      </c>
      <c r="XC3">
        <v>0.09</v>
      </c>
      <c r="XD3">
        <v>0.09</v>
      </c>
      <c r="XE3">
        <v>0.09</v>
      </c>
      <c r="XF3">
        <v>0.09</v>
      </c>
      <c r="XG3">
        <v>0.09</v>
      </c>
      <c r="XH3">
        <v>0.09</v>
      </c>
      <c r="XI3">
        <v>0.09</v>
      </c>
      <c r="XJ3">
        <v>0.09</v>
      </c>
      <c r="XK3">
        <v>0.09</v>
      </c>
      <c r="XL3">
        <v>0.09</v>
      </c>
      <c r="XM3">
        <v>0.09</v>
      </c>
      <c r="XN3">
        <v>0.09</v>
      </c>
      <c r="XO3">
        <v>0.09</v>
      </c>
      <c r="XP3">
        <v>0.09</v>
      </c>
      <c r="XQ3">
        <v>0.09</v>
      </c>
      <c r="XR3">
        <v>0.09</v>
      </c>
      <c r="XS3">
        <v>0.09</v>
      </c>
      <c r="XT3">
        <v>0.09</v>
      </c>
      <c r="XU3">
        <v>0.09</v>
      </c>
      <c r="XV3">
        <v>0.09</v>
      </c>
      <c r="XW3">
        <v>0.09</v>
      </c>
      <c r="XX3">
        <v>0.09</v>
      </c>
      <c r="XY3">
        <v>0.09</v>
      </c>
      <c r="XZ3">
        <v>0.09</v>
      </c>
      <c r="YA3">
        <v>0.09</v>
      </c>
      <c r="YB3">
        <v>0.09</v>
      </c>
      <c r="YC3">
        <v>0.09</v>
      </c>
      <c r="YD3">
        <v>0.09</v>
      </c>
      <c r="YE3">
        <v>0.09</v>
      </c>
      <c r="YF3">
        <v>0.09</v>
      </c>
      <c r="YG3">
        <v>0.09</v>
      </c>
      <c r="YH3">
        <v>0.09</v>
      </c>
      <c r="YI3">
        <v>0.09</v>
      </c>
      <c r="YJ3">
        <v>0.09</v>
      </c>
      <c r="YK3">
        <v>0.09</v>
      </c>
      <c r="YL3">
        <v>0.09</v>
      </c>
      <c r="YM3">
        <v>0.09</v>
      </c>
      <c r="YN3">
        <v>0.09</v>
      </c>
      <c r="YO3">
        <v>0.09</v>
      </c>
      <c r="YP3">
        <v>0.09</v>
      </c>
      <c r="YQ3">
        <v>0.09</v>
      </c>
      <c r="YR3">
        <v>0.09</v>
      </c>
      <c r="YS3">
        <v>0.09</v>
      </c>
      <c r="YT3">
        <v>0.09</v>
      </c>
      <c r="YU3">
        <v>0.09</v>
      </c>
      <c r="YV3">
        <v>0.09</v>
      </c>
      <c r="YW3">
        <v>0.09</v>
      </c>
      <c r="YX3">
        <v>0.09</v>
      </c>
      <c r="YY3">
        <v>0.09</v>
      </c>
      <c r="YZ3">
        <v>0.09</v>
      </c>
      <c r="ZA3">
        <v>0.09</v>
      </c>
      <c r="ZB3">
        <v>0.09</v>
      </c>
      <c r="ZC3">
        <v>0.09</v>
      </c>
      <c r="ZD3">
        <v>0.09</v>
      </c>
      <c r="ZE3">
        <v>0.09</v>
      </c>
      <c r="ZF3">
        <v>0.09</v>
      </c>
      <c r="ZG3">
        <v>0.09</v>
      </c>
      <c r="ZH3">
        <v>0.09</v>
      </c>
      <c r="ZI3">
        <v>0.09</v>
      </c>
      <c r="ZJ3">
        <v>0.09</v>
      </c>
      <c r="ZK3">
        <v>0.09</v>
      </c>
      <c r="ZL3">
        <v>0.09</v>
      </c>
      <c r="ZM3">
        <v>0.09</v>
      </c>
      <c r="ZN3">
        <v>0.09</v>
      </c>
      <c r="ZO3">
        <v>0.09</v>
      </c>
      <c r="ZP3">
        <v>0.09</v>
      </c>
      <c r="ZQ3">
        <v>0.09</v>
      </c>
      <c r="ZR3">
        <v>0.09</v>
      </c>
      <c r="ZS3">
        <v>0.09</v>
      </c>
      <c r="ZT3">
        <v>0.09</v>
      </c>
      <c r="ZU3">
        <v>0.09</v>
      </c>
      <c r="ZV3">
        <v>0.09</v>
      </c>
      <c r="ZW3">
        <v>0.09</v>
      </c>
      <c r="ZX3">
        <v>0.09</v>
      </c>
      <c r="ZY3">
        <v>0.09</v>
      </c>
      <c r="ZZ3">
        <v>0.09</v>
      </c>
      <c r="AAA3">
        <v>0.09</v>
      </c>
      <c r="AAB3">
        <v>0.09</v>
      </c>
      <c r="AAC3">
        <v>0.09</v>
      </c>
      <c r="AAD3">
        <v>0.09</v>
      </c>
      <c r="AAE3">
        <v>0.09</v>
      </c>
      <c r="AAF3">
        <v>0.09</v>
      </c>
      <c r="AAG3">
        <v>0.09</v>
      </c>
      <c r="AAH3">
        <v>0.09</v>
      </c>
      <c r="AAI3">
        <v>0.09</v>
      </c>
      <c r="AAJ3">
        <v>0.09</v>
      </c>
      <c r="AAK3">
        <v>0.09</v>
      </c>
      <c r="AAL3">
        <v>0.09</v>
      </c>
      <c r="AAM3">
        <v>0.09</v>
      </c>
      <c r="AAN3">
        <v>0.09</v>
      </c>
      <c r="AAO3">
        <v>0.09</v>
      </c>
      <c r="AAP3">
        <v>0.09</v>
      </c>
      <c r="AAQ3">
        <v>0.09</v>
      </c>
      <c r="AAR3">
        <v>0.09</v>
      </c>
      <c r="AAS3">
        <v>0.09</v>
      </c>
      <c r="AAT3">
        <v>0.09</v>
      </c>
      <c r="AAU3">
        <v>0.1</v>
      </c>
      <c r="AAV3">
        <v>0.1</v>
      </c>
      <c r="AAW3">
        <v>0.1</v>
      </c>
      <c r="AAX3">
        <v>0.1</v>
      </c>
      <c r="AAY3">
        <v>0.1</v>
      </c>
      <c r="AAZ3">
        <v>0.1</v>
      </c>
      <c r="ABA3">
        <v>0.1</v>
      </c>
      <c r="ABB3">
        <v>0.1</v>
      </c>
      <c r="ABC3">
        <v>0.1</v>
      </c>
      <c r="ABD3">
        <v>0.1</v>
      </c>
      <c r="ABE3">
        <v>0.1</v>
      </c>
      <c r="ABF3">
        <v>0.1</v>
      </c>
      <c r="ABG3">
        <v>0.1</v>
      </c>
      <c r="ABH3">
        <v>0.1</v>
      </c>
      <c r="ABI3">
        <v>0.1</v>
      </c>
      <c r="ABJ3">
        <v>0.1</v>
      </c>
      <c r="ABK3">
        <v>0.1</v>
      </c>
      <c r="ABL3">
        <v>0.1</v>
      </c>
      <c r="ABM3">
        <v>0.1</v>
      </c>
      <c r="ABN3">
        <v>0.1</v>
      </c>
      <c r="ABO3">
        <v>0.1</v>
      </c>
      <c r="ABP3">
        <v>0.1</v>
      </c>
      <c r="ABQ3">
        <v>0.1</v>
      </c>
      <c r="ABR3">
        <v>0.1</v>
      </c>
      <c r="ABS3">
        <v>0.1</v>
      </c>
      <c r="ABT3">
        <v>0.1</v>
      </c>
      <c r="ABU3">
        <v>0.1</v>
      </c>
      <c r="ABV3">
        <v>0.1</v>
      </c>
      <c r="ABW3">
        <v>0.1</v>
      </c>
      <c r="ABX3">
        <v>0.1</v>
      </c>
      <c r="ABY3">
        <v>0.1</v>
      </c>
      <c r="ABZ3">
        <v>0.1</v>
      </c>
      <c r="ACA3">
        <v>0.1</v>
      </c>
      <c r="ACB3">
        <v>0.1</v>
      </c>
      <c r="ACC3">
        <v>0.1</v>
      </c>
      <c r="ACD3">
        <v>0.1</v>
      </c>
      <c r="ACE3">
        <v>0.1</v>
      </c>
      <c r="ACF3">
        <v>0.1</v>
      </c>
      <c r="ACG3">
        <v>0.1</v>
      </c>
      <c r="ACH3">
        <v>0.1</v>
      </c>
      <c r="ACI3">
        <v>0.1</v>
      </c>
      <c r="ACJ3">
        <v>0.1</v>
      </c>
      <c r="ACK3">
        <v>0.1</v>
      </c>
      <c r="ACL3">
        <v>0.1</v>
      </c>
      <c r="ACM3">
        <v>0.1</v>
      </c>
      <c r="ACN3">
        <v>0.1</v>
      </c>
      <c r="ACO3">
        <v>0.1</v>
      </c>
      <c r="ACP3">
        <v>0.1</v>
      </c>
      <c r="ACQ3">
        <v>0.1</v>
      </c>
      <c r="ACR3">
        <v>0.1</v>
      </c>
      <c r="ACS3">
        <v>0.1</v>
      </c>
      <c r="ACT3">
        <v>0.1</v>
      </c>
      <c r="ACU3">
        <v>0.1</v>
      </c>
      <c r="ACV3">
        <v>0.1</v>
      </c>
      <c r="ACW3">
        <v>0.1</v>
      </c>
      <c r="ACX3">
        <v>0.1</v>
      </c>
      <c r="ACY3">
        <v>0.1</v>
      </c>
      <c r="ACZ3">
        <v>0.1</v>
      </c>
      <c r="ADA3">
        <v>0.1</v>
      </c>
      <c r="ADB3">
        <v>0.1</v>
      </c>
      <c r="ADC3">
        <v>0.1</v>
      </c>
      <c r="ADD3">
        <v>0.1</v>
      </c>
      <c r="ADE3">
        <v>0.1</v>
      </c>
      <c r="ADF3">
        <v>0.1</v>
      </c>
      <c r="ADG3">
        <v>0.1</v>
      </c>
      <c r="ADH3">
        <v>0.1</v>
      </c>
      <c r="ADI3">
        <v>0.1</v>
      </c>
      <c r="ADJ3">
        <v>0.1</v>
      </c>
      <c r="ADK3">
        <v>0.1</v>
      </c>
      <c r="ADL3">
        <v>0.1</v>
      </c>
      <c r="ADM3">
        <v>0.1</v>
      </c>
      <c r="ADN3">
        <v>0.1</v>
      </c>
      <c r="ADO3">
        <v>0.1</v>
      </c>
      <c r="ADP3">
        <v>0.1</v>
      </c>
      <c r="ADQ3">
        <v>0.1</v>
      </c>
      <c r="ADR3">
        <v>0.1</v>
      </c>
      <c r="ADS3">
        <v>0.1</v>
      </c>
      <c r="ADT3">
        <v>0.1</v>
      </c>
      <c r="ADU3">
        <v>0.1</v>
      </c>
      <c r="ADV3">
        <v>0.1</v>
      </c>
      <c r="ADW3">
        <v>0.1</v>
      </c>
      <c r="ADX3">
        <v>0.1</v>
      </c>
      <c r="ADY3">
        <v>0.1</v>
      </c>
      <c r="ADZ3">
        <v>0.1</v>
      </c>
      <c r="AEA3">
        <v>0.1</v>
      </c>
      <c r="AEB3">
        <v>0.1</v>
      </c>
      <c r="AEC3">
        <v>0.1</v>
      </c>
      <c r="AED3">
        <v>0.1</v>
      </c>
      <c r="AEE3">
        <v>0.1</v>
      </c>
      <c r="AEF3">
        <v>0.1</v>
      </c>
      <c r="AEG3">
        <v>0.1</v>
      </c>
      <c r="AEH3">
        <v>0.1</v>
      </c>
      <c r="AEI3">
        <v>0.1</v>
      </c>
      <c r="AEJ3">
        <v>0.1</v>
      </c>
      <c r="AEK3">
        <v>0.1</v>
      </c>
      <c r="AEL3">
        <v>0.1</v>
      </c>
      <c r="AEM3">
        <v>0.1</v>
      </c>
      <c r="AEN3">
        <v>0.1</v>
      </c>
      <c r="AEO3">
        <v>0.1</v>
      </c>
      <c r="AEP3">
        <v>0.1</v>
      </c>
      <c r="AEQ3">
        <v>0.1</v>
      </c>
      <c r="AER3">
        <v>0.1</v>
      </c>
      <c r="AES3">
        <v>0.1</v>
      </c>
      <c r="AET3">
        <v>0.1</v>
      </c>
      <c r="AEU3">
        <v>0.1</v>
      </c>
      <c r="AEV3">
        <v>0.1</v>
      </c>
      <c r="AEW3">
        <v>0.1</v>
      </c>
      <c r="AEX3">
        <v>0.1</v>
      </c>
      <c r="AEY3">
        <v>0.1</v>
      </c>
      <c r="AEZ3">
        <v>0.1</v>
      </c>
      <c r="AFA3">
        <v>0.1</v>
      </c>
      <c r="AFB3">
        <v>0.1</v>
      </c>
      <c r="AFC3">
        <v>0.1</v>
      </c>
      <c r="AFD3">
        <v>0.1</v>
      </c>
      <c r="AFE3">
        <v>0.1</v>
      </c>
      <c r="AFF3">
        <v>0.1</v>
      </c>
      <c r="AFG3">
        <v>0.1</v>
      </c>
      <c r="AFH3">
        <v>0.1</v>
      </c>
      <c r="AFI3">
        <v>0.1</v>
      </c>
      <c r="AFJ3">
        <v>0.1</v>
      </c>
      <c r="AFK3">
        <v>0.1</v>
      </c>
      <c r="AFL3">
        <v>0.1</v>
      </c>
      <c r="AFM3">
        <v>0.1</v>
      </c>
      <c r="AFN3">
        <v>0.1</v>
      </c>
      <c r="AFO3">
        <v>0.1</v>
      </c>
      <c r="AFP3">
        <v>0.1</v>
      </c>
      <c r="AFQ3">
        <v>0.1</v>
      </c>
      <c r="AFR3">
        <v>0.1</v>
      </c>
      <c r="AFS3">
        <v>0.1</v>
      </c>
      <c r="AFT3">
        <v>0.1</v>
      </c>
      <c r="AFU3">
        <v>0.1</v>
      </c>
      <c r="AFV3">
        <v>0.1</v>
      </c>
      <c r="AFW3">
        <v>0.1</v>
      </c>
      <c r="AFX3">
        <v>0.1</v>
      </c>
      <c r="AFY3">
        <v>0.1</v>
      </c>
      <c r="AFZ3">
        <v>0.1</v>
      </c>
      <c r="AGA3">
        <v>0.1</v>
      </c>
      <c r="AGB3">
        <v>0.1</v>
      </c>
      <c r="AGC3">
        <v>0.1</v>
      </c>
      <c r="AGD3">
        <v>0.1</v>
      </c>
      <c r="AGE3">
        <v>0.1</v>
      </c>
      <c r="AGF3">
        <v>0.1</v>
      </c>
      <c r="AGG3">
        <v>0.1</v>
      </c>
      <c r="AGH3">
        <v>0.1</v>
      </c>
      <c r="AGI3">
        <v>0.1</v>
      </c>
      <c r="AGJ3">
        <v>0.1</v>
      </c>
      <c r="AGK3">
        <v>0.1</v>
      </c>
      <c r="AGL3">
        <v>0.1</v>
      </c>
      <c r="AGM3">
        <v>0.1</v>
      </c>
      <c r="AGN3">
        <v>0.1</v>
      </c>
      <c r="AGO3">
        <v>0.1</v>
      </c>
      <c r="AGP3">
        <v>0.1</v>
      </c>
      <c r="AGQ3">
        <v>0.1</v>
      </c>
      <c r="AGR3">
        <v>0.1</v>
      </c>
      <c r="AGS3">
        <v>0.1</v>
      </c>
      <c r="AGT3">
        <v>0.1</v>
      </c>
      <c r="AGU3">
        <v>0.1</v>
      </c>
      <c r="AGV3">
        <v>0.1</v>
      </c>
      <c r="AGW3">
        <v>0.1</v>
      </c>
      <c r="AGX3">
        <v>0.1</v>
      </c>
      <c r="AGY3">
        <v>0.1</v>
      </c>
      <c r="AGZ3">
        <v>0.1</v>
      </c>
      <c r="AHA3">
        <v>0.1</v>
      </c>
      <c r="AHB3">
        <v>0.1</v>
      </c>
      <c r="AHC3">
        <v>0.1</v>
      </c>
      <c r="AHD3">
        <v>0.1</v>
      </c>
      <c r="AHE3">
        <v>0.1</v>
      </c>
      <c r="AHF3">
        <v>0.1</v>
      </c>
      <c r="AHG3">
        <v>0.1</v>
      </c>
      <c r="AHH3">
        <v>0.1</v>
      </c>
      <c r="AHI3">
        <v>0.1</v>
      </c>
      <c r="AHJ3">
        <v>0.1</v>
      </c>
      <c r="AHK3">
        <v>0.1</v>
      </c>
      <c r="AHL3">
        <v>0.1</v>
      </c>
      <c r="AHM3">
        <v>0.1</v>
      </c>
      <c r="AHN3">
        <v>0.1</v>
      </c>
      <c r="AHO3">
        <v>0.1</v>
      </c>
      <c r="AHP3">
        <v>0.1</v>
      </c>
      <c r="AHQ3">
        <v>0.1</v>
      </c>
      <c r="AHR3">
        <v>0.1</v>
      </c>
      <c r="AHS3">
        <v>0.1</v>
      </c>
      <c r="AHT3">
        <v>0.1</v>
      </c>
      <c r="AHU3">
        <v>0.1</v>
      </c>
      <c r="AHV3">
        <v>0.1</v>
      </c>
      <c r="AHW3">
        <v>0.1</v>
      </c>
      <c r="AHX3">
        <v>0.1</v>
      </c>
      <c r="AHY3">
        <v>0.1</v>
      </c>
      <c r="AHZ3">
        <v>0.1</v>
      </c>
      <c r="AIA3">
        <v>0.1</v>
      </c>
      <c r="AIB3">
        <v>0.1</v>
      </c>
      <c r="AIC3">
        <v>0.1</v>
      </c>
      <c r="AID3">
        <v>0.1</v>
      </c>
      <c r="AIE3">
        <v>0.1</v>
      </c>
      <c r="AIF3">
        <v>0.1</v>
      </c>
      <c r="AIG3">
        <v>0.1</v>
      </c>
      <c r="AIH3">
        <v>0.1</v>
      </c>
      <c r="AII3">
        <v>0.1</v>
      </c>
      <c r="AIJ3">
        <v>0.1</v>
      </c>
      <c r="AIK3">
        <v>0.1</v>
      </c>
      <c r="AIL3">
        <v>0.1</v>
      </c>
      <c r="AIM3">
        <v>0.1</v>
      </c>
      <c r="AIN3">
        <v>0.1</v>
      </c>
      <c r="AIO3">
        <v>0.1</v>
      </c>
      <c r="AIP3">
        <v>0.1</v>
      </c>
      <c r="AIQ3">
        <v>0.1</v>
      </c>
      <c r="AIR3">
        <v>0.09</v>
      </c>
      <c r="AIS3">
        <v>0.09</v>
      </c>
      <c r="AIT3">
        <v>0.09</v>
      </c>
      <c r="AIU3">
        <v>0.09</v>
      </c>
      <c r="AIV3">
        <v>0.1</v>
      </c>
      <c r="AIW3">
        <v>0.1</v>
      </c>
      <c r="AIX3">
        <v>0.1</v>
      </c>
      <c r="AIY3">
        <v>0.1</v>
      </c>
      <c r="AIZ3">
        <v>0.1</v>
      </c>
      <c r="AJA3">
        <v>0.1</v>
      </c>
      <c r="AJB3">
        <v>0.1</v>
      </c>
      <c r="AJC3">
        <v>0.1</v>
      </c>
      <c r="AJD3">
        <v>0.1</v>
      </c>
      <c r="AJE3">
        <v>0.1</v>
      </c>
      <c r="AJF3">
        <v>0.1</v>
      </c>
      <c r="AJG3">
        <v>0.1</v>
      </c>
      <c r="AJH3">
        <v>0.1</v>
      </c>
      <c r="AJI3">
        <v>0.1</v>
      </c>
      <c r="AJJ3">
        <v>0.1</v>
      </c>
      <c r="AJK3">
        <v>0.1</v>
      </c>
      <c r="AJL3">
        <v>0.1</v>
      </c>
      <c r="AJM3">
        <v>0.1</v>
      </c>
      <c r="AJN3">
        <v>0.1</v>
      </c>
      <c r="AJO3">
        <v>0.1</v>
      </c>
      <c r="AJP3">
        <v>0.1</v>
      </c>
      <c r="AJQ3">
        <v>0.1</v>
      </c>
      <c r="AJR3">
        <v>0.1</v>
      </c>
      <c r="AJS3">
        <v>0.1</v>
      </c>
      <c r="AJT3">
        <v>0.1</v>
      </c>
      <c r="AJU3">
        <v>0.1</v>
      </c>
      <c r="AJV3">
        <v>0.1</v>
      </c>
      <c r="AJW3">
        <v>0.1</v>
      </c>
      <c r="AJX3">
        <v>0.1</v>
      </c>
      <c r="AJY3">
        <v>0.1</v>
      </c>
      <c r="AJZ3">
        <v>0.1</v>
      </c>
      <c r="AKA3">
        <v>0.1</v>
      </c>
      <c r="AKB3">
        <v>0.1</v>
      </c>
      <c r="AKC3">
        <v>0.1</v>
      </c>
      <c r="AKD3">
        <v>0.1</v>
      </c>
      <c r="AKE3">
        <v>0.1</v>
      </c>
      <c r="AKF3">
        <v>0.1</v>
      </c>
      <c r="AKG3">
        <v>0.1</v>
      </c>
      <c r="AKH3">
        <v>0.1</v>
      </c>
      <c r="AKI3">
        <v>0.1</v>
      </c>
      <c r="AKJ3">
        <v>0.1</v>
      </c>
      <c r="AKK3">
        <v>0.1</v>
      </c>
      <c r="AKL3">
        <v>0.1</v>
      </c>
      <c r="AKM3">
        <v>0.1</v>
      </c>
      <c r="AKN3">
        <v>0.1</v>
      </c>
      <c r="AKO3">
        <v>0.1</v>
      </c>
      <c r="AKP3">
        <v>0.1</v>
      </c>
      <c r="AKQ3">
        <v>0.1</v>
      </c>
      <c r="AKR3">
        <v>0.09</v>
      </c>
      <c r="AKS3">
        <v>0.09</v>
      </c>
      <c r="AKT3">
        <v>0.09</v>
      </c>
      <c r="AKU3">
        <v>0.09</v>
      </c>
      <c r="AKV3">
        <v>0.09</v>
      </c>
      <c r="AKW3">
        <v>0.09</v>
      </c>
      <c r="AKX3">
        <v>0.09</v>
      </c>
      <c r="AKY3">
        <v>0.09</v>
      </c>
      <c r="AKZ3">
        <v>0.09</v>
      </c>
      <c r="ALA3">
        <v>0.09</v>
      </c>
      <c r="ALB3">
        <v>0.09</v>
      </c>
      <c r="ALC3">
        <v>0.09</v>
      </c>
      <c r="ALD3">
        <v>0.09</v>
      </c>
      <c r="ALE3">
        <v>0.09</v>
      </c>
      <c r="ALF3">
        <v>0.1</v>
      </c>
      <c r="ALG3">
        <v>0.1</v>
      </c>
      <c r="ALH3">
        <v>0.1</v>
      </c>
      <c r="ALI3">
        <v>0.1</v>
      </c>
      <c r="ALJ3">
        <v>0.1</v>
      </c>
      <c r="ALK3">
        <v>0.1</v>
      </c>
      <c r="ALL3">
        <v>0.1</v>
      </c>
      <c r="ALM3">
        <v>0.1</v>
      </c>
    </row>
    <row r="4" spans="1:100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0.02</v>
      </c>
      <c r="BG4">
        <v>0.02</v>
      </c>
      <c r="BH4">
        <v>0.02</v>
      </c>
      <c r="BI4">
        <v>0.02</v>
      </c>
      <c r="BJ4">
        <v>0.02</v>
      </c>
      <c r="BK4">
        <v>0.02</v>
      </c>
      <c r="BL4">
        <v>0.02</v>
      </c>
      <c r="BM4">
        <v>0.02</v>
      </c>
      <c r="BN4">
        <v>0.02</v>
      </c>
      <c r="BO4">
        <v>0.02</v>
      </c>
      <c r="BP4">
        <v>0.01</v>
      </c>
      <c r="BQ4">
        <v>0.01</v>
      </c>
      <c r="BR4">
        <v>0.01</v>
      </c>
      <c r="BS4">
        <v>0.01</v>
      </c>
      <c r="BT4">
        <v>0.01</v>
      </c>
      <c r="BU4">
        <v>0.01</v>
      </c>
      <c r="BV4">
        <v>0.01</v>
      </c>
      <c r="BW4">
        <v>0.01</v>
      </c>
      <c r="BX4">
        <v>0.01</v>
      </c>
      <c r="BY4">
        <v>0.01</v>
      </c>
      <c r="BZ4">
        <v>0.01</v>
      </c>
      <c r="CA4">
        <v>0.01</v>
      </c>
      <c r="CB4">
        <v>0.01</v>
      </c>
      <c r="CC4">
        <v>0.03</v>
      </c>
      <c r="CD4">
        <v>0.04</v>
      </c>
      <c r="CE4">
        <v>0.05</v>
      </c>
      <c r="CF4">
        <v>0.06</v>
      </c>
      <c r="CG4">
        <v>7.0000000000000007E-2</v>
      </c>
      <c r="CH4">
        <v>0.08</v>
      </c>
      <c r="CI4">
        <v>0.09</v>
      </c>
      <c r="CJ4">
        <v>0.1</v>
      </c>
      <c r="CK4">
        <v>0.11</v>
      </c>
      <c r="CL4">
        <v>0.12</v>
      </c>
      <c r="CM4">
        <v>0.12</v>
      </c>
      <c r="CN4">
        <v>0.12</v>
      </c>
      <c r="CO4">
        <v>0.12</v>
      </c>
      <c r="CP4">
        <v>0.12</v>
      </c>
      <c r="CQ4">
        <v>0.12</v>
      </c>
      <c r="CR4">
        <v>0.12</v>
      </c>
      <c r="CS4">
        <v>0.11</v>
      </c>
      <c r="CT4">
        <v>0.11</v>
      </c>
      <c r="CU4">
        <v>0.11</v>
      </c>
      <c r="CV4">
        <v>0.11</v>
      </c>
      <c r="CW4">
        <v>0.11</v>
      </c>
      <c r="CX4">
        <v>0.11</v>
      </c>
      <c r="CY4">
        <v>0.11</v>
      </c>
      <c r="CZ4">
        <v>0.11</v>
      </c>
      <c r="DA4">
        <v>0.12</v>
      </c>
      <c r="DB4">
        <v>0.12</v>
      </c>
      <c r="DC4">
        <v>0.13</v>
      </c>
      <c r="DD4">
        <v>0.14000000000000001</v>
      </c>
      <c r="DE4">
        <v>0.15</v>
      </c>
      <c r="DF4">
        <v>0.15</v>
      </c>
      <c r="DG4">
        <v>0.15</v>
      </c>
      <c r="DH4">
        <v>0.14000000000000001</v>
      </c>
      <c r="DI4">
        <v>0.14000000000000001</v>
      </c>
      <c r="DJ4">
        <v>0.14000000000000001</v>
      </c>
      <c r="DK4">
        <v>0.14000000000000001</v>
      </c>
      <c r="DL4">
        <v>0.14000000000000001</v>
      </c>
      <c r="DM4">
        <v>0.14000000000000001</v>
      </c>
      <c r="DN4">
        <v>0.14000000000000001</v>
      </c>
      <c r="DO4">
        <v>0.14000000000000001</v>
      </c>
      <c r="DP4">
        <v>0.13</v>
      </c>
      <c r="DQ4">
        <v>0.13</v>
      </c>
      <c r="DR4">
        <v>0.14000000000000001</v>
      </c>
      <c r="DS4">
        <v>0.15</v>
      </c>
      <c r="DT4">
        <v>0.15</v>
      </c>
      <c r="DU4">
        <v>0.16</v>
      </c>
      <c r="DV4">
        <v>0.17</v>
      </c>
      <c r="DW4">
        <v>0.17</v>
      </c>
      <c r="DX4">
        <v>0.18</v>
      </c>
      <c r="DY4">
        <v>0.19</v>
      </c>
      <c r="DZ4">
        <v>0.19</v>
      </c>
      <c r="EA4">
        <v>0.2</v>
      </c>
      <c r="EB4">
        <v>0.21</v>
      </c>
      <c r="EC4">
        <v>0.21</v>
      </c>
      <c r="ED4">
        <v>0.22</v>
      </c>
      <c r="EE4">
        <v>0.22</v>
      </c>
      <c r="EF4">
        <v>0.23</v>
      </c>
      <c r="EG4">
        <v>0.24</v>
      </c>
      <c r="EH4">
        <v>0.24</v>
      </c>
      <c r="EI4">
        <v>0.25</v>
      </c>
      <c r="EJ4">
        <v>0.25</v>
      </c>
      <c r="EK4">
        <v>0.26</v>
      </c>
      <c r="EL4">
        <v>0.26</v>
      </c>
      <c r="EM4">
        <v>0.27</v>
      </c>
      <c r="EN4">
        <v>0.27</v>
      </c>
      <c r="EO4">
        <v>0.26</v>
      </c>
      <c r="EP4">
        <v>0.26</v>
      </c>
      <c r="EQ4">
        <v>0.26</v>
      </c>
      <c r="ER4">
        <v>0.26</v>
      </c>
      <c r="ES4">
        <v>0.26</v>
      </c>
      <c r="ET4">
        <v>0.26</v>
      </c>
      <c r="EU4">
        <v>0.25</v>
      </c>
      <c r="EV4">
        <v>0.25</v>
      </c>
      <c r="EW4">
        <v>0.25</v>
      </c>
      <c r="EX4">
        <v>0.25</v>
      </c>
      <c r="EY4">
        <v>0.25</v>
      </c>
      <c r="EZ4">
        <v>0.25</v>
      </c>
      <c r="FA4">
        <v>0.24</v>
      </c>
      <c r="FB4">
        <v>0.24</v>
      </c>
      <c r="FC4">
        <v>0.24</v>
      </c>
      <c r="FD4">
        <v>0.24</v>
      </c>
      <c r="FE4">
        <v>0.24</v>
      </c>
      <c r="FF4">
        <v>0.24</v>
      </c>
      <c r="FG4">
        <v>0.23</v>
      </c>
      <c r="FH4">
        <v>0.23</v>
      </c>
      <c r="FI4">
        <v>0.23</v>
      </c>
      <c r="FJ4">
        <v>0.23</v>
      </c>
      <c r="FK4">
        <v>0.23</v>
      </c>
      <c r="FL4">
        <v>0.23</v>
      </c>
      <c r="FM4">
        <v>0.23</v>
      </c>
      <c r="FN4">
        <v>0.22</v>
      </c>
      <c r="FO4">
        <v>0.22</v>
      </c>
      <c r="FP4">
        <v>0.22</v>
      </c>
      <c r="FQ4">
        <v>0.22</v>
      </c>
      <c r="FR4">
        <v>0.22</v>
      </c>
      <c r="FS4">
        <v>0.22</v>
      </c>
      <c r="FT4">
        <v>0.22</v>
      </c>
      <c r="FU4">
        <v>0.22</v>
      </c>
      <c r="FV4">
        <v>0.21</v>
      </c>
      <c r="FW4">
        <v>0.21</v>
      </c>
      <c r="FX4">
        <v>0.21</v>
      </c>
      <c r="FY4">
        <v>0.21</v>
      </c>
      <c r="FZ4">
        <v>0.21</v>
      </c>
      <c r="GA4">
        <v>0.21</v>
      </c>
      <c r="GB4">
        <v>0.21</v>
      </c>
      <c r="GC4">
        <v>0.21</v>
      </c>
      <c r="GD4">
        <v>0.21</v>
      </c>
      <c r="GE4">
        <v>0.2</v>
      </c>
      <c r="GF4">
        <v>0.2</v>
      </c>
      <c r="GG4">
        <v>0.2</v>
      </c>
      <c r="GH4">
        <v>0.2</v>
      </c>
      <c r="GI4">
        <v>0.2</v>
      </c>
      <c r="GJ4">
        <v>0.2</v>
      </c>
      <c r="GK4">
        <v>0.2</v>
      </c>
      <c r="GL4">
        <v>0.2</v>
      </c>
      <c r="GM4">
        <v>0.2</v>
      </c>
      <c r="GN4">
        <v>0.19</v>
      </c>
      <c r="GO4">
        <v>0.19</v>
      </c>
      <c r="GP4">
        <v>0.19</v>
      </c>
      <c r="GQ4">
        <v>0.19</v>
      </c>
      <c r="GR4">
        <v>0.19</v>
      </c>
      <c r="GS4">
        <v>0.2</v>
      </c>
      <c r="GT4">
        <v>0.2</v>
      </c>
      <c r="GU4">
        <v>0.2</v>
      </c>
      <c r="GV4">
        <v>0.21</v>
      </c>
      <c r="GW4">
        <v>0.21</v>
      </c>
      <c r="GX4">
        <v>0.21</v>
      </c>
      <c r="GY4">
        <v>0.22</v>
      </c>
      <c r="GZ4">
        <v>0.22</v>
      </c>
      <c r="HA4">
        <v>0.22</v>
      </c>
      <c r="HB4">
        <v>0.22</v>
      </c>
      <c r="HC4">
        <v>0.22</v>
      </c>
      <c r="HD4">
        <v>0.22</v>
      </c>
      <c r="HE4">
        <v>0.22</v>
      </c>
      <c r="HF4">
        <v>0.22</v>
      </c>
      <c r="HG4">
        <v>0.21</v>
      </c>
      <c r="HH4">
        <v>0.21</v>
      </c>
      <c r="HI4">
        <v>0.21</v>
      </c>
      <c r="HJ4">
        <v>0.21</v>
      </c>
      <c r="HK4">
        <v>0.21</v>
      </c>
      <c r="HL4">
        <v>0.21</v>
      </c>
      <c r="HM4">
        <v>0.21</v>
      </c>
      <c r="HN4">
        <v>0.21</v>
      </c>
      <c r="HO4">
        <v>0.21</v>
      </c>
      <c r="HP4">
        <v>0.21</v>
      </c>
      <c r="HQ4">
        <v>0.21</v>
      </c>
      <c r="HR4">
        <v>0.2</v>
      </c>
      <c r="HS4">
        <v>0.2</v>
      </c>
      <c r="HT4">
        <v>0.2</v>
      </c>
      <c r="HU4">
        <v>0.2</v>
      </c>
      <c r="HV4">
        <v>0.2</v>
      </c>
      <c r="HW4">
        <v>0.2</v>
      </c>
      <c r="HX4">
        <v>0.2</v>
      </c>
      <c r="HY4">
        <v>0.2</v>
      </c>
      <c r="HZ4">
        <v>0.2</v>
      </c>
      <c r="IA4">
        <v>0.2</v>
      </c>
      <c r="IB4">
        <v>0.2</v>
      </c>
      <c r="IC4">
        <v>0.19</v>
      </c>
      <c r="ID4">
        <v>0.19</v>
      </c>
      <c r="IE4">
        <v>0.19</v>
      </c>
      <c r="IF4">
        <v>0.19</v>
      </c>
      <c r="IG4">
        <v>0.19</v>
      </c>
      <c r="IH4">
        <v>0.19</v>
      </c>
      <c r="II4">
        <v>0.19</v>
      </c>
      <c r="IJ4">
        <v>0.19</v>
      </c>
      <c r="IK4">
        <v>0.19</v>
      </c>
      <c r="IL4">
        <v>0.19</v>
      </c>
      <c r="IM4">
        <v>0.19</v>
      </c>
      <c r="IN4">
        <v>0.19</v>
      </c>
      <c r="IO4">
        <v>0.19</v>
      </c>
      <c r="IP4">
        <v>0.19</v>
      </c>
      <c r="IQ4">
        <v>0.19</v>
      </c>
      <c r="IR4">
        <v>0.19</v>
      </c>
      <c r="IS4">
        <v>0.19</v>
      </c>
      <c r="IT4">
        <v>0.19</v>
      </c>
      <c r="IU4">
        <v>0.19</v>
      </c>
      <c r="IV4">
        <v>0.19</v>
      </c>
      <c r="IW4">
        <v>0.19</v>
      </c>
      <c r="IX4">
        <v>0.19</v>
      </c>
      <c r="IY4">
        <v>0.19</v>
      </c>
      <c r="IZ4">
        <v>0.19</v>
      </c>
      <c r="JA4">
        <v>0.18</v>
      </c>
      <c r="JB4">
        <v>0.18</v>
      </c>
      <c r="JC4">
        <v>0.18</v>
      </c>
      <c r="JD4">
        <v>0.18</v>
      </c>
      <c r="JE4">
        <v>0.18</v>
      </c>
      <c r="JF4">
        <v>0.18</v>
      </c>
      <c r="JG4">
        <v>0.18</v>
      </c>
      <c r="JH4">
        <v>0.18</v>
      </c>
      <c r="JI4">
        <v>0.18</v>
      </c>
      <c r="JJ4">
        <v>0.18</v>
      </c>
      <c r="JK4">
        <v>0.18</v>
      </c>
      <c r="JL4">
        <v>0.18</v>
      </c>
      <c r="JM4">
        <v>0.18</v>
      </c>
      <c r="JN4">
        <v>0.18</v>
      </c>
      <c r="JO4">
        <v>0.18</v>
      </c>
      <c r="JP4">
        <v>0.17</v>
      </c>
      <c r="JQ4">
        <v>0.17</v>
      </c>
      <c r="JR4">
        <v>0.17</v>
      </c>
      <c r="JS4">
        <v>0.17</v>
      </c>
      <c r="JT4">
        <v>0.17</v>
      </c>
      <c r="JU4">
        <v>0.17</v>
      </c>
      <c r="JV4">
        <v>0.17</v>
      </c>
      <c r="JW4">
        <v>0.17</v>
      </c>
      <c r="JX4">
        <v>0.17</v>
      </c>
      <c r="JY4">
        <v>0.17</v>
      </c>
      <c r="JZ4">
        <v>0.17</v>
      </c>
      <c r="KA4">
        <v>0.17</v>
      </c>
      <c r="KB4">
        <v>0.17</v>
      </c>
      <c r="KC4">
        <v>0.17</v>
      </c>
      <c r="KD4">
        <v>0.17</v>
      </c>
      <c r="KE4">
        <v>0.17</v>
      </c>
      <c r="KF4">
        <v>0.16</v>
      </c>
      <c r="KG4">
        <v>0.16</v>
      </c>
      <c r="KH4">
        <v>0.16</v>
      </c>
      <c r="KI4">
        <v>0.16</v>
      </c>
      <c r="KJ4">
        <v>0.16</v>
      </c>
      <c r="KK4">
        <v>0.16</v>
      </c>
      <c r="KL4">
        <v>0.16</v>
      </c>
      <c r="KM4">
        <v>0.16</v>
      </c>
      <c r="KN4">
        <v>0.16</v>
      </c>
      <c r="KO4">
        <v>0.16</v>
      </c>
      <c r="KP4">
        <v>0.16</v>
      </c>
      <c r="KQ4">
        <v>0.16</v>
      </c>
      <c r="KR4">
        <v>0.16</v>
      </c>
      <c r="KS4">
        <v>0.16</v>
      </c>
      <c r="KT4">
        <v>0.16</v>
      </c>
      <c r="KU4">
        <v>0.16</v>
      </c>
      <c r="KV4">
        <v>0.17</v>
      </c>
      <c r="KW4">
        <v>0.17</v>
      </c>
      <c r="KX4">
        <v>0.17</v>
      </c>
      <c r="KY4">
        <v>0.16</v>
      </c>
      <c r="KZ4">
        <v>0.16</v>
      </c>
      <c r="LA4">
        <v>0.16</v>
      </c>
      <c r="LB4">
        <v>0.16</v>
      </c>
      <c r="LC4">
        <v>0.16</v>
      </c>
      <c r="LD4">
        <v>0.16</v>
      </c>
      <c r="LE4">
        <v>0.16</v>
      </c>
      <c r="LF4">
        <v>0.16</v>
      </c>
      <c r="LG4">
        <v>0.16</v>
      </c>
      <c r="LH4">
        <v>0.17</v>
      </c>
      <c r="LI4">
        <v>0.17</v>
      </c>
      <c r="LJ4">
        <v>0.17</v>
      </c>
      <c r="LK4">
        <v>0.17</v>
      </c>
      <c r="LL4">
        <v>0.18</v>
      </c>
      <c r="LM4">
        <v>0.18</v>
      </c>
      <c r="LN4">
        <v>0.18</v>
      </c>
      <c r="LO4">
        <v>0.18</v>
      </c>
      <c r="LP4">
        <v>0.19</v>
      </c>
      <c r="LQ4">
        <v>0.19</v>
      </c>
      <c r="LR4">
        <v>0.19</v>
      </c>
      <c r="LS4">
        <v>0.19</v>
      </c>
      <c r="LT4">
        <v>0.2</v>
      </c>
      <c r="LU4">
        <v>0.2</v>
      </c>
      <c r="LV4">
        <v>0.2</v>
      </c>
      <c r="LW4">
        <v>0.19</v>
      </c>
      <c r="LX4">
        <v>0.2</v>
      </c>
      <c r="LY4">
        <v>0.2</v>
      </c>
      <c r="LZ4">
        <v>0.2</v>
      </c>
      <c r="MA4">
        <v>0.2</v>
      </c>
      <c r="MB4">
        <v>0.21</v>
      </c>
      <c r="MC4">
        <v>0.21</v>
      </c>
      <c r="MD4">
        <v>0.21</v>
      </c>
      <c r="ME4">
        <v>0.21</v>
      </c>
      <c r="MF4">
        <v>0.21</v>
      </c>
      <c r="MG4">
        <v>0.21</v>
      </c>
      <c r="MH4">
        <v>0.21</v>
      </c>
      <c r="MI4">
        <v>0.21</v>
      </c>
      <c r="MJ4">
        <v>0.21</v>
      </c>
      <c r="MK4">
        <v>0.21</v>
      </c>
      <c r="ML4">
        <v>0.21</v>
      </c>
      <c r="MM4">
        <v>0.21</v>
      </c>
      <c r="MN4">
        <v>0.21</v>
      </c>
      <c r="MO4">
        <v>0.21</v>
      </c>
      <c r="MP4">
        <v>0.21</v>
      </c>
      <c r="MQ4">
        <v>0.21</v>
      </c>
      <c r="MR4">
        <v>0.21</v>
      </c>
      <c r="MS4">
        <v>0.21</v>
      </c>
      <c r="MT4">
        <v>0.2</v>
      </c>
      <c r="MU4">
        <v>0.2</v>
      </c>
      <c r="MV4">
        <v>0.2</v>
      </c>
      <c r="MW4">
        <v>0.2</v>
      </c>
      <c r="MX4">
        <v>0.2</v>
      </c>
      <c r="MY4">
        <v>0.2</v>
      </c>
      <c r="MZ4">
        <v>0.2</v>
      </c>
      <c r="NA4">
        <v>0.2</v>
      </c>
      <c r="NB4">
        <v>0.2</v>
      </c>
      <c r="NC4">
        <v>0.2</v>
      </c>
      <c r="ND4">
        <v>0.2</v>
      </c>
      <c r="NE4">
        <v>0.2</v>
      </c>
      <c r="NF4">
        <v>0.2</v>
      </c>
      <c r="NG4">
        <v>0.2</v>
      </c>
      <c r="NH4">
        <v>0.2</v>
      </c>
      <c r="NI4">
        <v>0.2</v>
      </c>
      <c r="NJ4">
        <v>0.2</v>
      </c>
      <c r="NK4">
        <v>0.2</v>
      </c>
      <c r="NL4">
        <v>0.19</v>
      </c>
      <c r="NM4">
        <v>0.19</v>
      </c>
      <c r="NN4">
        <v>0.19</v>
      </c>
      <c r="NO4">
        <v>0.19</v>
      </c>
      <c r="NP4">
        <v>0.19</v>
      </c>
      <c r="NQ4">
        <v>0.19</v>
      </c>
      <c r="NR4">
        <v>0.19</v>
      </c>
      <c r="NS4">
        <v>0.19</v>
      </c>
      <c r="NT4">
        <v>0.19</v>
      </c>
      <c r="NU4">
        <v>0.19</v>
      </c>
      <c r="NV4">
        <v>0.19</v>
      </c>
      <c r="NW4">
        <v>0.19</v>
      </c>
      <c r="NX4">
        <v>0.19</v>
      </c>
      <c r="NY4">
        <v>0.19</v>
      </c>
      <c r="NZ4">
        <v>0.19</v>
      </c>
      <c r="OA4">
        <v>0.19</v>
      </c>
      <c r="OB4">
        <v>0.19</v>
      </c>
      <c r="OC4">
        <v>0.19</v>
      </c>
      <c r="OD4">
        <v>0.19</v>
      </c>
      <c r="OE4">
        <v>0.19</v>
      </c>
      <c r="OF4">
        <v>0.18</v>
      </c>
      <c r="OG4">
        <v>0.18</v>
      </c>
      <c r="OH4">
        <v>0.18</v>
      </c>
      <c r="OI4">
        <v>0.18</v>
      </c>
      <c r="OJ4">
        <v>0.18</v>
      </c>
      <c r="OK4">
        <v>0.18</v>
      </c>
      <c r="OL4">
        <v>0.18</v>
      </c>
      <c r="OM4">
        <v>0.18</v>
      </c>
      <c r="ON4">
        <v>0.18</v>
      </c>
      <c r="OO4">
        <v>0.18</v>
      </c>
      <c r="OP4">
        <v>0.18</v>
      </c>
      <c r="OQ4">
        <v>0.18</v>
      </c>
      <c r="OR4">
        <v>0.18</v>
      </c>
      <c r="OS4">
        <v>0.18</v>
      </c>
      <c r="OT4">
        <v>0.18</v>
      </c>
      <c r="OU4">
        <v>0.18</v>
      </c>
      <c r="OV4">
        <v>0.18</v>
      </c>
      <c r="OW4">
        <v>0.18</v>
      </c>
      <c r="OX4">
        <v>0.18</v>
      </c>
      <c r="OY4">
        <v>0.18</v>
      </c>
      <c r="OZ4">
        <v>0.18</v>
      </c>
      <c r="PA4">
        <v>0.18</v>
      </c>
      <c r="PB4">
        <v>0.18</v>
      </c>
      <c r="PC4">
        <v>0.17</v>
      </c>
      <c r="PD4">
        <v>0.17</v>
      </c>
      <c r="PE4">
        <v>0.17</v>
      </c>
      <c r="PF4">
        <v>0.17</v>
      </c>
      <c r="PG4">
        <v>0.17</v>
      </c>
      <c r="PH4">
        <v>0.17</v>
      </c>
      <c r="PI4">
        <v>0.17</v>
      </c>
      <c r="PJ4">
        <v>0.17</v>
      </c>
      <c r="PK4">
        <v>0.17</v>
      </c>
      <c r="PL4">
        <v>0.17</v>
      </c>
      <c r="PM4">
        <v>0.17</v>
      </c>
      <c r="PN4">
        <v>0.17</v>
      </c>
      <c r="PO4">
        <v>0.17</v>
      </c>
      <c r="PP4">
        <v>0.17</v>
      </c>
      <c r="PQ4">
        <v>0.17</v>
      </c>
      <c r="PR4">
        <v>0.17</v>
      </c>
      <c r="PS4">
        <v>0.17</v>
      </c>
      <c r="PT4">
        <v>0.17</v>
      </c>
      <c r="PU4">
        <v>0.17</v>
      </c>
      <c r="PV4">
        <v>0.17</v>
      </c>
      <c r="PW4">
        <v>0.17</v>
      </c>
      <c r="PX4">
        <v>0.17</v>
      </c>
      <c r="PY4">
        <v>0.17</v>
      </c>
      <c r="PZ4">
        <v>0.17</v>
      </c>
      <c r="QA4">
        <v>0.17</v>
      </c>
      <c r="QB4">
        <v>0.16</v>
      </c>
      <c r="QC4">
        <v>0.16</v>
      </c>
      <c r="QD4">
        <v>0.16</v>
      </c>
      <c r="QE4">
        <v>0.16</v>
      </c>
      <c r="QF4">
        <v>0.16</v>
      </c>
      <c r="QG4">
        <v>0.16</v>
      </c>
      <c r="QH4">
        <v>0.16</v>
      </c>
      <c r="QI4">
        <v>0.16</v>
      </c>
      <c r="QJ4">
        <v>0.16</v>
      </c>
      <c r="QK4">
        <v>0.16</v>
      </c>
      <c r="QL4">
        <v>0.16</v>
      </c>
      <c r="QM4">
        <v>0.16</v>
      </c>
      <c r="QN4">
        <v>0.16</v>
      </c>
      <c r="QO4">
        <v>0.16</v>
      </c>
      <c r="QP4">
        <v>0.17</v>
      </c>
      <c r="QQ4">
        <v>0.17</v>
      </c>
      <c r="QR4">
        <v>0.17</v>
      </c>
      <c r="QS4">
        <v>0.17</v>
      </c>
      <c r="QT4">
        <v>0.17</v>
      </c>
      <c r="QU4">
        <v>0.18</v>
      </c>
      <c r="QV4">
        <v>0.18</v>
      </c>
      <c r="QW4">
        <v>0.18</v>
      </c>
      <c r="QX4">
        <v>0.18</v>
      </c>
      <c r="QY4">
        <v>0.18</v>
      </c>
      <c r="QZ4">
        <v>0.18</v>
      </c>
      <c r="RA4">
        <v>0.18</v>
      </c>
      <c r="RB4">
        <v>0.18</v>
      </c>
      <c r="RC4">
        <v>0.18</v>
      </c>
      <c r="RD4">
        <v>0.18</v>
      </c>
      <c r="RE4">
        <v>0.18</v>
      </c>
      <c r="RF4">
        <v>0.18</v>
      </c>
      <c r="RG4">
        <v>0.18</v>
      </c>
      <c r="RH4">
        <v>0.18</v>
      </c>
      <c r="RI4">
        <v>0.18</v>
      </c>
      <c r="RJ4">
        <v>0.18</v>
      </c>
      <c r="RK4">
        <v>0.18</v>
      </c>
      <c r="RL4">
        <v>0.18</v>
      </c>
      <c r="RM4">
        <v>0.18</v>
      </c>
      <c r="RN4">
        <v>0.18</v>
      </c>
      <c r="RO4">
        <v>0.18</v>
      </c>
      <c r="RP4">
        <v>0.18</v>
      </c>
      <c r="RQ4">
        <v>0.18</v>
      </c>
      <c r="RR4">
        <v>0.18</v>
      </c>
      <c r="RS4">
        <v>0.19</v>
      </c>
      <c r="RT4">
        <v>0.19</v>
      </c>
      <c r="RU4">
        <v>0.19</v>
      </c>
      <c r="RV4">
        <v>0.19</v>
      </c>
      <c r="RW4">
        <v>0.19</v>
      </c>
      <c r="RX4">
        <v>0.19</v>
      </c>
      <c r="RY4">
        <v>0.2</v>
      </c>
      <c r="RZ4">
        <v>0.2</v>
      </c>
      <c r="SA4">
        <v>0.2</v>
      </c>
      <c r="SB4">
        <v>0.2</v>
      </c>
      <c r="SC4">
        <v>0.2</v>
      </c>
      <c r="SD4">
        <v>0.2</v>
      </c>
      <c r="SE4">
        <v>0.19</v>
      </c>
      <c r="SF4">
        <v>0.19</v>
      </c>
      <c r="SG4">
        <v>0.19</v>
      </c>
      <c r="SH4">
        <v>0.19</v>
      </c>
      <c r="SI4">
        <v>0.19</v>
      </c>
      <c r="SJ4">
        <v>0.19</v>
      </c>
      <c r="SK4">
        <v>0.19</v>
      </c>
      <c r="SL4">
        <v>0.19</v>
      </c>
      <c r="SM4">
        <v>0.19</v>
      </c>
      <c r="SN4">
        <v>0.19</v>
      </c>
      <c r="SO4">
        <v>0.19</v>
      </c>
      <c r="SP4">
        <v>0.19</v>
      </c>
      <c r="SQ4">
        <v>0.19</v>
      </c>
      <c r="SR4">
        <v>0.19</v>
      </c>
      <c r="SS4">
        <v>0.19</v>
      </c>
      <c r="ST4">
        <v>0.19</v>
      </c>
      <c r="SU4">
        <v>0.19</v>
      </c>
      <c r="SV4">
        <v>0.19</v>
      </c>
      <c r="SW4">
        <v>0.2</v>
      </c>
      <c r="SX4">
        <v>0.2</v>
      </c>
      <c r="SY4">
        <v>0.2</v>
      </c>
      <c r="SZ4">
        <v>0.2</v>
      </c>
      <c r="TA4">
        <v>0.2</v>
      </c>
      <c r="TB4">
        <v>0.2</v>
      </c>
      <c r="TC4">
        <v>0.2</v>
      </c>
      <c r="TD4">
        <v>0.21</v>
      </c>
      <c r="TE4">
        <v>0.21</v>
      </c>
      <c r="TF4">
        <v>0.21</v>
      </c>
      <c r="TG4">
        <v>0.21</v>
      </c>
      <c r="TH4">
        <v>0.21</v>
      </c>
      <c r="TI4">
        <v>0.21</v>
      </c>
      <c r="TJ4">
        <v>0.21</v>
      </c>
      <c r="TK4">
        <v>0.21</v>
      </c>
      <c r="TL4">
        <v>0.21</v>
      </c>
      <c r="TM4">
        <v>0.21</v>
      </c>
      <c r="TN4">
        <v>0.21</v>
      </c>
      <c r="TO4">
        <v>0.21</v>
      </c>
      <c r="TP4">
        <v>0.21</v>
      </c>
      <c r="TQ4">
        <v>0.21</v>
      </c>
      <c r="TR4">
        <v>0.21</v>
      </c>
      <c r="TS4">
        <v>0.21</v>
      </c>
      <c r="TT4">
        <v>0.21</v>
      </c>
      <c r="TU4">
        <v>0.21</v>
      </c>
      <c r="TV4">
        <v>0.21</v>
      </c>
      <c r="TW4">
        <v>0.21</v>
      </c>
      <c r="TX4">
        <v>0.21</v>
      </c>
      <c r="TY4">
        <v>0.21</v>
      </c>
      <c r="TZ4">
        <v>0.21</v>
      </c>
      <c r="UA4">
        <v>0.21</v>
      </c>
      <c r="UB4">
        <v>0.2</v>
      </c>
      <c r="UC4">
        <v>0.2</v>
      </c>
      <c r="UD4">
        <v>0.2</v>
      </c>
      <c r="UE4">
        <v>0.2</v>
      </c>
      <c r="UF4">
        <v>0.2</v>
      </c>
      <c r="UG4">
        <v>0.2</v>
      </c>
      <c r="UH4">
        <v>0.2</v>
      </c>
      <c r="UI4">
        <v>0.2</v>
      </c>
      <c r="UJ4">
        <v>0.2</v>
      </c>
      <c r="UK4">
        <v>0.2</v>
      </c>
      <c r="UL4">
        <v>0.2</v>
      </c>
      <c r="UM4">
        <v>0.2</v>
      </c>
      <c r="UN4">
        <v>0.2</v>
      </c>
      <c r="UO4">
        <v>0.2</v>
      </c>
      <c r="UP4">
        <v>0.2</v>
      </c>
      <c r="UQ4">
        <v>0.2</v>
      </c>
      <c r="UR4">
        <v>0.2</v>
      </c>
      <c r="US4">
        <v>0.2</v>
      </c>
      <c r="UT4">
        <v>0.2</v>
      </c>
      <c r="UU4">
        <v>0.2</v>
      </c>
      <c r="UV4">
        <v>0.2</v>
      </c>
      <c r="UW4">
        <v>0.2</v>
      </c>
      <c r="UX4">
        <v>0.2</v>
      </c>
      <c r="UY4">
        <v>0.2</v>
      </c>
      <c r="UZ4">
        <v>0.2</v>
      </c>
      <c r="VA4">
        <v>0.2</v>
      </c>
      <c r="VB4">
        <v>0.2</v>
      </c>
      <c r="VC4">
        <v>0.2</v>
      </c>
      <c r="VD4">
        <v>0.19</v>
      </c>
      <c r="VE4">
        <v>0.19</v>
      </c>
      <c r="VF4">
        <v>0.19</v>
      </c>
      <c r="VG4">
        <v>0.19</v>
      </c>
      <c r="VH4">
        <v>0.19</v>
      </c>
      <c r="VI4">
        <v>0.19</v>
      </c>
      <c r="VJ4">
        <v>0.19</v>
      </c>
      <c r="VK4">
        <v>0.2</v>
      </c>
      <c r="VL4">
        <v>0.2</v>
      </c>
      <c r="VM4">
        <v>0.2</v>
      </c>
      <c r="VN4">
        <v>0.2</v>
      </c>
      <c r="VO4">
        <v>0.2</v>
      </c>
      <c r="VP4">
        <v>0.2</v>
      </c>
      <c r="VQ4">
        <v>0.2</v>
      </c>
      <c r="VR4">
        <v>0.2</v>
      </c>
      <c r="VS4">
        <v>0.19</v>
      </c>
      <c r="VT4">
        <v>0.19</v>
      </c>
      <c r="VU4">
        <v>0.19</v>
      </c>
      <c r="VV4">
        <v>0.19</v>
      </c>
      <c r="VW4">
        <v>0.19</v>
      </c>
      <c r="VX4">
        <v>0.19</v>
      </c>
      <c r="VY4">
        <v>0.19</v>
      </c>
      <c r="VZ4">
        <v>0.19</v>
      </c>
      <c r="WA4">
        <v>0.19</v>
      </c>
      <c r="WB4">
        <v>0.19</v>
      </c>
      <c r="WC4">
        <v>0.19</v>
      </c>
      <c r="WD4">
        <v>0.19</v>
      </c>
      <c r="WE4">
        <v>0.19</v>
      </c>
      <c r="WF4">
        <v>0.19</v>
      </c>
      <c r="WG4">
        <v>0.19</v>
      </c>
      <c r="WH4">
        <v>0.19</v>
      </c>
      <c r="WI4">
        <v>0.19</v>
      </c>
      <c r="WJ4">
        <v>0.19</v>
      </c>
      <c r="WK4">
        <v>0.19</v>
      </c>
      <c r="WL4">
        <v>0.19</v>
      </c>
      <c r="WM4">
        <v>0.19</v>
      </c>
      <c r="WN4">
        <v>0.19</v>
      </c>
      <c r="WO4">
        <v>0.19</v>
      </c>
      <c r="WP4">
        <v>0.19</v>
      </c>
      <c r="WQ4">
        <v>0.19</v>
      </c>
      <c r="WR4">
        <v>0.19</v>
      </c>
      <c r="WS4">
        <v>0.19</v>
      </c>
      <c r="WT4">
        <v>0.19</v>
      </c>
      <c r="WU4">
        <v>0.19</v>
      </c>
      <c r="WV4">
        <v>0.19</v>
      </c>
      <c r="WW4">
        <v>0.19</v>
      </c>
      <c r="WX4">
        <v>0.19</v>
      </c>
      <c r="WY4">
        <v>0.19</v>
      </c>
      <c r="WZ4">
        <v>0.19</v>
      </c>
      <c r="XA4">
        <v>0.19</v>
      </c>
      <c r="XB4">
        <v>0.19</v>
      </c>
      <c r="XC4">
        <v>0.19</v>
      </c>
      <c r="XD4">
        <v>0.19</v>
      </c>
      <c r="XE4">
        <v>0.19</v>
      </c>
      <c r="XF4">
        <v>0.19</v>
      </c>
      <c r="XG4">
        <v>0.19</v>
      </c>
      <c r="XH4">
        <v>0.19</v>
      </c>
      <c r="XI4">
        <v>0.19</v>
      </c>
      <c r="XJ4">
        <v>0.19</v>
      </c>
      <c r="XK4">
        <v>0.19</v>
      </c>
      <c r="XL4">
        <v>0.19</v>
      </c>
      <c r="XM4">
        <v>0.19</v>
      </c>
      <c r="XN4">
        <v>0.19</v>
      </c>
      <c r="XO4">
        <v>0.19</v>
      </c>
      <c r="XP4">
        <v>0.19</v>
      </c>
      <c r="XQ4">
        <v>0.19</v>
      </c>
      <c r="XR4">
        <v>0.19</v>
      </c>
      <c r="XS4">
        <v>0.19</v>
      </c>
      <c r="XT4">
        <v>0.19</v>
      </c>
      <c r="XU4">
        <v>0.19</v>
      </c>
      <c r="XV4">
        <v>0.19</v>
      </c>
      <c r="XW4">
        <v>0.19</v>
      </c>
      <c r="XX4">
        <v>0.19</v>
      </c>
      <c r="XY4">
        <v>0.19</v>
      </c>
      <c r="XZ4">
        <v>0.19</v>
      </c>
      <c r="YA4">
        <v>0.19</v>
      </c>
      <c r="YB4">
        <v>0.19</v>
      </c>
      <c r="YC4">
        <v>0.19</v>
      </c>
      <c r="YD4">
        <v>0.19</v>
      </c>
      <c r="YE4">
        <v>0.19</v>
      </c>
      <c r="YF4">
        <v>0.18</v>
      </c>
      <c r="YG4">
        <v>0.18</v>
      </c>
      <c r="YH4">
        <v>0.18</v>
      </c>
      <c r="YI4">
        <v>0.18</v>
      </c>
      <c r="YJ4">
        <v>0.18</v>
      </c>
      <c r="YK4">
        <v>0.18</v>
      </c>
      <c r="YL4">
        <v>0.18</v>
      </c>
      <c r="YM4">
        <v>0.18</v>
      </c>
      <c r="YN4">
        <v>0.18</v>
      </c>
      <c r="YO4">
        <v>0.18</v>
      </c>
      <c r="YP4">
        <v>0.18</v>
      </c>
      <c r="YQ4">
        <v>0.18</v>
      </c>
      <c r="YR4">
        <v>0.18</v>
      </c>
      <c r="YS4">
        <v>0.18</v>
      </c>
      <c r="YT4">
        <v>0.18</v>
      </c>
      <c r="YU4">
        <v>0.18</v>
      </c>
      <c r="YV4">
        <v>0.18</v>
      </c>
      <c r="YW4">
        <v>0.18</v>
      </c>
      <c r="YX4">
        <v>0.18</v>
      </c>
      <c r="YY4">
        <v>0.18</v>
      </c>
      <c r="YZ4">
        <v>0.18</v>
      </c>
      <c r="ZA4">
        <v>0.18</v>
      </c>
      <c r="ZB4">
        <v>0.18</v>
      </c>
      <c r="ZC4">
        <v>0.18</v>
      </c>
      <c r="ZD4">
        <v>0.18</v>
      </c>
      <c r="ZE4">
        <v>0.18</v>
      </c>
      <c r="ZF4">
        <v>0.18</v>
      </c>
      <c r="ZG4">
        <v>0.18</v>
      </c>
      <c r="ZH4">
        <v>0.18</v>
      </c>
      <c r="ZI4">
        <v>0.18</v>
      </c>
      <c r="ZJ4">
        <v>0.18</v>
      </c>
      <c r="ZK4">
        <v>0.18</v>
      </c>
      <c r="ZL4">
        <v>0.18</v>
      </c>
      <c r="ZM4">
        <v>0.18</v>
      </c>
      <c r="ZN4">
        <v>0.18</v>
      </c>
      <c r="ZO4">
        <v>0.18</v>
      </c>
      <c r="ZP4">
        <v>0.18</v>
      </c>
      <c r="ZQ4">
        <v>0.18</v>
      </c>
      <c r="ZR4">
        <v>0.18</v>
      </c>
      <c r="ZS4">
        <v>0.18</v>
      </c>
      <c r="ZT4">
        <v>0.18</v>
      </c>
      <c r="ZU4">
        <v>0.18</v>
      </c>
      <c r="ZV4">
        <v>0.18</v>
      </c>
      <c r="ZW4">
        <v>0.18</v>
      </c>
      <c r="ZX4">
        <v>0.18</v>
      </c>
      <c r="ZY4">
        <v>0.18</v>
      </c>
      <c r="ZZ4">
        <v>0.18</v>
      </c>
      <c r="AAA4">
        <v>0.18</v>
      </c>
      <c r="AAB4">
        <v>0.18</v>
      </c>
      <c r="AAC4">
        <v>0.18</v>
      </c>
      <c r="AAD4">
        <v>0.18</v>
      </c>
      <c r="AAE4">
        <v>0.18</v>
      </c>
      <c r="AAF4">
        <v>0.18</v>
      </c>
      <c r="AAG4">
        <v>0.18</v>
      </c>
      <c r="AAH4">
        <v>0.18</v>
      </c>
      <c r="AAI4">
        <v>0.18</v>
      </c>
      <c r="AAJ4">
        <v>0.18</v>
      </c>
      <c r="AAK4">
        <v>0.18</v>
      </c>
      <c r="AAL4">
        <v>0.18</v>
      </c>
      <c r="AAM4">
        <v>0.18</v>
      </c>
      <c r="AAN4">
        <v>0.18</v>
      </c>
      <c r="AAO4">
        <v>0.18</v>
      </c>
      <c r="AAP4">
        <v>0.18</v>
      </c>
      <c r="AAQ4">
        <v>0.18</v>
      </c>
      <c r="AAR4">
        <v>0.18</v>
      </c>
      <c r="AAS4">
        <v>0.18</v>
      </c>
      <c r="AAT4">
        <v>0.17</v>
      </c>
      <c r="AAU4">
        <v>0.17</v>
      </c>
      <c r="AAV4">
        <v>0.17</v>
      </c>
      <c r="AAW4">
        <v>0.17</v>
      </c>
      <c r="AAX4">
        <v>0.17</v>
      </c>
      <c r="AAY4">
        <v>0.17</v>
      </c>
      <c r="AAZ4">
        <v>0.17</v>
      </c>
      <c r="ABA4">
        <v>0.17</v>
      </c>
      <c r="ABB4">
        <v>0.17</v>
      </c>
      <c r="ABC4">
        <v>0.17</v>
      </c>
      <c r="ABD4">
        <v>0.17</v>
      </c>
      <c r="ABE4">
        <v>0.17</v>
      </c>
      <c r="ABF4">
        <v>0.17</v>
      </c>
      <c r="ABG4">
        <v>0.17</v>
      </c>
      <c r="ABH4">
        <v>0.17</v>
      </c>
      <c r="ABI4">
        <v>0.17</v>
      </c>
      <c r="ABJ4">
        <v>0.17</v>
      </c>
      <c r="ABK4">
        <v>0.17</v>
      </c>
      <c r="ABL4">
        <v>0.17</v>
      </c>
      <c r="ABM4">
        <v>0.17</v>
      </c>
      <c r="ABN4">
        <v>0.17</v>
      </c>
      <c r="ABO4">
        <v>0.17</v>
      </c>
      <c r="ABP4">
        <v>0.17</v>
      </c>
      <c r="ABQ4">
        <v>0.17</v>
      </c>
      <c r="ABR4">
        <v>0.17</v>
      </c>
      <c r="ABS4">
        <v>0.17</v>
      </c>
      <c r="ABT4">
        <v>0.17</v>
      </c>
      <c r="ABU4">
        <v>0.17</v>
      </c>
      <c r="ABV4">
        <v>0.17</v>
      </c>
      <c r="ABW4">
        <v>0.17</v>
      </c>
      <c r="ABX4">
        <v>0.17</v>
      </c>
      <c r="ABY4">
        <v>0.17</v>
      </c>
      <c r="ABZ4">
        <v>0.17</v>
      </c>
      <c r="ACA4">
        <v>0.17</v>
      </c>
      <c r="ACB4">
        <v>0.17</v>
      </c>
      <c r="ACC4">
        <v>0.17</v>
      </c>
      <c r="ACD4">
        <v>0.17</v>
      </c>
      <c r="ACE4">
        <v>0.17</v>
      </c>
      <c r="ACF4">
        <v>0.17</v>
      </c>
      <c r="ACG4">
        <v>0.17</v>
      </c>
      <c r="ACH4">
        <v>0.17</v>
      </c>
      <c r="ACI4">
        <v>0.17</v>
      </c>
      <c r="ACJ4">
        <v>0.17</v>
      </c>
      <c r="ACK4">
        <v>0.16</v>
      </c>
      <c r="ACL4">
        <v>0.16</v>
      </c>
      <c r="ACM4">
        <v>0.16</v>
      </c>
      <c r="ACN4">
        <v>0.16</v>
      </c>
      <c r="ACO4">
        <v>0.16</v>
      </c>
      <c r="ACP4">
        <v>0.16</v>
      </c>
      <c r="ACQ4">
        <v>0.16</v>
      </c>
      <c r="ACR4">
        <v>0.16</v>
      </c>
      <c r="ACS4">
        <v>0.16</v>
      </c>
      <c r="ACT4">
        <v>0.16</v>
      </c>
      <c r="ACU4">
        <v>0.16</v>
      </c>
      <c r="ACV4">
        <v>0.16</v>
      </c>
      <c r="ACW4">
        <v>0.16</v>
      </c>
      <c r="ACX4">
        <v>0.16</v>
      </c>
      <c r="ACY4">
        <v>0.16</v>
      </c>
      <c r="ACZ4">
        <v>0.16</v>
      </c>
      <c r="ADA4">
        <v>0.16</v>
      </c>
      <c r="ADB4">
        <v>0.16</v>
      </c>
      <c r="ADC4">
        <v>0.16</v>
      </c>
      <c r="ADD4">
        <v>0.16</v>
      </c>
      <c r="ADE4">
        <v>0.16</v>
      </c>
      <c r="ADF4">
        <v>0.16</v>
      </c>
      <c r="ADG4">
        <v>0.16</v>
      </c>
      <c r="ADH4">
        <v>0.16</v>
      </c>
      <c r="ADI4">
        <v>0.16</v>
      </c>
      <c r="ADJ4">
        <v>0.16</v>
      </c>
      <c r="ADK4">
        <v>0.16</v>
      </c>
      <c r="ADL4">
        <v>0.16</v>
      </c>
      <c r="ADM4">
        <v>0.16</v>
      </c>
      <c r="ADN4">
        <v>0.16</v>
      </c>
      <c r="ADO4">
        <v>0.16</v>
      </c>
      <c r="ADP4">
        <v>0.16</v>
      </c>
      <c r="ADQ4">
        <v>0.16</v>
      </c>
      <c r="ADR4">
        <v>0.16</v>
      </c>
      <c r="ADS4">
        <v>0.16</v>
      </c>
      <c r="ADT4">
        <v>0.16</v>
      </c>
      <c r="ADU4">
        <v>0.16</v>
      </c>
      <c r="ADV4">
        <v>0.16</v>
      </c>
      <c r="ADW4">
        <v>0.16</v>
      </c>
      <c r="ADX4">
        <v>0.16</v>
      </c>
      <c r="ADY4">
        <v>0.16</v>
      </c>
      <c r="ADZ4">
        <v>0.16</v>
      </c>
      <c r="AEA4">
        <v>0.16</v>
      </c>
      <c r="AEB4">
        <v>0.16</v>
      </c>
      <c r="AEC4">
        <v>0.16</v>
      </c>
      <c r="AED4">
        <v>0.16</v>
      </c>
      <c r="AEE4">
        <v>0.16</v>
      </c>
      <c r="AEF4">
        <v>0.16</v>
      </c>
      <c r="AEG4">
        <v>0.16</v>
      </c>
      <c r="AEH4">
        <v>0.16</v>
      </c>
      <c r="AEI4">
        <v>0.16</v>
      </c>
      <c r="AEJ4">
        <v>0.16</v>
      </c>
      <c r="AEK4">
        <v>0.16</v>
      </c>
      <c r="AEL4">
        <v>0.16</v>
      </c>
      <c r="AEM4">
        <v>0.16</v>
      </c>
      <c r="AEN4">
        <v>0.16</v>
      </c>
      <c r="AEO4">
        <v>0.16</v>
      </c>
      <c r="AEP4">
        <v>0.17</v>
      </c>
      <c r="AEQ4">
        <v>0.17</v>
      </c>
      <c r="AER4">
        <v>0.17</v>
      </c>
      <c r="AES4">
        <v>0.17</v>
      </c>
      <c r="AET4">
        <v>0.17</v>
      </c>
      <c r="AEU4">
        <v>0.17</v>
      </c>
      <c r="AEV4">
        <v>0.17</v>
      </c>
      <c r="AEW4">
        <v>0.17</v>
      </c>
      <c r="AEX4">
        <v>0.17</v>
      </c>
      <c r="AEY4">
        <v>0.17</v>
      </c>
      <c r="AEZ4">
        <v>0.18</v>
      </c>
      <c r="AFA4">
        <v>0.18</v>
      </c>
      <c r="AFB4">
        <v>0.18</v>
      </c>
      <c r="AFC4">
        <v>0.18</v>
      </c>
      <c r="AFD4">
        <v>0.18</v>
      </c>
      <c r="AFE4">
        <v>0.18</v>
      </c>
      <c r="AFF4">
        <v>0.18</v>
      </c>
      <c r="AFG4">
        <v>0.18</v>
      </c>
      <c r="AFH4">
        <v>0.18</v>
      </c>
      <c r="AFI4">
        <v>0.18</v>
      </c>
      <c r="AFJ4">
        <v>0.19</v>
      </c>
      <c r="AFK4">
        <v>0.19</v>
      </c>
      <c r="AFL4">
        <v>0.19</v>
      </c>
      <c r="AFM4">
        <v>0.19</v>
      </c>
      <c r="AFN4">
        <v>0.19</v>
      </c>
      <c r="AFO4">
        <v>0.19</v>
      </c>
      <c r="AFP4">
        <v>0.19</v>
      </c>
      <c r="AFQ4">
        <v>0.19</v>
      </c>
      <c r="AFR4">
        <v>0.19</v>
      </c>
      <c r="AFS4">
        <v>0.19</v>
      </c>
      <c r="AFT4">
        <v>0.19</v>
      </c>
      <c r="AFU4">
        <v>0.19</v>
      </c>
      <c r="AFV4">
        <v>0.19</v>
      </c>
      <c r="AFW4">
        <v>0.19</v>
      </c>
      <c r="AFX4">
        <v>0.19</v>
      </c>
      <c r="AFY4">
        <v>0.19</v>
      </c>
      <c r="AFZ4">
        <v>0.19</v>
      </c>
      <c r="AGA4">
        <v>0.19</v>
      </c>
      <c r="AGB4">
        <v>0.19</v>
      </c>
      <c r="AGC4">
        <v>0.19</v>
      </c>
      <c r="AGD4">
        <v>0.19</v>
      </c>
      <c r="AGE4">
        <v>0.19</v>
      </c>
      <c r="AGF4">
        <v>0.19</v>
      </c>
      <c r="AGG4">
        <v>0.19</v>
      </c>
      <c r="AGH4">
        <v>0.19</v>
      </c>
      <c r="AGI4">
        <v>0.19</v>
      </c>
      <c r="AGJ4">
        <v>0.19</v>
      </c>
      <c r="AGK4">
        <v>0.19</v>
      </c>
      <c r="AGL4">
        <v>0.19</v>
      </c>
      <c r="AGM4">
        <v>0.19</v>
      </c>
      <c r="AGN4">
        <v>0.19</v>
      </c>
      <c r="AGO4">
        <v>0.19</v>
      </c>
      <c r="AGP4">
        <v>0.19</v>
      </c>
      <c r="AGQ4">
        <v>0.19</v>
      </c>
      <c r="AGR4">
        <v>0.19</v>
      </c>
      <c r="AGS4">
        <v>0.19</v>
      </c>
      <c r="AGT4">
        <v>0.19</v>
      </c>
      <c r="AGU4">
        <v>0.19</v>
      </c>
      <c r="AGV4">
        <v>0.19</v>
      </c>
      <c r="AGW4">
        <v>0.19</v>
      </c>
      <c r="AGX4">
        <v>0.19</v>
      </c>
      <c r="AGY4">
        <v>0.19</v>
      </c>
      <c r="AGZ4">
        <v>0.19</v>
      </c>
      <c r="AHA4">
        <v>0.19</v>
      </c>
      <c r="AHB4">
        <v>0.19</v>
      </c>
      <c r="AHC4">
        <v>0.19</v>
      </c>
      <c r="AHD4">
        <v>0.19</v>
      </c>
      <c r="AHE4">
        <v>0.19</v>
      </c>
      <c r="AHF4">
        <v>0.19</v>
      </c>
      <c r="AHG4">
        <v>0.19</v>
      </c>
      <c r="AHH4">
        <v>0.19</v>
      </c>
      <c r="AHI4">
        <v>0.19</v>
      </c>
      <c r="AHJ4">
        <v>0.19</v>
      </c>
      <c r="AHK4">
        <v>0.19</v>
      </c>
      <c r="AHL4">
        <v>0.19</v>
      </c>
      <c r="AHM4">
        <v>0.19</v>
      </c>
      <c r="AHN4">
        <v>0.19</v>
      </c>
      <c r="AHO4">
        <v>0.18</v>
      </c>
      <c r="AHP4">
        <v>0.18</v>
      </c>
      <c r="AHQ4">
        <v>0.18</v>
      </c>
      <c r="AHR4">
        <v>0.18</v>
      </c>
      <c r="AHS4">
        <v>0.18</v>
      </c>
      <c r="AHT4">
        <v>0.18</v>
      </c>
      <c r="AHU4">
        <v>0.18</v>
      </c>
      <c r="AHV4">
        <v>0.18</v>
      </c>
      <c r="AHW4">
        <v>0.19</v>
      </c>
      <c r="AHX4">
        <v>0.19</v>
      </c>
      <c r="AHY4">
        <v>0.19</v>
      </c>
      <c r="AHZ4">
        <v>0.19</v>
      </c>
      <c r="AIA4">
        <v>0.19</v>
      </c>
      <c r="AIB4">
        <v>0.19</v>
      </c>
      <c r="AIC4">
        <v>0.19</v>
      </c>
      <c r="AID4">
        <v>0.19</v>
      </c>
      <c r="AIE4">
        <v>0.19</v>
      </c>
      <c r="AIF4">
        <v>0.19</v>
      </c>
      <c r="AIG4">
        <v>0.19</v>
      </c>
      <c r="AIH4">
        <v>0.2</v>
      </c>
      <c r="AII4">
        <v>0.2</v>
      </c>
      <c r="AIJ4">
        <v>0.2</v>
      </c>
      <c r="AIK4">
        <v>0.2</v>
      </c>
      <c r="AIL4">
        <v>0.2</v>
      </c>
      <c r="AIM4">
        <v>0.2</v>
      </c>
      <c r="AIN4">
        <v>0.2</v>
      </c>
      <c r="AIO4">
        <v>0.19</v>
      </c>
      <c r="AIP4">
        <v>0.19</v>
      </c>
      <c r="AIQ4">
        <v>0.19</v>
      </c>
      <c r="AIR4">
        <v>0.19</v>
      </c>
      <c r="AIS4">
        <v>0.19</v>
      </c>
      <c r="AIT4">
        <v>0.19</v>
      </c>
      <c r="AIU4">
        <v>0.19</v>
      </c>
      <c r="AIV4">
        <v>0.19</v>
      </c>
      <c r="AIW4">
        <v>0.19</v>
      </c>
      <c r="AIX4">
        <v>0.19</v>
      </c>
      <c r="AIY4">
        <v>0.19</v>
      </c>
      <c r="AIZ4">
        <v>0.19</v>
      </c>
      <c r="AJA4">
        <v>0.2</v>
      </c>
      <c r="AJB4">
        <v>0.2</v>
      </c>
      <c r="AJC4">
        <v>0.2</v>
      </c>
      <c r="AJD4">
        <v>0.2</v>
      </c>
      <c r="AJE4">
        <v>0.2</v>
      </c>
      <c r="AJF4">
        <v>0.2</v>
      </c>
      <c r="AJG4">
        <v>0.2</v>
      </c>
      <c r="AJH4">
        <v>0.2</v>
      </c>
      <c r="AJI4">
        <v>0.2</v>
      </c>
      <c r="AJJ4">
        <v>0.2</v>
      </c>
      <c r="AJK4">
        <v>0.2</v>
      </c>
      <c r="AJL4">
        <v>0.2</v>
      </c>
      <c r="AJM4">
        <v>0.2</v>
      </c>
      <c r="AJN4">
        <v>0.2</v>
      </c>
      <c r="AJO4">
        <v>0.2</v>
      </c>
      <c r="AJP4">
        <v>0.2</v>
      </c>
      <c r="AJQ4">
        <v>0.2</v>
      </c>
      <c r="AJR4">
        <v>0.2</v>
      </c>
      <c r="AJS4">
        <v>0.2</v>
      </c>
      <c r="AJT4">
        <v>0.2</v>
      </c>
      <c r="AJU4">
        <v>0.21</v>
      </c>
      <c r="AJV4">
        <v>0.21</v>
      </c>
      <c r="AJW4">
        <v>0.21</v>
      </c>
      <c r="AJX4">
        <v>0.21</v>
      </c>
      <c r="AJY4">
        <v>0.21</v>
      </c>
      <c r="AJZ4">
        <v>0.21</v>
      </c>
      <c r="AKA4">
        <v>0.21</v>
      </c>
      <c r="AKB4">
        <v>0.21</v>
      </c>
      <c r="AKC4">
        <v>0.21</v>
      </c>
      <c r="AKD4">
        <v>0.21</v>
      </c>
      <c r="AKE4">
        <v>0.21</v>
      </c>
      <c r="AKF4">
        <v>0.21</v>
      </c>
      <c r="AKG4">
        <v>0.21</v>
      </c>
      <c r="AKH4">
        <v>0.22</v>
      </c>
      <c r="AKI4">
        <v>0.22</v>
      </c>
      <c r="AKJ4">
        <v>0.22</v>
      </c>
      <c r="AKK4">
        <v>0.22</v>
      </c>
      <c r="AKL4">
        <v>0.22</v>
      </c>
      <c r="AKM4">
        <v>0.22</v>
      </c>
      <c r="AKN4">
        <v>0.22</v>
      </c>
      <c r="AKO4">
        <v>0.22</v>
      </c>
      <c r="AKP4">
        <v>0.22</v>
      </c>
      <c r="AKQ4">
        <v>0.22</v>
      </c>
      <c r="AKR4">
        <v>0.22</v>
      </c>
      <c r="AKS4">
        <v>0.22</v>
      </c>
      <c r="AKT4">
        <v>0.22</v>
      </c>
      <c r="AKU4">
        <v>0.21</v>
      </c>
      <c r="AKV4">
        <v>0.21</v>
      </c>
      <c r="AKW4">
        <v>0.21</v>
      </c>
      <c r="AKX4">
        <v>0.21</v>
      </c>
      <c r="AKY4">
        <v>0.21</v>
      </c>
      <c r="AKZ4">
        <v>0.21</v>
      </c>
      <c r="ALA4">
        <v>0.21</v>
      </c>
      <c r="ALB4">
        <v>0.21</v>
      </c>
      <c r="ALC4">
        <v>0.21</v>
      </c>
      <c r="ALD4">
        <v>0.21</v>
      </c>
      <c r="ALE4">
        <v>0.21</v>
      </c>
      <c r="ALF4">
        <v>0.21</v>
      </c>
      <c r="ALG4">
        <v>0.21</v>
      </c>
      <c r="ALH4">
        <v>0.21</v>
      </c>
      <c r="ALI4">
        <v>0.21</v>
      </c>
      <c r="ALJ4">
        <v>0.21</v>
      </c>
      <c r="ALK4">
        <v>0.21</v>
      </c>
      <c r="ALL4">
        <v>0.21</v>
      </c>
      <c r="ALM4">
        <v>0.21</v>
      </c>
    </row>
    <row r="5" spans="1:1001" x14ac:dyDescent="0.2">
      <c r="B5" t="s">
        <v>0</v>
      </c>
      <c r="C5" t="s">
        <v>0</v>
      </c>
      <c r="D5" t="s">
        <v>1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1</v>
      </c>
      <c r="P5" t="s">
        <v>1</v>
      </c>
      <c r="Q5" t="s">
        <v>1</v>
      </c>
      <c r="R5" t="s">
        <v>1</v>
      </c>
      <c r="S5" t="s">
        <v>1</v>
      </c>
      <c r="T5" t="s">
        <v>1</v>
      </c>
      <c r="U5" t="s">
        <v>1</v>
      </c>
      <c r="V5" t="s">
        <v>1</v>
      </c>
      <c r="W5" t="s">
        <v>1</v>
      </c>
      <c r="X5" t="s">
        <v>1</v>
      </c>
      <c r="Y5" t="s">
        <v>1</v>
      </c>
      <c r="Z5" t="s">
        <v>1</v>
      </c>
      <c r="AA5" t="s">
        <v>1</v>
      </c>
      <c r="AB5" t="s">
        <v>1</v>
      </c>
      <c r="AC5" t="s">
        <v>0</v>
      </c>
      <c r="AD5" t="s">
        <v>0</v>
      </c>
      <c r="AE5" t="s">
        <v>0</v>
      </c>
      <c r="AF5" t="s">
        <v>0</v>
      </c>
      <c r="AG5" t="s">
        <v>0</v>
      </c>
      <c r="AH5" t="s">
        <v>0</v>
      </c>
      <c r="AI5" t="s">
        <v>0</v>
      </c>
      <c r="AJ5" t="s">
        <v>0</v>
      </c>
      <c r="AK5" t="s">
        <v>0</v>
      </c>
      <c r="AL5" t="s">
        <v>0</v>
      </c>
      <c r="AM5" t="s">
        <v>0</v>
      </c>
      <c r="AN5" t="s">
        <v>0</v>
      </c>
      <c r="AO5" t="s">
        <v>1</v>
      </c>
      <c r="AP5" t="s">
        <v>1</v>
      </c>
      <c r="AQ5" t="s">
        <v>1</v>
      </c>
      <c r="AR5" t="s">
        <v>1</v>
      </c>
      <c r="AS5" t="s">
        <v>1</v>
      </c>
      <c r="AT5" t="s">
        <v>0</v>
      </c>
      <c r="AU5" t="s">
        <v>0</v>
      </c>
      <c r="AV5" t="s">
        <v>1</v>
      </c>
      <c r="AW5" t="s">
        <v>1</v>
      </c>
      <c r="AX5" t="s">
        <v>1</v>
      </c>
      <c r="AY5" t="s">
        <v>1</v>
      </c>
      <c r="AZ5" t="s">
        <v>1</v>
      </c>
      <c r="BA5" t="s">
        <v>1</v>
      </c>
      <c r="BB5" t="s">
        <v>1</v>
      </c>
      <c r="BC5" t="s">
        <v>2</v>
      </c>
      <c r="BD5" t="s">
        <v>2</v>
      </c>
      <c r="BE5" t="s">
        <v>2</v>
      </c>
      <c r="BF5" t="s">
        <v>3</v>
      </c>
      <c r="BG5" t="s">
        <v>0</v>
      </c>
      <c r="BH5" t="s">
        <v>0</v>
      </c>
      <c r="BI5" t="s">
        <v>1</v>
      </c>
      <c r="BJ5" t="s">
        <v>1</v>
      </c>
      <c r="BK5" t="s">
        <v>1</v>
      </c>
      <c r="BL5" t="s">
        <v>1</v>
      </c>
      <c r="BM5" t="s">
        <v>1</v>
      </c>
      <c r="BN5" t="s">
        <v>0</v>
      </c>
      <c r="BO5" t="s">
        <v>0</v>
      </c>
      <c r="BP5" t="s">
        <v>1</v>
      </c>
      <c r="BQ5" t="s">
        <v>1</v>
      </c>
      <c r="BR5" t="s">
        <v>1</v>
      </c>
      <c r="BS5" t="s">
        <v>1</v>
      </c>
      <c r="BT5" t="s">
        <v>1</v>
      </c>
      <c r="BU5" t="s">
        <v>1</v>
      </c>
      <c r="BV5" t="s">
        <v>1</v>
      </c>
      <c r="BW5" t="s">
        <v>1</v>
      </c>
      <c r="BX5" t="s">
        <v>1</v>
      </c>
      <c r="BY5" t="s">
        <v>1</v>
      </c>
      <c r="BZ5" t="s">
        <v>1</v>
      </c>
      <c r="CA5" t="s">
        <v>1</v>
      </c>
      <c r="CB5" t="s">
        <v>2</v>
      </c>
      <c r="CC5" t="s">
        <v>3</v>
      </c>
      <c r="CD5" t="s">
        <v>3</v>
      </c>
      <c r="CE5" t="s">
        <v>3</v>
      </c>
      <c r="CF5" t="s">
        <v>3</v>
      </c>
      <c r="CG5" t="s">
        <v>3</v>
      </c>
      <c r="CH5" t="s">
        <v>3</v>
      </c>
      <c r="CI5" t="s">
        <v>3</v>
      </c>
      <c r="CJ5" t="s">
        <v>3</v>
      </c>
      <c r="CK5" t="s">
        <v>3</v>
      </c>
      <c r="CL5" t="s">
        <v>3</v>
      </c>
      <c r="CM5" t="s">
        <v>0</v>
      </c>
      <c r="CN5" t="s">
        <v>1</v>
      </c>
      <c r="CO5" t="s">
        <v>1</v>
      </c>
      <c r="CP5" t="s">
        <v>1</v>
      </c>
      <c r="CQ5" t="s">
        <v>1</v>
      </c>
      <c r="CR5" t="s">
        <v>0</v>
      </c>
      <c r="CS5" t="s">
        <v>1</v>
      </c>
      <c r="CT5" t="s">
        <v>1</v>
      </c>
      <c r="CU5" t="s">
        <v>1</v>
      </c>
      <c r="CV5" t="s">
        <v>1</v>
      </c>
      <c r="CW5" t="s">
        <v>1</v>
      </c>
      <c r="CX5" t="s">
        <v>2</v>
      </c>
      <c r="CY5" t="s">
        <v>2</v>
      </c>
      <c r="CZ5" t="s">
        <v>2</v>
      </c>
      <c r="DA5" t="s">
        <v>3</v>
      </c>
      <c r="DB5" t="s">
        <v>3</v>
      </c>
      <c r="DC5" t="s">
        <v>3</v>
      </c>
      <c r="DD5" t="s">
        <v>3</v>
      </c>
      <c r="DE5" t="s">
        <v>3</v>
      </c>
      <c r="DF5" t="s">
        <v>0</v>
      </c>
      <c r="DG5" t="s">
        <v>0</v>
      </c>
      <c r="DH5" t="s">
        <v>0</v>
      </c>
      <c r="DI5" t="s">
        <v>0</v>
      </c>
      <c r="DJ5" t="s">
        <v>0</v>
      </c>
      <c r="DK5" t="s">
        <v>0</v>
      </c>
      <c r="DL5" t="s">
        <v>0</v>
      </c>
      <c r="DM5" t="s">
        <v>1</v>
      </c>
      <c r="DN5" t="s">
        <v>1</v>
      </c>
      <c r="DO5" t="s">
        <v>1</v>
      </c>
      <c r="DP5" t="s">
        <v>1</v>
      </c>
      <c r="DQ5" t="s">
        <v>2</v>
      </c>
      <c r="DR5" t="s">
        <v>3</v>
      </c>
      <c r="DS5" t="s">
        <v>3</v>
      </c>
      <c r="DT5" t="s">
        <v>3</v>
      </c>
      <c r="DU5" t="s">
        <v>3</v>
      </c>
      <c r="DV5" t="s">
        <v>3</v>
      </c>
      <c r="DW5" t="s">
        <v>3</v>
      </c>
      <c r="DX5" t="s">
        <v>3</v>
      </c>
      <c r="DY5" t="s">
        <v>3</v>
      </c>
      <c r="DZ5" t="s">
        <v>3</v>
      </c>
      <c r="EA5" t="s">
        <v>3</v>
      </c>
      <c r="EB5" t="s">
        <v>3</v>
      </c>
      <c r="EC5" t="s">
        <v>3</v>
      </c>
      <c r="ED5" t="s">
        <v>3</v>
      </c>
      <c r="EE5" t="s">
        <v>3</v>
      </c>
      <c r="EF5" t="s">
        <v>3</v>
      </c>
      <c r="EG5" t="s">
        <v>3</v>
      </c>
      <c r="EH5" t="s">
        <v>3</v>
      </c>
      <c r="EI5" t="s">
        <v>3</v>
      </c>
      <c r="EJ5" t="s">
        <v>3</v>
      </c>
      <c r="EK5" t="s">
        <v>3</v>
      </c>
      <c r="EL5" t="s">
        <v>3</v>
      </c>
      <c r="EM5" t="s">
        <v>3</v>
      </c>
      <c r="EN5" t="s">
        <v>0</v>
      </c>
      <c r="EO5" t="s">
        <v>0</v>
      </c>
      <c r="EP5" t="s">
        <v>0</v>
      </c>
      <c r="EQ5" t="s">
        <v>0</v>
      </c>
      <c r="ER5" t="s">
        <v>0</v>
      </c>
      <c r="ES5" t="s">
        <v>0</v>
      </c>
      <c r="ET5" t="s">
        <v>0</v>
      </c>
      <c r="EU5" t="s">
        <v>0</v>
      </c>
      <c r="EV5" t="s">
        <v>1</v>
      </c>
      <c r="EW5" t="s">
        <v>1</v>
      </c>
      <c r="EX5" t="s">
        <v>1</v>
      </c>
      <c r="EY5" t="s">
        <v>1</v>
      </c>
      <c r="EZ5" t="s">
        <v>1</v>
      </c>
      <c r="FA5" t="s">
        <v>1</v>
      </c>
      <c r="FB5" t="s">
        <v>1</v>
      </c>
      <c r="FC5" t="s">
        <v>1</v>
      </c>
      <c r="FD5" t="s">
        <v>0</v>
      </c>
      <c r="FE5" t="s">
        <v>0</v>
      </c>
      <c r="FF5" t="s">
        <v>0</v>
      </c>
      <c r="FG5" t="s">
        <v>0</v>
      </c>
      <c r="FH5" t="s">
        <v>0</v>
      </c>
      <c r="FI5" t="s">
        <v>0</v>
      </c>
      <c r="FJ5" t="s">
        <v>0</v>
      </c>
      <c r="FK5" t="s">
        <v>0</v>
      </c>
      <c r="FL5" t="s">
        <v>1</v>
      </c>
      <c r="FM5" t="s">
        <v>1</v>
      </c>
      <c r="FN5" t="s">
        <v>1</v>
      </c>
      <c r="FO5" t="s">
        <v>1</v>
      </c>
      <c r="FP5" t="s">
        <v>1</v>
      </c>
      <c r="FQ5" t="s">
        <v>1</v>
      </c>
      <c r="FR5" t="s">
        <v>1</v>
      </c>
      <c r="FS5" t="s">
        <v>1</v>
      </c>
      <c r="FT5" t="s">
        <v>1</v>
      </c>
      <c r="FU5" t="s">
        <v>1</v>
      </c>
      <c r="FV5" t="s">
        <v>1</v>
      </c>
      <c r="FW5" t="s">
        <v>1</v>
      </c>
      <c r="FX5" t="s">
        <v>1</v>
      </c>
      <c r="FY5" t="s">
        <v>1</v>
      </c>
      <c r="FZ5" t="s">
        <v>1</v>
      </c>
      <c r="GA5" t="s">
        <v>1</v>
      </c>
      <c r="GB5" t="s">
        <v>1</v>
      </c>
      <c r="GC5" t="s">
        <v>1</v>
      </c>
      <c r="GD5" t="s">
        <v>1</v>
      </c>
      <c r="GE5" t="s">
        <v>1</v>
      </c>
      <c r="GF5" t="s">
        <v>1</v>
      </c>
      <c r="GG5" t="s">
        <v>1</v>
      </c>
      <c r="GH5" t="s">
        <v>1</v>
      </c>
      <c r="GI5" t="s">
        <v>1</v>
      </c>
      <c r="GJ5" t="s">
        <v>1</v>
      </c>
      <c r="GK5" t="s">
        <v>1</v>
      </c>
      <c r="GL5" t="s">
        <v>1</v>
      </c>
      <c r="GM5" t="s">
        <v>1</v>
      </c>
      <c r="GN5" t="s">
        <v>1</v>
      </c>
      <c r="GO5" t="s">
        <v>1</v>
      </c>
      <c r="GP5" t="s">
        <v>1</v>
      </c>
      <c r="GQ5" t="s">
        <v>2</v>
      </c>
      <c r="GR5" t="s">
        <v>2</v>
      </c>
      <c r="GS5" t="s">
        <v>3</v>
      </c>
      <c r="GT5" t="s">
        <v>3</v>
      </c>
      <c r="GU5" t="s">
        <v>3</v>
      </c>
      <c r="GV5" t="s">
        <v>3</v>
      </c>
      <c r="GW5" t="s">
        <v>3</v>
      </c>
      <c r="GX5" t="s">
        <v>3</v>
      </c>
      <c r="GY5" t="s">
        <v>3</v>
      </c>
      <c r="GZ5" t="s">
        <v>3</v>
      </c>
      <c r="HA5" t="s">
        <v>0</v>
      </c>
      <c r="HB5" t="s">
        <v>0</v>
      </c>
      <c r="HC5" t="s">
        <v>0</v>
      </c>
      <c r="HD5" t="s">
        <v>0</v>
      </c>
      <c r="HE5" t="s">
        <v>0</v>
      </c>
      <c r="HF5" t="s">
        <v>0</v>
      </c>
      <c r="HG5" t="s">
        <v>0</v>
      </c>
      <c r="HH5" t="s">
        <v>1</v>
      </c>
      <c r="HI5" t="s">
        <v>1</v>
      </c>
      <c r="HJ5" t="s">
        <v>1</v>
      </c>
      <c r="HK5" t="s">
        <v>1</v>
      </c>
      <c r="HL5" t="s">
        <v>1</v>
      </c>
      <c r="HM5" t="s">
        <v>1</v>
      </c>
      <c r="HN5" t="s">
        <v>2</v>
      </c>
      <c r="HO5" t="s">
        <v>0</v>
      </c>
      <c r="HP5" t="s">
        <v>0</v>
      </c>
      <c r="HQ5" t="s">
        <v>1</v>
      </c>
      <c r="HR5" t="s">
        <v>1</v>
      </c>
      <c r="HS5" t="s">
        <v>1</v>
      </c>
      <c r="HT5" t="s">
        <v>1</v>
      </c>
      <c r="HU5" t="s">
        <v>0</v>
      </c>
      <c r="HV5" t="s">
        <v>0</v>
      </c>
      <c r="HW5" t="s">
        <v>0</v>
      </c>
      <c r="HX5" t="s">
        <v>0</v>
      </c>
      <c r="HY5" t="s">
        <v>0</v>
      </c>
      <c r="HZ5" t="s">
        <v>1</v>
      </c>
      <c r="IA5" t="s">
        <v>0</v>
      </c>
      <c r="IB5" t="s">
        <v>0</v>
      </c>
      <c r="IC5" t="s">
        <v>1</v>
      </c>
      <c r="ID5" t="s">
        <v>1</v>
      </c>
      <c r="IE5" t="s">
        <v>1</v>
      </c>
      <c r="IF5" t="s">
        <v>1</v>
      </c>
      <c r="IG5" t="s">
        <v>1</v>
      </c>
      <c r="IH5" t="s">
        <v>2</v>
      </c>
      <c r="II5" t="s">
        <v>2</v>
      </c>
      <c r="IJ5" t="s">
        <v>2</v>
      </c>
      <c r="IK5" t="s">
        <v>2</v>
      </c>
      <c r="IL5" t="s">
        <v>2</v>
      </c>
      <c r="IM5" t="s">
        <v>2</v>
      </c>
      <c r="IN5" t="s">
        <v>2</v>
      </c>
      <c r="IO5" t="s">
        <v>2</v>
      </c>
      <c r="IP5" t="s">
        <v>3</v>
      </c>
      <c r="IQ5" t="s">
        <v>3</v>
      </c>
      <c r="IR5" t="s">
        <v>0</v>
      </c>
      <c r="IS5" t="s">
        <v>0</v>
      </c>
      <c r="IT5" t="s">
        <v>0</v>
      </c>
      <c r="IU5" t="s">
        <v>0</v>
      </c>
      <c r="IV5" t="s">
        <v>0</v>
      </c>
      <c r="IW5" t="s">
        <v>0</v>
      </c>
      <c r="IX5" t="s">
        <v>0</v>
      </c>
      <c r="IY5" t="s">
        <v>0</v>
      </c>
      <c r="IZ5" t="s">
        <v>0</v>
      </c>
      <c r="JA5" t="s">
        <v>0</v>
      </c>
      <c r="JB5" t="s">
        <v>0</v>
      </c>
      <c r="JC5" t="s">
        <v>0</v>
      </c>
      <c r="JD5" t="s">
        <v>0</v>
      </c>
      <c r="JE5" t="s">
        <v>0</v>
      </c>
      <c r="JF5" t="s">
        <v>0</v>
      </c>
      <c r="JG5" t="s">
        <v>0</v>
      </c>
      <c r="JH5" t="s">
        <v>0</v>
      </c>
      <c r="JI5" t="s">
        <v>0</v>
      </c>
      <c r="JJ5" t="s">
        <v>0</v>
      </c>
      <c r="JK5" t="s">
        <v>0</v>
      </c>
      <c r="JL5" t="s">
        <v>1</v>
      </c>
      <c r="JM5" t="s">
        <v>1</v>
      </c>
      <c r="JN5" t="s">
        <v>1</v>
      </c>
      <c r="JO5" t="s">
        <v>1</v>
      </c>
      <c r="JP5" t="s">
        <v>1</v>
      </c>
      <c r="JQ5" t="s">
        <v>1</v>
      </c>
      <c r="JR5" t="s">
        <v>0</v>
      </c>
      <c r="JS5" t="s">
        <v>1</v>
      </c>
      <c r="JT5" t="s">
        <v>1</v>
      </c>
      <c r="JU5" t="s">
        <v>1</v>
      </c>
      <c r="JV5" t="s">
        <v>1</v>
      </c>
      <c r="JW5" t="s">
        <v>2</v>
      </c>
      <c r="JX5" t="s">
        <v>2</v>
      </c>
      <c r="JY5" t="s">
        <v>0</v>
      </c>
      <c r="JZ5" t="s">
        <v>1</v>
      </c>
      <c r="KA5" t="s">
        <v>1</v>
      </c>
      <c r="KB5" t="s">
        <v>1</v>
      </c>
      <c r="KC5" t="s">
        <v>0</v>
      </c>
      <c r="KD5" t="s">
        <v>0</v>
      </c>
      <c r="KE5" t="s">
        <v>0</v>
      </c>
      <c r="KF5" t="s">
        <v>0</v>
      </c>
      <c r="KG5" t="s">
        <v>0</v>
      </c>
      <c r="KH5" t="s">
        <v>0</v>
      </c>
      <c r="KI5" t="s">
        <v>1</v>
      </c>
      <c r="KJ5" t="s">
        <v>1</v>
      </c>
      <c r="KK5" t="s">
        <v>1</v>
      </c>
      <c r="KL5" t="s">
        <v>1</v>
      </c>
      <c r="KM5" t="s">
        <v>1</v>
      </c>
      <c r="KN5" t="s">
        <v>1</v>
      </c>
      <c r="KO5" t="s">
        <v>1</v>
      </c>
      <c r="KP5" t="s">
        <v>1</v>
      </c>
      <c r="KQ5" t="s">
        <v>2</v>
      </c>
      <c r="KR5" t="s">
        <v>2</v>
      </c>
      <c r="KS5" t="s">
        <v>2</v>
      </c>
      <c r="KT5" t="s">
        <v>3</v>
      </c>
      <c r="KU5" t="s">
        <v>3</v>
      </c>
      <c r="KV5" t="s">
        <v>3</v>
      </c>
      <c r="KW5" t="s">
        <v>0</v>
      </c>
      <c r="KX5" t="s">
        <v>0</v>
      </c>
      <c r="KY5" t="s">
        <v>0</v>
      </c>
      <c r="KZ5" t="s">
        <v>0</v>
      </c>
      <c r="LA5" t="s">
        <v>1</v>
      </c>
      <c r="LB5" t="s">
        <v>2</v>
      </c>
      <c r="LC5" t="s">
        <v>2</v>
      </c>
      <c r="LD5" t="s">
        <v>2</v>
      </c>
      <c r="LE5" t="s">
        <v>2</v>
      </c>
      <c r="LF5" t="s">
        <v>2</v>
      </c>
      <c r="LG5" t="s">
        <v>3</v>
      </c>
      <c r="LH5" t="s">
        <v>3</v>
      </c>
      <c r="LI5" t="s">
        <v>3</v>
      </c>
      <c r="LJ5" t="s">
        <v>3</v>
      </c>
      <c r="LK5" t="s">
        <v>3</v>
      </c>
      <c r="LL5" t="s">
        <v>3</v>
      </c>
      <c r="LM5" t="s">
        <v>3</v>
      </c>
      <c r="LN5" t="s">
        <v>3</v>
      </c>
      <c r="LO5" t="s">
        <v>3</v>
      </c>
      <c r="LP5" t="s">
        <v>3</v>
      </c>
      <c r="LQ5" t="s">
        <v>3</v>
      </c>
      <c r="LR5" t="s">
        <v>3</v>
      </c>
      <c r="LS5" t="s">
        <v>3</v>
      </c>
      <c r="LT5" t="s">
        <v>3</v>
      </c>
      <c r="LU5" t="s">
        <v>0</v>
      </c>
      <c r="LV5" t="s">
        <v>1</v>
      </c>
      <c r="LW5" t="s">
        <v>2</v>
      </c>
      <c r="LX5" t="s">
        <v>3</v>
      </c>
      <c r="LY5" t="s">
        <v>3</v>
      </c>
      <c r="LZ5" t="s">
        <v>3</v>
      </c>
      <c r="MA5" t="s">
        <v>3</v>
      </c>
      <c r="MB5" t="s">
        <v>3</v>
      </c>
      <c r="MC5" t="s">
        <v>3</v>
      </c>
      <c r="MD5" t="s">
        <v>3</v>
      </c>
      <c r="ME5" t="s">
        <v>3</v>
      </c>
      <c r="MF5" t="s">
        <v>0</v>
      </c>
      <c r="MG5" t="s">
        <v>0</v>
      </c>
      <c r="MH5" t="s">
        <v>0</v>
      </c>
      <c r="MI5" t="s">
        <v>0</v>
      </c>
      <c r="MJ5" t="s">
        <v>1</v>
      </c>
      <c r="MK5" t="s">
        <v>1</v>
      </c>
      <c r="ML5" t="s">
        <v>1</v>
      </c>
      <c r="MM5" t="s">
        <v>1</v>
      </c>
      <c r="MN5" t="s">
        <v>1</v>
      </c>
      <c r="MO5" t="s">
        <v>1</v>
      </c>
      <c r="MP5" t="s">
        <v>1</v>
      </c>
      <c r="MQ5" t="s">
        <v>1</v>
      </c>
      <c r="MR5" t="s">
        <v>1</v>
      </c>
      <c r="MS5" t="s">
        <v>1</v>
      </c>
      <c r="MT5" t="s">
        <v>1</v>
      </c>
      <c r="MU5" t="s">
        <v>1</v>
      </c>
      <c r="MV5" t="s">
        <v>1</v>
      </c>
      <c r="MW5" t="s">
        <v>0</v>
      </c>
      <c r="MX5" t="s">
        <v>0</v>
      </c>
      <c r="MY5" t="s">
        <v>1</v>
      </c>
      <c r="MZ5" t="s">
        <v>1</v>
      </c>
      <c r="NA5" t="s">
        <v>1</v>
      </c>
      <c r="NB5" t="s">
        <v>2</v>
      </c>
      <c r="NC5" t="s">
        <v>0</v>
      </c>
      <c r="ND5" t="s">
        <v>0</v>
      </c>
      <c r="NE5" t="s">
        <v>0</v>
      </c>
      <c r="NF5" t="s">
        <v>0</v>
      </c>
      <c r="NG5" t="s">
        <v>1</v>
      </c>
      <c r="NH5" t="s">
        <v>0</v>
      </c>
      <c r="NI5" t="s">
        <v>0</v>
      </c>
      <c r="NJ5" t="s">
        <v>0</v>
      </c>
      <c r="NK5" t="s">
        <v>0</v>
      </c>
      <c r="NL5" t="s">
        <v>1</v>
      </c>
      <c r="NM5" t="s">
        <v>1</v>
      </c>
      <c r="NN5" t="s">
        <v>2</v>
      </c>
      <c r="NO5" t="s">
        <v>2</v>
      </c>
      <c r="NP5" t="s">
        <v>2</v>
      </c>
      <c r="NQ5" t="s">
        <v>2</v>
      </c>
      <c r="NR5" t="s">
        <v>0</v>
      </c>
      <c r="NS5" t="s">
        <v>1</v>
      </c>
      <c r="NT5" t="s">
        <v>1</v>
      </c>
      <c r="NU5" t="s">
        <v>1</v>
      </c>
      <c r="NV5" t="s">
        <v>1</v>
      </c>
      <c r="NW5" t="s">
        <v>1</v>
      </c>
      <c r="NX5" t="s">
        <v>1</v>
      </c>
      <c r="NY5" t="s">
        <v>1</v>
      </c>
      <c r="NZ5" t="s">
        <v>1</v>
      </c>
      <c r="OA5" t="s">
        <v>1</v>
      </c>
      <c r="OB5" t="s">
        <v>1</v>
      </c>
      <c r="OC5" t="s">
        <v>1</v>
      </c>
      <c r="OD5" t="s">
        <v>1</v>
      </c>
      <c r="OE5" t="s">
        <v>1</v>
      </c>
      <c r="OF5" t="s">
        <v>1</v>
      </c>
      <c r="OG5" t="s">
        <v>1</v>
      </c>
      <c r="OH5" t="s">
        <v>1</v>
      </c>
      <c r="OI5" t="s">
        <v>1</v>
      </c>
      <c r="OJ5" t="s">
        <v>1</v>
      </c>
      <c r="OK5" t="s">
        <v>1</v>
      </c>
      <c r="OL5" t="s">
        <v>0</v>
      </c>
      <c r="OM5" t="s">
        <v>1</v>
      </c>
      <c r="ON5" t="s">
        <v>1</v>
      </c>
      <c r="OO5" t="s">
        <v>1</v>
      </c>
      <c r="OP5" t="s">
        <v>0</v>
      </c>
      <c r="OQ5" t="s">
        <v>1</v>
      </c>
      <c r="OR5" t="s">
        <v>0</v>
      </c>
      <c r="OS5" t="s">
        <v>0</v>
      </c>
      <c r="OT5" t="s">
        <v>0</v>
      </c>
      <c r="OU5" t="s">
        <v>0</v>
      </c>
      <c r="OV5" t="s">
        <v>0</v>
      </c>
      <c r="OW5" t="s">
        <v>0</v>
      </c>
      <c r="OX5" t="s">
        <v>0</v>
      </c>
      <c r="OY5" t="s">
        <v>0</v>
      </c>
      <c r="OZ5" t="s">
        <v>0</v>
      </c>
      <c r="PA5" t="s">
        <v>0</v>
      </c>
      <c r="PB5" t="s">
        <v>1</v>
      </c>
      <c r="PC5" t="s">
        <v>1</v>
      </c>
      <c r="PD5" t="s">
        <v>1</v>
      </c>
      <c r="PE5" t="s">
        <v>1</v>
      </c>
      <c r="PF5" t="s">
        <v>1</v>
      </c>
      <c r="PG5" t="s">
        <v>0</v>
      </c>
      <c r="PH5" t="s">
        <v>0</v>
      </c>
      <c r="PI5" t="s">
        <v>0</v>
      </c>
      <c r="PJ5" t="s">
        <v>0</v>
      </c>
      <c r="PK5" t="s">
        <v>0</v>
      </c>
      <c r="PL5" t="s">
        <v>0</v>
      </c>
      <c r="PM5" t="s">
        <v>0</v>
      </c>
      <c r="PN5" t="s">
        <v>0</v>
      </c>
      <c r="PO5" t="s">
        <v>0</v>
      </c>
      <c r="PP5" t="s">
        <v>0</v>
      </c>
      <c r="PQ5" t="s">
        <v>0</v>
      </c>
      <c r="PR5" t="s">
        <v>0</v>
      </c>
      <c r="PS5" t="s">
        <v>0</v>
      </c>
      <c r="PT5" t="s">
        <v>0</v>
      </c>
      <c r="PU5" t="s">
        <v>1</v>
      </c>
      <c r="PV5" t="s">
        <v>0</v>
      </c>
      <c r="PW5" t="s">
        <v>1</v>
      </c>
      <c r="PX5" t="s">
        <v>1</v>
      </c>
      <c r="PY5" t="s">
        <v>0</v>
      </c>
      <c r="PZ5" t="s">
        <v>0</v>
      </c>
      <c r="QA5" t="s">
        <v>0</v>
      </c>
      <c r="QB5" t="s">
        <v>0</v>
      </c>
      <c r="QC5" t="s">
        <v>0</v>
      </c>
      <c r="QD5" t="s">
        <v>0</v>
      </c>
      <c r="QE5" t="s">
        <v>0</v>
      </c>
      <c r="QF5" t="s">
        <v>0</v>
      </c>
      <c r="QG5" t="s">
        <v>0</v>
      </c>
      <c r="QH5" t="s">
        <v>0</v>
      </c>
      <c r="QI5" t="s">
        <v>1</v>
      </c>
      <c r="QJ5" t="s">
        <v>1</v>
      </c>
      <c r="QK5" t="s">
        <v>2</v>
      </c>
      <c r="QL5" t="s">
        <v>2</v>
      </c>
      <c r="QM5" t="s">
        <v>2</v>
      </c>
      <c r="QN5" t="s">
        <v>3</v>
      </c>
      <c r="QO5" t="s">
        <v>3</v>
      </c>
      <c r="QP5" t="s">
        <v>3</v>
      </c>
      <c r="QQ5" t="s">
        <v>3</v>
      </c>
      <c r="QR5" t="s">
        <v>3</v>
      </c>
      <c r="QS5" t="s">
        <v>3</v>
      </c>
      <c r="QT5" t="s">
        <v>3</v>
      </c>
      <c r="QU5" t="s">
        <v>3</v>
      </c>
      <c r="QV5" t="s">
        <v>3</v>
      </c>
      <c r="QW5" t="s">
        <v>3</v>
      </c>
      <c r="QX5" t="s">
        <v>3</v>
      </c>
      <c r="QY5" t="s">
        <v>3</v>
      </c>
      <c r="QZ5" t="s">
        <v>3</v>
      </c>
      <c r="RA5" t="s">
        <v>0</v>
      </c>
      <c r="RB5" t="s">
        <v>0</v>
      </c>
      <c r="RC5" t="s">
        <v>0</v>
      </c>
      <c r="RD5" t="s">
        <v>0</v>
      </c>
      <c r="RE5" t="s">
        <v>0</v>
      </c>
      <c r="RF5" t="s">
        <v>0</v>
      </c>
      <c r="RG5" t="s">
        <v>0</v>
      </c>
      <c r="RH5" t="s">
        <v>1</v>
      </c>
      <c r="RI5" t="s">
        <v>1</v>
      </c>
      <c r="RJ5" t="s">
        <v>1</v>
      </c>
      <c r="RK5" t="s">
        <v>1</v>
      </c>
      <c r="RL5" t="s">
        <v>1</v>
      </c>
      <c r="RM5" t="s">
        <v>1</v>
      </c>
      <c r="RN5" t="s">
        <v>1</v>
      </c>
      <c r="RO5" t="s">
        <v>2</v>
      </c>
      <c r="RP5" t="s">
        <v>3</v>
      </c>
      <c r="RQ5" t="s">
        <v>3</v>
      </c>
      <c r="RR5" t="s">
        <v>3</v>
      </c>
      <c r="RS5" t="s">
        <v>3</v>
      </c>
      <c r="RT5" t="s">
        <v>3</v>
      </c>
      <c r="RU5" t="s">
        <v>3</v>
      </c>
      <c r="RV5" t="s">
        <v>3</v>
      </c>
      <c r="RW5" t="s">
        <v>3</v>
      </c>
      <c r="RX5" t="s">
        <v>3</v>
      </c>
      <c r="RY5" t="s">
        <v>3</v>
      </c>
      <c r="RZ5" t="s">
        <v>3</v>
      </c>
      <c r="SA5" t="s">
        <v>0</v>
      </c>
      <c r="SB5" t="s">
        <v>0</v>
      </c>
      <c r="SC5" t="s">
        <v>0</v>
      </c>
      <c r="SD5" t="s">
        <v>0</v>
      </c>
      <c r="SE5" t="s">
        <v>0</v>
      </c>
      <c r="SF5" t="s">
        <v>1</v>
      </c>
      <c r="SG5" t="s">
        <v>1</v>
      </c>
      <c r="SH5" t="s">
        <v>1</v>
      </c>
      <c r="SI5" t="s">
        <v>1</v>
      </c>
      <c r="SJ5" t="s">
        <v>1</v>
      </c>
      <c r="SK5" t="s">
        <v>1</v>
      </c>
      <c r="SL5" t="s">
        <v>0</v>
      </c>
      <c r="SM5" t="s">
        <v>0</v>
      </c>
      <c r="SN5" t="s">
        <v>1</v>
      </c>
      <c r="SO5" t="s">
        <v>1</v>
      </c>
      <c r="SP5" t="s">
        <v>1</v>
      </c>
      <c r="SQ5" t="s">
        <v>1</v>
      </c>
      <c r="SR5" t="s">
        <v>1</v>
      </c>
      <c r="SS5" t="s">
        <v>2</v>
      </c>
      <c r="ST5" t="s">
        <v>3</v>
      </c>
      <c r="SU5" t="s">
        <v>3</v>
      </c>
      <c r="SV5" t="s">
        <v>3</v>
      </c>
      <c r="SW5" t="s">
        <v>3</v>
      </c>
      <c r="SX5" t="s">
        <v>3</v>
      </c>
      <c r="SY5" t="s">
        <v>3</v>
      </c>
      <c r="SZ5" t="s">
        <v>3</v>
      </c>
      <c r="TA5" t="s">
        <v>3</v>
      </c>
      <c r="TB5" t="s">
        <v>3</v>
      </c>
      <c r="TC5" t="s">
        <v>3</v>
      </c>
      <c r="TD5" t="s">
        <v>3</v>
      </c>
      <c r="TE5" t="s">
        <v>3</v>
      </c>
      <c r="TF5" t="s">
        <v>3</v>
      </c>
      <c r="TG5" t="s">
        <v>3</v>
      </c>
      <c r="TH5" t="s">
        <v>0</v>
      </c>
      <c r="TI5" t="s">
        <v>1</v>
      </c>
      <c r="TJ5" t="s">
        <v>0</v>
      </c>
      <c r="TK5" t="s">
        <v>0</v>
      </c>
      <c r="TL5" t="s">
        <v>0</v>
      </c>
      <c r="TM5" t="s">
        <v>0</v>
      </c>
      <c r="TN5" t="s">
        <v>0</v>
      </c>
      <c r="TO5" t="s">
        <v>1</v>
      </c>
      <c r="TP5" t="s">
        <v>2</v>
      </c>
      <c r="TQ5" t="s">
        <v>2</v>
      </c>
      <c r="TR5" t="s">
        <v>2</v>
      </c>
      <c r="TS5" t="s">
        <v>2</v>
      </c>
      <c r="TT5" t="s">
        <v>2</v>
      </c>
      <c r="TU5" t="s">
        <v>2</v>
      </c>
      <c r="TV5" t="s">
        <v>3</v>
      </c>
      <c r="TW5" t="s">
        <v>0</v>
      </c>
      <c r="TX5" t="s">
        <v>0</v>
      </c>
      <c r="TY5" t="s">
        <v>0</v>
      </c>
      <c r="TZ5" t="s">
        <v>0</v>
      </c>
      <c r="UA5" t="s">
        <v>0</v>
      </c>
      <c r="UB5" t="s">
        <v>0</v>
      </c>
      <c r="UC5" t="s">
        <v>0</v>
      </c>
      <c r="UD5" t="s">
        <v>0</v>
      </c>
      <c r="UE5" t="s">
        <v>0</v>
      </c>
      <c r="UF5" t="s">
        <v>0</v>
      </c>
      <c r="UG5" t="s">
        <v>0</v>
      </c>
      <c r="UH5" t="s">
        <v>1</v>
      </c>
      <c r="UI5" t="s">
        <v>2</v>
      </c>
      <c r="UJ5" t="s">
        <v>2</v>
      </c>
      <c r="UK5" t="s">
        <v>2</v>
      </c>
      <c r="UL5" t="s">
        <v>0</v>
      </c>
      <c r="UM5" t="s">
        <v>0</v>
      </c>
      <c r="UN5" t="s">
        <v>0</v>
      </c>
      <c r="UO5" t="s">
        <v>0</v>
      </c>
      <c r="UP5" t="s">
        <v>0</v>
      </c>
      <c r="UQ5" t="s">
        <v>0</v>
      </c>
      <c r="UR5" t="s">
        <v>0</v>
      </c>
      <c r="US5" t="s">
        <v>0</v>
      </c>
      <c r="UT5" t="s">
        <v>0</v>
      </c>
      <c r="UU5" t="s">
        <v>1</v>
      </c>
      <c r="UV5" t="s">
        <v>1</v>
      </c>
      <c r="UW5" t="s">
        <v>1</v>
      </c>
      <c r="UX5" t="s">
        <v>1</v>
      </c>
      <c r="UY5" t="s">
        <v>2</v>
      </c>
      <c r="UZ5" t="s">
        <v>2</v>
      </c>
      <c r="VA5" t="s">
        <v>0</v>
      </c>
      <c r="VB5" t="s">
        <v>1</v>
      </c>
      <c r="VC5" t="s">
        <v>1</v>
      </c>
      <c r="VD5" t="s">
        <v>1</v>
      </c>
      <c r="VE5" t="s">
        <v>1</v>
      </c>
      <c r="VF5" t="s">
        <v>1</v>
      </c>
      <c r="VG5" t="s">
        <v>2</v>
      </c>
      <c r="VH5" t="s">
        <v>2</v>
      </c>
      <c r="VI5" t="s">
        <v>2</v>
      </c>
      <c r="VJ5" t="s">
        <v>3</v>
      </c>
      <c r="VK5" t="s">
        <v>3</v>
      </c>
      <c r="VL5" t="s">
        <v>3</v>
      </c>
      <c r="VM5" t="s">
        <v>0</v>
      </c>
      <c r="VN5" t="s">
        <v>0</v>
      </c>
      <c r="VO5" t="s">
        <v>0</v>
      </c>
      <c r="VP5" t="s">
        <v>0</v>
      </c>
      <c r="VQ5" t="s">
        <v>0</v>
      </c>
      <c r="VR5" t="s">
        <v>0</v>
      </c>
      <c r="VS5" t="s">
        <v>0</v>
      </c>
      <c r="VT5" t="s">
        <v>0</v>
      </c>
      <c r="VU5" t="s">
        <v>0</v>
      </c>
      <c r="VV5" t="s">
        <v>0</v>
      </c>
      <c r="VW5" t="s">
        <v>0</v>
      </c>
      <c r="VX5" t="s">
        <v>1</v>
      </c>
      <c r="VY5" t="s">
        <v>2</v>
      </c>
      <c r="VZ5" t="s">
        <v>0</v>
      </c>
      <c r="WA5" t="s">
        <v>0</v>
      </c>
      <c r="WB5" t="s">
        <v>0</v>
      </c>
      <c r="WC5" t="s">
        <v>0</v>
      </c>
      <c r="WD5" t="s">
        <v>1</v>
      </c>
      <c r="WE5" t="s">
        <v>1</v>
      </c>
      <c r="WF5" t="s">
        <v>1</v>
      </c>
      <c r="WG5" t="s">
        <v>1</v>
      </c>
      <c r="WH5" t="s">
        <v>1</v>
      </c>
      <c r="WI5" t="s">
        <v>1</v>
      </c>
      <c r="WJ5" t="s">
        <v>1</v>
      </c>
      <c r="WK5" t="s">
        <v>0</v>
      </c>
      <c r="WL5" t="s">
        <v>0</v>
      </c>
      <c r="WM5" t="s">
        <v>0</v>
      </c>
      <c r="WN5" t="s">
        <v>0</v>
      </c>
      <c r="WO5" t="s">
        <v>1</v>
      </c>
      <c r="WP5" t="s">
        <v>1</v>
      </c>
      <c r="WQ5" t="s">
        <v>1</v>
      </c>
      <c r="WR5" t="s">
        <v>2</v>
      </c>
      <c r="WS5" t="s">
        <v>3</v>
      </c>
      <c r="WT5" t="s">
        <v>0</v>
      </c>
      <c r="WU5" t="s">
        <v>1</v>
      </c>
      <c r="WV5" t="s">
        <v>2</v>
      </c>
      <c r="WW5" t="s">
        <v>3</v>
      </c>
      <c r="WX5" t="s">
        <v>3</v>
      </c>
      <c r="WY5" t="s">
        <v>3</v>
      </c>
      <c r="WZ5" t="s">
        <v>3</v>
      </c>
      <c r="XA5" t="s">
        <v>3</v>
      </c>
      <c r="XB5" t="s">
        <v>0</v>
      </c>
      <c r="XC5" t="s">
        <v>1</v>
      </c>
      <c r="XD5" t="s">
        <v>1</v>
      </c>
      <c r="XE5" t="s">
        <v>1</v>
      </c>
      <c r="XF5" t="s">
        <v>1</v>
      </c>
      <c r="XG5" t="s">
        <v>1</v>
      </c>
      <c r="XH5" t="s">
        <v>2</v>
      </c>
      <c r="XI5" t="s">
        <v>2</v>
      </c>
      <c r="XJ5" t="s">
        <v>0</v>
      </c>
      <c r="XK5" t="s">
        <v>0</v>
      </c>
      <c r="XL5" t="s">
        <v>0</v>
      </c>
      <c r="XM5" t="s">
        <v>1</v>
      </c>
      <c r="XN5" t="s">
        <v>1</v>
      </c>
      <c r="XO5" t="s">
        <v>1</v>
      </c>
      <c r="XP5" t="s">
        <v>1</v>
      </c>
      <c r="XQ5" t="s">
        <v>1</v>
      </c>
      <c r="XR5" t="s">
        <v>1</v>
      </c>
      <c r="XS5" t="s">
        <v>1</v>
      </c>
      <c r="XT5" t="s">
        <v>1</v>
      </c>
      <c r="XU5" t="s">
        <v>0</v>
      </c>
      <c r="XV5" t="s">
        <v>1</v>
      </c>
      <c r="XW5" t="s">
        <v>1</v>
      </c>
      <c r="XX5" t="s">
        <v>1</v>
      </c>
      <c r="XY5" t="s">
        <v>1</v>
      </c>
      <c r="XZ5" t="s">
        <v>1</v>
      </c>
      <c r="YA5" t="s">
        <v>0</v>
      </c>
      <c r="YB5" t="s">
        <v>0</v>
      </c>
      <c r="YC5" t="s">
        <v>0</v>
      </c>
      <c r="YD5" t="s">
        <v>0</v>
      </c>
      <c r="YE5" t="s">
        <v>0</v>
      </c>
      <c r="YF5" t="s">
        <v>0</v>
      </c>
      <c r="YG5" t="s">
        <v>0</v>
      </c>
      <c r="YH5" t="s">
        <v>1</v>
      </c>
      <c r="YI5" t="s">
        <v>1</v>
      </c>
      <c r="YJ5" t="s">
        <v>1</v>
      </c>
      <c r="YK5" t="s">
        <v>1</v>
      </c>
      <c r="YL5" t="s">
        <v>1</v>
      </c>
      <c r="YM5" t="s">
        <v>2</v>
      </c>
      <c r="YN5" t="s">
        <v>2</v>
      </c>
      <c r="YO5" t="s">
        <v>2</v>
      </c>
      <c r="YP5" t="s">
        <v>0</v>
      </c>
      <c r="YQ5" t="s">
        <v>0</v>
      </c>
      <c r="YR5" t="s">
        <v>0</v>
      </c>
      <c r="YS5" t="s">
        <v>0</v>
      </c>
      <c r="YT5" t="s">
        <v>0</v>
      </c>
      <c r="YU5" t="s">
        <v>0</v>
      </c>
      <c r="YV5" t="s">
        <v>0</v>
      </c>
      <c r="YW5" t="s">
        <v>0</v>
      </c>
      <c r="YX5" t="s">
        <v>1</v>
      </c>
      <c r="YY5" t="s">
        <v>1</v>
      </c>
      <c r="YZ5" t="s">
        <v>1</v>
      </c>
      <c r="ZA5" t="s">
        <v>1</v>
      </c>
      <c r="ZB5" t="s">
        <v>1</v>
      </c>
      <c r="ZC5" t="s">
        <v>1</v>
      </c>
      <c r="ZD5" t="s">
        <v>0</v>
      </c>
      <c r="ZE5" t="s">
        <v>1</v>
      </c>
      <c r="ZF5" t="s">
        <v>1</v>
      </c>
      <c r="ZG5" t="s">
        <v>0</v>
      </c>
      <c r="ZH5" t="s">
        <v>1</v>
      </c>
      <c r="ZI5" t="s">
        <v>1</v>
      </c>
      <c r="ZJ5" t="s">
        <v>1</v>
      </c>
      <c r="ZK5" t="s">
        <v>1</v>
      </c>
      <c r="ZL5" t="s">
        <v>2</v>
      </c>
      <c r="ZM5" t="s">
        <v>2</v>
      </c>
      <c r="ZN5" t="s">
        <v>3</v>
      </c>
      <c r="ZO5" t="s">
        <v>3</v>
      </c>
      <c r="ZP5" t="s">
        <v>3</v>
      </c>
      <c r="ZQ5" t="s">
        <v>3</v>
      </c>
      <c r="ZR5" t="s">
        <v>3</v>
      </c>
      <c r="ZS5" t="s">
        <v>0</v>
      </c>
      <c r="ZT5" t="s">
        <v>0</v>
      </c>
      <c r="ZU5" t="s">
        <v>0</v>
      </c>
      <c r="ZV5" t="s">
        <v>0</v>
      </c>
      <c r="ZW5" t="s">
        <v>0</v>
      </c>
      <c r="ZX5" t="s">
        <v>0</v>
      </c>
      <c r="ZY5" t="s">
        <v>0</v>
      </c>
      <c r="ZZ5" t="s">
        <v>0</v>
      </c>
      <c r="AAA5" t="s">
        <v>1</v>
      </c>
      <c r="AAB5" t="s">
        <v>1</v>
      </c>
      <c r="AAC5" t="s">
        <v>1</v>
      </c>
      <c r="AAD5" t="s">
        <v>1</v>
      </c>
      <c r="AAE5" t="s">
        <v>1</v>
      </c>
      <c r="AAF5" t="s">
        <v>1</v>
      </c>
      <c r="AAG5" t="s">
        <v>1</v>
      </c>
      <c r="AAH5" t="s">
        <v>1</v>
      </c>
      <c r="AAI5" t="s">
        <v>1</v>
      </c>
      <c r="AAJ5" t="s">
        <v>1</v>
      </c>
      <c r="AAK5" t="s">
        <v>1</v>
      </c>
      <c r="AAL5" t="s">
        <v>1</v>
      </c>
      <c r="AAM5" t="s">
        <v>1</v>
      </c>
      <c r="AAN5" t="s">
        <v>1</v>
      </c>
      <c r="AAO5" t="s">
        <v>1</v>
      </c>
      <c r="AAP5" t="s">
        <v>1</v>
      </c>
      <c r="AAQ5" t="s">
        <v>2</v>
      </c>
      <c r="AAR5" t="s">
        <v>2</v>
      </c>
      <c r="AAS5" t="s">
        <v>2</v>
      </c>
      <c r="AAT5" t="s">
        <v>2</v>
      </c>
      <c r="AAU5" t="s">
        <v>2</v>
      </c>
      <c r="AAV5" t="s">
        <v>2</v>
      </c>
      <c r="AAW5" t="s">
        <v>2</v>
      </c>
      <c r="AAX5" t="s">
        <v>2</v>
      </c>
      <c r="AAY5" t="s">
        <v>2</v>
      </c>
      <c r="AAZ5" t="s">
        <v>0</v>
      </c>
      <c r="ABA5" t="s">
        <v>0</v>
      </c>
      <c r="ABB5" t="s">
        <v>0</v>
      </c>
      <c r="ABC5" t="s">
        <v>0</v>
      </c>
      <c r="ABD5" t="s">
        <v>0</v>
      </c>
      <c r="ABE5" t="s">
        <v>0</v>
      </c>
      <c r="ABF5" t="s">
        <v>0</v>
      </c>
      <c r="ABG5" t="s">
        <v>0</v>
      </c>
      <c r="ABH5" t="s">
        <v>0</v>
      </c>
      <c r="ABI5" t="s">
        <v>0</v>
      </c>
      <c r="ABJ5" t="s">
        <v>0</v>
      </c>
      <c r="ABK5" t="s">
        <v>0</v>
      </c>
      <c r="ABL5" t="s">
        <v>0</v>
      </c>
      <c r="ABM5" t="s">
        <v>0</v>
      </c>
      <c r="ABN5" t="s">
        <v>0</v>
      </c>
      <c r="ABO5" t="s">
        <v>1</v>
      </c>
      <c r="ABP5" t="s">
        <v>1</v>
      </c>
      <c r="ABQ5" t="s">
        <v>1</v>
      </c>
      <c r="ABR5" t="s">
        <v>0</v>
      </c>
      <c r="ABS5" t="s">
        <v>0</v>
      </c>
      <c r="ABT5" t="s">
        <v>0</v>
      </c>
      <c r="ABU5" t="s">
        <v>0</v>
      </c>
      <c r="ABV5" t="s">
        <v>0</v>
      </c>
      <c r="ABW5" t="s">
        <v>0</v>
      </c>
      <c r="ABX5" t="s">
        <v>0</v>
      </c>
      <c r="ABY5" t="s">
        <v>0</v>
      </c>
      <c r="ABZ5" t="s">
        <v>0</v>
      </c>
      <c r="ACA5" t="s">
        <v>1</v>
      </c>
      <c r="ACB5" t="s">
        <v>1</v>
      </c>
      <c r="ACC5" t="s">
        <v>1</v>
      </c>
      <c r="ACD5" t="s">
        <v>1</v>
      </c>
      <c r="ACE5" t="s">
        <v>1</v>
      </c>
      <c r="ACF5" t="s">
        <v>2</v>
      </c>
      <c r="ACG5" t="s">
        <v>2</v>
      </c>
      <c r="ACH5" t="s">
        <v>2</v>
      </c>
      <c r="ACI5" t="s">
        <v>2</v>
      </c>
      <c r="ACJ5" t="s">
        <v>0</v>
      </c>
      <c r="ACK5" t="s">
        <v>0</v>
      </c>
      <c r="ACL5" t="s">
        <v>0</v>
      </c>
      <c r="ACM5" t="s">
        <v>0</v>
      </c>
      <c r="ACN5" t="s">
        <v>0</v>
      </c>
      <c r="ACO5" t="s">
        <v>0</v>
      </c>
      <c r="ACP5" t="s">
        <v>0</v>
      </c>
      <c r="ACQ5" t="s">
        <v>0</v>
      </c>
      <c r="ACR5" t="s">
        <v>1</v>
      </c>
      <c r="ACS5" t="s">
        <v>0</v>
      </c>
      <c r="ACT5" t="s">
        <v>0</v>
      </c>
      <c r="ACU5" t="s">
        <v>0</v>
      </c>
      <c r="ACV5" t="s">
        <v>0</v>
      </c>
      <c r="ACW5" t="s">
        <v>0</v>
      </c>
      <c r="ACX5" t="s">
        <v>0</v>
      </c>
      <c r="ACY5" t="s">
        <v>0</v>
      </c>
      <c r="ACZ5" t="s">
        <v>0</v>
      </c>
      <c r="ADA5" t="s">
        <v>0</v>
      </c>
      <c r="ADB5" t="s">
        <v>0</v>
      </c>
      <c r="ADC5" t="s">
        <v>0</v>
      </c>
      <c r="ADD5" t="s">
        <v>0</v>
      </c>
      <c r="ADE5" t="s">
        <v>0</v>
      </c>
      <c r="ADF5" t="s">
        <v>0</v>
      </c>
      <c r="ADG5" t="s">
        <v>1</v>
      </c>
      <c r="ADH5" t="s">
        <v>2</v>
      </c>
      <c r="ADI5" t="s">
        <v>0</v>
      </c>
      <c r="ADJ5" t="s">
        <v>0</v>
      </c>
      <c r="ADK5" t="s">
        <v>0</v>
      </c>
      <c r="ADL5" t="s">
        <v>0</v>
      </c>
      <c r="ADM5" t="s">
        <v>0</v>
      </c>
      <c r="ADN5" t="s">
        <v>0</v>
      </c>
      <c r="ADO5" t="s">
        <v>0</v>
      </c>
      <c r="ADP5" t="s">
        <v>0</v>
      </c>
      <c r="ADQ5" t="s">
        <v>0</v>
      </c>
      <c r="ADR5" t="s">
        <v>0</v>
      </c>
      <c r="ADS5" t="s">
        <v>0</v>
      </c>
      <c r="ADT5" t="s">
        <v>0</v>
      </c>
      <c r="ADU5" t="s">
        <v>1</v>
      </c>
      <c r="ADV5" t="s">
        <v>1</v>
      </c>
      <c r="ADW5" t="s">
        <v>1</v>
      </c>
      <c r="ADX5" t="s">
        <v>1</v>
      </c>
      <c r="ADY5" t="s">
        <v>1</v>
      </c>
      <c r="ADZ5" t="s">
        <v>1</v>
      </c>
      <c r="AEA5" t="s">
        <v>1</v>
      </c>
      <c r="AEB5" t="s">
        <v>1</v>
      </c>
      <c r="AEC5" t="s">
        <v>2</v>
      </c>
      <c r="AED5" t="s">
        <v>2</v>
      </c>
      <c r="AEE5" t="s">
        <v>2</v>
      </c>
      <c r="AEF5" t="s">
        <v>2</v>
      </c>
      <c r="AEG5" t="s">
        <v>3</v>
      </c>
      <c r="AEH5" t="s">
        <v>3</v>
      </c>
      <c r="AEI5" t="s">
        <v>3</v>
      </c>
      <c r="AEJ5" t="s">
        <v>3</v>
      </c>
      <c r="AEK5" t="s">
        <v>3</v>
      </c>
      <c r="AEL5" t="s">
        <v>3</v>
      </c>
      <c r="AEM5" t="s">
        <v>3</v>
      </c>
      <c r="AEN5" t="s">
        <v>3</v>
      </c>
      <c r="AEO5" t="s">
        <v>3</v>
      </c>
      <c r="AEP5" t="s">
        <v>3</v>
      </c>
      <c r="AEQ5" t="s">
        <v>3</v>
      </c>
      <c r="AER5" t="s">
        <v>3</v>
      </c>
      <c r="AES5" t="s">
        <v>3</v>
      </c>
      <c r="AET5" t="s">
        <v>3</v>
      </c>
      <c r="AEU5" t="s">
        <v>3</v>
      </c>
      <c r="AEV5" t="s">
        <v>3</v>
      </c>
      <c r="AEW5" t="s">
        <v>3</v>
      </c>
      <c r="AEX5" t="s">
        <v>3</v>
      </c>
      <c r="AEY5" t="s">
        <v>3</v>
      </c>
      <c r="AEZ5" t="s">
        <v>3</v>
      </c>
      <c r="AFA5" t="s">
        <v>3</v>
      </c>
      <c r="AFB5" t="s">
        <v>3</v>
      </c>
      <c r="AFC5" t="s">
        <v>3</v>
      </c>
      <c r="AFD5" t="s">
        <v>3</v>
      </c>
      <c r="AFE5" t="s">
        <v>3</v>
      </c>
      <c r="AFF5" t="s">
        <v>3</v>
      </c>
      <c r="AFG5" t="s">
        <v>3</v>
      </c>
      <c r="AFH5" t="s">
        <v>3</v>
      </c>
      <c r="AFI5" t="s">
        <v>3</v>
      </c>
      <c r="AFJ5" t="s">
        <v>3</v>
      </c>
      <c r="AFK5" t="s">
        <v>3</v>
      </c>
      <c r="AFL5" t="s">
        <v>3</v>
      </c>
      <c r="AFM5" t="s">
        <v>3</v>
      </c>
      <c r="AFN5" t="s">
        <v>3</v>
      </c>
      <c r="AFO5" t="s">
        <v>3</v>
      </c>
      <c r="AFP5" t="s">
        <v>3</v>
      </c>
      <c r="AFQ5" t="s">
        <v>3</v>
      </c>
      <c r="AFR5" t="s">
        <v>3</v>
      </c>
      <c r="AFS5" t="s">
        <v>0</v>
      </c>
      <c r="AFT5" t="s">
        <v>0</v>
      </c>
      <c r="AFU5" t="s">
        <v>0</v>
      </c>
      <c r="AFV5" t="s">
        <v>0</v>
      </c>
      <c r="AFW5" t="s">
        <v>1</v>
      </c>
      <c r="AFX5" t="s">
        <v>2</v>
      </c>
      <c r="AFY5" t="s">
        <v>2</v>
      </c>
      <c r="AFZ5" t="s">
        <v>2</v>
      </c>
      <c r="AGA5" t="s">
        <v>2</v>
      </c>
      <c r="AGB5" t="s">
        <v>2</v>
      </c>
      <c r="AGC5" t="s">
        <v>3</v>
      </c>
      <c r="AGD5" t="s">
        <v>3</v>
      </c>
      <c r="AGE5" t="s">
        <v>0</v>
      </c>
      <c r="AGF5" t="s">
        <v>0</v>
      </c>
      <c r="AGG5" t="s">
        <v>0</v>
      </c>
      <c r="AGH5" t="s">
        <v>0</v>
      </c>
      <c r="AGI5" t="s">
        <v>0</v>
      </c>
      <c r="AGJ5" t="s">
        <v>0</v>
      </c>
      <c r="AGK5" t="s">
        <v>0</v>
      </c>
      <c r="AGL5" t="s">
        <v>0</v>
      </c>
      <c r="AGM5" t="s">
        <v>0</v>
      </c>
      <c r="AGN5" t="s">
        <v>0</v>
      </c>
      <c r="AGO5" t="s">
        <v>0</v>
      </c>
      <c r="AGP5" t="s">
        <v>0</v>
      </c>
      <c r="AGQ5" t="s">
        <v>0</v>
      </c>
      <c r="AGR5" t="s">
        <v>0</v>
      </c>
      <c r="AGS5" t="s">
        <v>0</v>
      </c>
      <c r="AGT5" t="s">
        <v>0</v>
      </c>
      <c r="AGU5" t="s">
        <v>0</v>
      </c>
      <c r="AGV5" t="s">
        <v>0</v>
      </c>
      <c r="AGW5" t="s">
        <v>0</v>
      </c>
      <c r="AGX5" t="s">
        <v>0</v>
      </c>
      <c r="AGY5" t="s">
        <v>1</v>
      </c>
      <c r="AGZ5" t="s">
        <v>1</v>
      </c>
      <c r="AHA5" t="s">
        <v>1</v>
      </c>
      <c r="AHB5" t="s">
        <v>1</v>
      </c>
      <c r="AHC5" t="s">
        <v>1</v>
      </c>
      <c r="AHD5" t="s">
        <v>1</v>
      </c>
      <c r="AHE5" t="s">
        <v>1</v>
      </c>
      <c r="AHF5" t="s">
        <v>1</v>
      </c>
      <c r="AHG5" t="s">
        <v>1</v>
      </c>
      <c r="AHH5" t="s">
        <v>1</v>
      </c>
      <c r="AHI5" t="s">
        <v>1</v>
      </c>
      <c r="AHJ5" t="s">
        <v>1</v>
      </c>
      <c r="AHK5" t="s">
        <v>1</v>
      </c>
      <c r="AHL5" t="s">
        <v>1</v>
      </c>
      <c r="AHM5" t="s">
        <v>1</v>
      </c>
      <c r="AHN5" t="s">
        <v>1</v>
      </c>
      <c r="AHO5" t="s">
        <v>1</v>
      </c>
      <c r="AHP5" t="s">
        <v>1</v>
      </c>
      <c r="AHQ5" t="s">
        <v>1</v>
      </c>
      <c r="AHR5" t="s">
        <v>1</v>
      </c>
      <c r="AHS5" t="s">
        <v>1</v>
      </c>
      <c r="AHT5" t="s">
        <v>1</v>
      </c>
      <c r="AHU5" t="s">
        <v>2</v>
      </c>
      <c r="AHV5" t="s">
        <v>3</v>
      </c>
      <c r="AHW5" t="s">
        <v>3</v>
      </c>
      <c r="AHX5" t="s">
        <v>3</v>
      </c>
      <c r="AHY5" t="s">
        <v>3</v>
      </c>
      <c r="AHZ5" t="s">
        <v>3</v>
      </c>
      <c r="AIA5" t="s">
        <v>3</v>
      </c>
      <c r="AIB5" t="s">
        <v>3</v>
      </c>
      <c r="AIC5" t="s">
        <v>3</v>
      </c>
      <c r="AID5" t="s">
        <v>3</v>
      </c>
      <c r="AIE5" t="s">
        <v>3</v>
      </c>
      <c r="AIF5" t="s">
        <v>3</v>
      </c>
      <c r="AIG5" t="s">
        <v>3</v>
      </c>
      <c r="AIH5" t="s">
        <v>3</v>
      </c>
      <c r="AII5" t="s">
        <v>3</v>
      </c>
      <c r="AIJ5" t="s">
        <v>0</v>
      </c>
      <c r="AIK5" t="s">
        <v>0</v>
      </c>
      <c r="AIL5" t="s">
        <v>0</v>
      </c>
      <c r="AIM5" t="s">
        <v>0</v>
      </c>
      <c r="AIN5" t="s">
        <v>1</v>
      </c>
      <c r="AIO5" t="s">
        <v>1</v>
      </c>
      <c r="AIP5" t="s">
        <v>1</v>
      </c>
      <c r="AIQ5" t="s">
        <v>1</v>
      </c>
      <c r="AIR5" t="s">
        <v>1</v>
      </c>
      <c r="AIS5" t="s">
        <v>1</v>
      </c>
      <c r="AIT5" t="s">
        <v>1</v>
      </c>
      <c r="AIU5" t="s">
        <v>1</v>
      </c>
      <c r="AIV5" t="s">
        <v>2</v>
      </c>
      <c r="AIW5" t="s">
        <v>2</v>
      </c>
      <c r="AIX5" t="s">
        <v>2</v>
      </c>
      <c r="AIY5" t="s">
        <v>3</v>
      </c>
      <c r="AIZ5" t="s">
        <v>3</v>
      </c>
      <c r="AJA5" t="s">
        <v>3</v>
      </c>
      <c r="AJB5" t="s">
        <v>3</v>
      </c>
      <c r="AJC5" t="s">
        <v>3</v>
      </c>
      <c r="AJD5" t="s">
        <v>3</v>
      </c>
      <c r="AJE5" t="s">
        <v>3</v>
      </c>
      <c r="AJF5" t="s">
        <v>3</v>
      </c>
      <c r="AJG5" t="s">
        <v>0</v>
      </c>
      <c r="AJH5" t="s">
        <v>1</v>
      </c>
      <c r="AJI5" t="s">
        <v>1</v>
      </c>
      <c r="AJJ5" t="s">
        <v>0</v>
      </c>
      <c r="AJK5" t="s">
        <v>1</v>
      </c>
      <c r="AJL5" t="s">
        <v>2</v>
      </c>
      <c r="AJM5" t="s">
        <v>2</v>
      </c>
      <c r="AJN5" t="s">
        <v>3</v>
      </c>
      <c r="AJO5" t="s">
        <v>3</v>
      </c>
      <c r="AJP5" t="s">
        <v>3</v>
      </c>
      <c r="AJQ5" t="s">
        <v>3</v>
      </c>
      <c r="AJR5" t="s">
        <v>3</v>
      </c>
      <c r="AJS5" t="s">
        <v>3</v>
      </c>
      <c r="AJT5" t="s">
        <v>3</v>
      </c>
      <c r="AJU5" t="s">
        <v>3</v>
      </c>
      <c r="AJV5" t="s">
        <v>3</v>
      </c>
      <c r="AJW5" t="s">
        <v>3</v>
      </c>
      <c r="AJX5" t="s">
        <v>3</v>
      </c>
      <c r="AJY5" t="s">
        <v>3</v>
      </c>
      <c r="AJZ5" t="s">
        <v>3</v>
      </c>
      <c r="AKA5" t="s">
        <v>3</v>
      </c>
      <c r="AKB5" t="s">
        <v>3</v>
      </c>
      <c r="AKC5" t="s">
        <v>3</v>
      </c>
      <c r="AKD5" t="s">
        <v>3</v>
      </c>
      <c r="AKE5" t="s">
        <v>3</v>
      </c>
      <c r="AKF5" t="s">
        <v>3</v>
      </c>
      <c r="AKG5" t="s">
        <v>3</v>
      </c>
      <c r="AKH5" t="s">
        <v>3</v>
      </c>
      <c r="AKI5" t="s">
        <v>3</v>
      </c>
      <c r="AKJ5" t="s">
        <v>3</v>
      </c>
      <c r="AKK5" t="s">
        <v>0</v>
      </c>
      <c r="AKL5" t="s">
        <v>0</v>
      </c>
      <c r="AKM5" t="s">
        <v>0</v>
      </c>
      <c r="AKN5" t="s">
        <v>0</v>
      </c>
      <c r="AKO5" t="s">
        <v>0</v>
      </c>
      <c r="AKP5" t="s">
        <v>0</v>
      </c>
      <c r="AKQ5" t="s">
        <v>0</v>
      </c>
      <c r="AKR5" t="s">
        <v>0</v>
      </c>
      <c r="AKS5" t="s">
        <v>0</v>
      </c>
      <c r="AKT5" t="s">
        <v>0</v>
      </c>
      <c r="AKU5" t="s">
        <v>0</v>
      </c>
      <c r="AKV5" t="s">
        <v>0</v>
      </c>
      <c r="AKW5" t="s">
        <v>0</v>
      </c>
      <c r="AKX5" t="s">
        <v>0</v>
      </c>
      <c r="AKY5" t="s">
        <v>1</v>
      </c>
      <c r="AKZ5" t="s">
        <v>1</v>
      </c>
      <c r="ALA5" t="s">
        <v>1</v>
      </c>
      <c r="ALB5" t="s">
        <v>1</v>
      </c>
      <c r="ALC5" t="s">
        <v>1</v>
      </c>
      <c r="ALD5" t="s">
        <v>1</v>
      </c>
      <c r="ALE5" t="s">
        <v>2</v>
      </c>
      <c r="ALF5" t="s">
        <v>2</v>
      </c>
      <c r="ALG5" t="s">
        <v>2</v>
      </c>
      <c r="ALH5" t="s">
        <v>2</v>
      </c>
      <c r="ALI5" t="s">
        <v>2</v>
      </c>
      <c r="ALJ5" t="s">
        <v>2</v>
      </c>
      <c r="ALK5" t="s">
        <v>2</v>
      </c>
      <c r="ALL5" t="s">
        <v>2</v>
      </c>
      <c r="ALM5" t="s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6"/>
  <sheetViews>
    <sheetView workbookViewId="0">
      <selection activeCell="AG16" sqref="AG16"/>
    </sheetView>
  </sheetViews>
  <sheetFormatPr baseColWidth="10" defaultRowHeight="16" x14ac:dyDescent="0.2"/>
  <cols>
    <col min="2" max="2" width="10.33203125" customWidth="1"/>
    <col min="3" max="3" width="4.1640625" bestFit="1" customWidth="1"/>
    <col min="4" max="5" width="5.1640625" bestFit="1" customWidth="1"/>
    <col min="6" max="6" width="6.83203125" customWidth="1"/>
    <col min="7" max="7" width="4.1640625" bestFit="1" customWidth="1"/>
    <col min="8" max="10" width="5.1640625" bestFit="1" customWidth="1"/>
    <col min="11" max="11" width="4.1640625" bestFit="1" customWidth="1"/>
    <col min="12" max="12" width="5.1640625" bestFit="1" customWidth="1"/>
    <col min="13" max="13" width="4.1640625" bestFit="1" customWidth="1"/>
    <col min="14" max="1001" width="5.1640625" bestFit="1" customWidth="1"/>
  </cols>
  <sheetData>
    <row r="1" spans="1:1001" x14ac:dyDescent="0.2">
      <c r="A1" t="s">
        <v>0</v>
      </c>
      <c r="B1">
        <v>1</v>
      </c>
      <c r="C1">
        <v>0.5</v>
      </c>
      <c r="D1">
        <v>0.67</v>
      </c>
      <c r="E1">
        <v>0.75</v>
      </c>
      <c r="F1">
        <v>0.6</v>
      </c>
      <c r="G1">
        <v>0.5</v>
      </c>
      <c r="H1">
        <v>0.43</v>
      </c>
      <c r="I1">
        <v>0.38</v>
      </c>
      <c r="J1">
        <v>0.33</v>
      </c>
      <c r="K1">
        <v>0.4</v>
      </c>
      <c r="L1">
        <v>0.45</v>
      </c>
      <c r="M1">
        <v>0.5</v>
      </c>
      <c r="N1">
        <v>0.54</v>
      </c>
      <c r="O1">
        <v>0.56999999999999995</v>
      </c>
      <c r="P1">
        <v>0.53</v>
      </c>
      <c r="Q1">
        <v>0.5</v>
      </c>
      <c r="R1">
        <v>0.53</v>
      </c>
      <c r="S1">
        <v>0.5</v>
      </c>
      <c r="T1">
        <v>0.47</v>
      </c>
      <c r="U1">
        <v>0.45</v>
      </c>
      <c r="V1">
        <v>0.43</v>
      </c>
      <c r="W1">
        <v>0.41</v>
      </c>
      <c r="X1">
        <v>0.39</v>
      </c>
      <c r="Y1">
        <v>0.38</v>
      </c>
      <c r="Z1">
        <v>0.36</v>
      </c>
      <c r="AA1">
        <v>0.35</v>
      </c>
      <c r="AB1">
        <v>0.33</v>
      </c>
      <c r="AC1">
        <v>0.36</v>
      </c>
      <c r="AD1">
        <v>0.38</v>
      </c>
      <c r="AE1">
        <v>0.4</v>
      </c>
      <c r="AF1">
        <v>0.42</v>
      </c>
      <c r="AG1">
        <v>0.44</v>
      </c>
      <c r="AH1">
        <v>0.45</v>
      </c>
      <c r="AI1">
        <v>0.47</v>
      </c>
      <c r="AJ1">
        <v>0.49</v>
      </c>
      <c r="AK1">
        <v>0.47</v>
      </c>
      <c r="AL1">
        <v>0.46</v>
      </c>
      <c r="AM1">
        <v>0.45</v>
      </c>
      <c r="AN1">
        <v>0.44</v>
      </c>
      <c r="AO1">
        <v>0.43</v>
      </c>
      <c r="AP1">
        <v>0.41</v>
      </c>
      <c r="AQ1">
        <v>0.4</v>
      </c>
      <c r="AR1">
        <v>0.4</v>
      </c>
      <c r="AS1">
        <v>0.39</v>
      </c>
      <c r="AT1">
        <v>0.38</v>
      </c>
      <c r="AU1">
        <v>0.37</v>
      </c>
      <c r="AV1">
        <v>0.38</v>
      </c>
      <c r="AW1">
        <v>0.4</v>
      </c>
      <c r="AX1">
        <v>0.41</v>
      </c>
      <c r="AY1">
        <v>0.42</v>
      </c>
      <c r="AZ1">
        <v>0.41</v>
      </c>
      <c r="BA1">
        <v>0.4</v>
      </c>
      <c r="BB1">
        <v>0.42</v>
      </c>
      <c r="BC1">
        <v>0.43</v>
      </c>
      <c r="BD1">
        <v>0.44</v>
      </c>
      <c r="BE1">
        <v>0.45</v>
      </c>
      <c r="BF1">
        <v>0.46</v>
      </c>
      <c r="BG1">
        <v>0.45</v>
      </c>
      <c r="BH1">
        <v>0.44</v>
      </c>
      <c r="BI1">
        <v>0.43</v>
      </c>
      <c r="BJ1">
        <v>0.43</v>
      </c>
      <c r="BK1">
        <v>0.42</v>
      </c>
      <c r="BL1">
        <v>0.41</v>
      </c>
      <c r="BM1">
        <v>0.42</v>
      </c>
      <c r="BN1">
        <v>0.43</v>
      </c>
      <c r="BO1">
        <v>0.44</v>
      </c>
      <c r="BP1">
        <v>0.45</v>
      </c>
      <c r="BQ1">
        <v>0.44</v>
      </c>
      <c r="BR1">
        <v>0.43</v>
      </c>
      <c r="BS1">
        <v>0.44</v>
      </c>
      <c r="BT1">
        <v>0.45</v>
      </c>
      <c r="BU1">
        <v>0.46</v>
      </c>
      <c r="BV1">
        <v>0.47</v>
      </c>
      <c r="BW1">
        <v>0.47</v>
      </c>
      <c r="BX1">
        <v>0.48</v>
      </c>
      <c r="BY1">
        <v>0.49</v>
      </c>
      <c r="BZ1">
        <v>0.48</v>
      </c>
      <c r="CA1">
        <v>0.47</v>
      </c>
      <c r="CB1">
        <v>0.47</v>
      </c>
      <c r="CC1">
        <v>0.46</v>
      </c>
      <c r="CD1">
        <v>0.46</v>
      </c>
      <c r="CE1">
        <v>0.45</v>
      </c>
      <c r="CF1">
        <v>0.45</v>
      </c>
      <c r="CG1">
        <v>0.44</v>
      </c>
      <c r="CH1">
        <v>0.44</v>
      </c>
      <c r="CI1">
        <v>0.43</v>
      </c>
      <c r="CJ1">
        <v>0.43</v>
      </c>
      <c r="CK1">
        <v>0.42</v>
      </c>
      <c r="CL1">
        <v>0.42</v>
      </c>
      <c r="CM1">
        <v>0.41</v>
      </c>
      <c r="CN1">
        <v>0.41</v>
      </c>
      <c r="CO1">
        <v>0.4</v>
      </c>
      <c r="CP1">
        <v>0.41</v>
      </c>
      <c r="CQ1">
        <v>0.41</v>
      </c>
      <c r="CR1">
        <v>0.41</v>
      </c>
      <c r="CS1">
        <v>0.41</v>
      </c>
      <c r="CT1">
        <v>0.4</v>
      </c>
      <c r="CU1">
        <v>0.4</v>
      </c>
      <c r="CV1">
        <v>0.4</v>
      </c>
      <c r="CW1">
        <v>0.41</v>
      </c>
      <c r="CX1">
        <v>0.42</v>
      </c>
      <c r="CY1">
        <v>0.42</v>
      </c>
      <c r="CZ1">
        <v>0.43</v>
      </c>
      <c r="DA1">
        <v>0.42</v>
      </c>
      <c r="DB1">
        <v>0.42</v>
      </c>
      <c r="DC1">
        <v>0.42</v>
      </c>
      <c r="DD1">
        <v>0.41</v>
      </c>
      <c r="DE1">
        <v>0.41</v>
      </c>
      <c r="DF1">
        <v>0.4</v>
      </c>
      <c r="DG1">
        <v>0.4</v>
      </c>
      <c r="DH1">
        <v>0.4</v>
      </c>
      <c r="DI1">
        <v>0.39</v>
      </c>
      <c r="DJ1">
        <v>0.4</v>
      </c>
      <c r="DK1">
        <v>0.39</v>
      </c>
      <c r="DL1">
        <v>0.39</v>
      </c>
      <c r="DM1">
        <v>0.39</v>
      </c>
      <c r="DN1">
        <v>0.38</v>
      </c>
      <c r="DO1">
        <v>0.38</v>
      </c>
      <c r="DP1">
        <v>0.38</v>
      </c>
      <c r="DQ1">
        <v>0.38</v>
      </c>
      <c r="DR1">
        <v>0.37</v>
      </c>
      <c r="DS1">
        <v>0.37</v>
      </c>
      <c r="DT1">
        <v>0.37</v>
      </c>
      <c r="DU1">
        <v>0.36</v>
      </c>
      <c r="DV1">
        <v>0.36</v>
      </c>
      <c r="DW1">
        <v>0.36</v>
      </c>
      <c r="DX1">
        <v>0.35</v>
      </c>
      <c r="DY1">
        <v>0.35</v>
      </c>
      <c r="DZ1">
        <v>0.35</v>
      </c>
      <c r="EA1">
        <v>0.35</v>
      </c>
      <c r="EB1">
        <v>0.36</v>
      </c>
      <c r="EC1">
        <v>0.36</v>
      </c>
      <c r="ED1">
        <v>0.37</v>
      </c>
      <c r="EE1">
        <v>0.37</v>
      </c>
      <c r="EF1">
        <v>0.38</v>
      </c>
      <c r="EG1">
        <v>0.38</v>
      </c>
      <c r="EH1">
        <v>0.39</v>
      </c>
      <c r="EI1">
        <v>0.39</v>
      </c>
      <c r="EJ1">
        <v>0.4</v>
      </c>
      <c r="EK1">
        <v>0.39</v>
      </c>
      <c r="EL1">
        <v>0.39</v>
      </c>
      <c r="EM1">
        <v>0.39</v>
      </c>
      <c r="EN1">
        <v>0.38</v>
      </c>
      <c r="EO1">
        <v>0.38</v>
      </c>
      <c r="EP1">
        <v>0.38</v>
      </c>
      <c r="EQ1">
        <v>0.38</v>
      </c>
      <c r="ER1">
        <v>0.37</v>
      </c>
      <c r="ES1">
        <v>0.37</v>
      </c>
      <c r="ET1">
        <v>0.37</v>
      </c>
      <c r="EU1">
        <v>0.37</v>
      </c>
      <c r="EV1">
        <v>0.36</v>
      </c>
      <c r="EW1">
        <v>0.36</v>
      </c>
      <c r="EX1">
        <v>0.36</v>
      </c>
      <c r="EY1">
        <v>0.36</v>
      </c>
      <c r="EZ1">
        <v>0.35</v>
      </c>
      <c r="FA1">
        <v>0.35</v>
      </c>
      <c r="FB1">
        <v>0.35</v>
      </c>
      <c r="FC1">
        <v>0.35</v>
      </c>
      <c r="FD1">
        <v>0.35</v>
      </c>
      <c r="FE1">
        <v>0.34</v>
      </c>
      <c r="FF1">
        <v>0.34</v>
      </c>
      <c r="FG1">
        <v>0.34</v>
      </c>
      <c r="FH1">
        <v>0.34</v>
      </c>
      <c r="FI1">
        <v>0.34</v>
      </c>
      <c r="FJ1">
        <v>0.33</v>
      </c>
      <c r="FK1">
        <v>0.33</v>
      </c>
      <c r="FL1">
        <v>0.33</v>
      </c>
      <c r="FM1">
        <v>0.33</v>
      </c>
      <c r="FN1">
        <v>0.33</v>
      </c>
      <c r="FO1">
        <v>0.33</v>
      </c>
      <c r="FP1">
        <v>0.33</v>
      </c>
      <c r="FQ1">
        <v>0.34</v>
      </c>
      <c r="FR1">
        <v>0.34</v>
      </c>
      <c r="FS1">
        <v>0.34</v>
      </c>
      <c r="FT1">
        <v>0.35</v>
      </c>
      <c r="FU1">
        <v>0.35</v>
      </c>
      <c r="FV1">
        <v>0.34</v>
      </c>
      <c r="FW1">
        <v>0.34</v>
      </c>
      <c r="FX1">
        <v>0.34</v>
      </c>
      <c r="FY1">
        <v>0.34</v>
      </c>
      <c r="FZ1">
        <v>0.34</v>
      </c>
      <c r="GA1">
        <v>0.34</v>
      </c>
      <c r="GB1">
        <v>0.33</v>
      </c>
      <c r="GC1">
        <v>0.34</v>
      </c>
      <c r="GD1">
        <v>0.34</v>
      </c>
      <c r="GE1">
        <v>0.34</v>
      </c>
      <c r="GF1">
        <v>0.35</v>
      </c>
      <c r="GG1">
        <v>0.35</v>
      </c>
      <c r="GH1">
        <v>0.35</v>
      </c>
      <c r="GI1">
        <v>0.36</v>
      </c>
      <c r="GJ1">
        <v>0.36</v>
      </c>
      <c r="GK1">
        <v>0.35</v>
      </c>
      <c r="GL1">
        <v>0.35</v>
      </c>
      <c r="GM1">
        <v>0.35</v>
      </c>
      <c r="GN1">
        <v>0.35</v>
      </c>
      <c r="GO1">
        <v>0.35</v>
      </c>
      <c r="GP1">
        <v>0.35</v>
      </c>
      <c r="GQ1">
        <v>0.34</v>
      </c>
      <c r="GR1">
        <v>0.34</v>
      </c>
      <c r="GS1">
        <v>0.35</v>
      </c>
      <c r="GT1">
        <v>0.35</v>
      </c>
      <c r="GU1">
        <v>0.35</v>
      </c>
      <c r="GV1">
        <v>0.35</v>
      </c>
      <c r="GW1">
        <v>0.36</v>
      </c>
      <c r="GX1">
        <v>0.36</v>
      </c>
      <c r="GY1">
        <v>0.36</v>
      </c>
      <c r="GZ1">
        <v>0.37</v>
      </c>
      <c r="HA1">
        <v>0.37</v>
      </c>
      <c r="HB1">
        <v>0.37</v>
      </c>
      <c r="HC1">
        <v>0.38</v>
      </c>
      <c r="HD1">
        <v>0.37</v>
      </c>
      <c r="HE1">
        <v>0.37</v>
      </c>
      <c r="HF1">
        <v>0.37</v>
      </c>
      <c r="HG1">
        <v>0.37</v>
      </c>
      <c r="HH1">
        <v>0.37</v>
      </c>
      <c r="HI1">
        <v>0.37</v>
      </c>
      <c r="HJ1">
        <v>0.36</v>
      </c>
      <c r="HK1">
        <v>0.36</v>
      </c>
      <c r="HL1">
        <v>0.36</v>
      </c>
      <c r="HM1">
        <v>0.36</v>
      </c>
      <c r="HN1">
        <v>0.36</v>
      </c>
      <c r="HO1">
        <v>0.36</v>
      </c>
      <c r="HP1">
        <v>0.37</v>
      </c>
      <c r="HQ1">
        <v>0.37</v>
      </c>
      <c r="HR1">
        <v>0.36</v>
      </c>
      <c r="HS1">
        <v>0.36</v>
      </c>
      <c r="HT1">
        <v>0.36</v>
      </c>
      <c r="HU1">
        <v>0.36</v>
      </c>
      <c r="HV1">
        <v>0.36</v>
      </c>
      <c r="HW1">
        <v>0.36</v>
      </c>
      <c r="HX1">
        <v>0.35</v>
      </c>
      <c r="HY1">
        <v>0.35</v>
      </c>
      <c r="HZ1">
        <v>0.35</v>
      </c>
      <c r="IA1">
        <v>0.35</v>
      </c>
      <c r="IB1">
        <v>0.35</v>
      </c>
      <c r="IC1">
        <v>0.35</v>
      </c>
      <c r="ID1">
        <v>0.35</v>
      </c>
      <c r="IE1">
        <v>0.34</v>
      </c>
      <c r="IF1">
        <v>0.34</v>
      </c>
      <c r="IG1">
        <v>0.34</v>
      </c>
      <c r="IH1">
        <v>0.34</v>
      </c>
      <c r="II1">
        <v>0.34</v>
      </c>
      <c r="IJ1">
        <v>0.34</v>
      </c>
      <c r="IK1">
        <v>0.34</v>
      </c>
      <c r="IL1">
        <v>0.33</v>
      </c>
      <c r="IM1">
        <v>0.33</v>
      </c>
      <c r="IN1">
        <v>0.33</v>
      </c>
      <c r="IO1">
        <v>0.33</v>
      </c>
      <c r="IP1">
        <v>0.33</v>
      </c>
      <c r="IQ1">
        <v>0.34</v>
      </c>
      <c r="IR1">
        <v>0.33</v>
      </c>
      <c r="IS1">
        <v>0.33</v>
      </c>
      <c r="IT1">
        <v>0.33</v>
      </c>
      <c r="IU1">
        <v>0.33</v>
      </c>
      <c r="IV1">
        <v>0.33</v>
      </c>
      <c r="IW1">
        <v>0.33</v>
      </c>
      <c r="IX1">
        <v>0.33</v>
      </c>
      <c r="IY1">
        <v>0.33</v>
      </c>
      <c r="IZ1">
        <v>0.33</v>
      </c>
      <c r="JA1">
        <v>0.33</v>
      </c>
      <c r="JB1">
        <v>0.33</v>
      </c>
      <c r="JC1">
        <v>0.34</v>
      </c>
      <c r="JD1">
        <v>0.34</v>
      </c>
      <c r="JE1">
        <v>0.34</v>
      </c>
      <c r="JF1">
        <v>0.34</v>
      </c>
      <c r="JG1">
        <v>0.35</v>
      </c>
      <c r="JH1">
        <v>0.35</v>
      </c>
      <c r="JI1">
        <v>0.35</v>
      </c>
      <c r="JJ1">
        <v>0.35</v>
      </c>
      <c r="JK1">
        <v>0.36</v>
      </c>
      <c r="JL1">
        <v>0.36</v>
      </c>
      <c r="JM1">
        <v>0.36</v>
      </c>
      <c r="JN1">
        <v>0.36</v>
      </c>
      <c r="JO1">
        <v>0.35</v>
      </c>
      <c r="JP1">
        <v>0.35</v>
      </c>
      <c r="JQ1">
        <v>0.36</v>
      </c>
      <c r="JR1">
        <v>0.35</v>
      </c>
      <c r="JS1">
        <v>0.35</v>
      </c>
      <c r="JT1">
        <v>0.35</v>
      </c>
      <c r="JU1">
        <v>0.35</v>
      </c>
      <c r="JV1">
        <v>0.35</v>
      </c>
      <c r="JW1">
        <v>0.35</v>
      </c>
      <c r="JX1">
        <v>0.35</v>
      </c>
      <c r="JY1">
        <v>0.35</v>
      </c>
      <c r="JZ1">
        <v>0.35</v>
      </c>
      <c r="KA1">
        <v>0.35</v>
      </c>
      <c r="KB1">
        <v>0.34</v>
      </c>
      <c r="KC1">
        <v>0.34</v>
      </c>
      <c r="KD1">
        <v>0.34</v>
      </c>
      <c r="KE1">
        <v>0.34</v>
      </c>
      <c r="KF1">
        <v>0.34</v>
      </c>
      <c r="KG1">
        <v>0.34</v>
      </c>
      <c r="KH1">
        <v>0.34</v>
      </c>
      <c r="KI1">
        <v>0.34</v>
      </c>
      <c r="KJ1">
        <v>0.34</v>
      </c>
      <c r="KK1">
        <v>0.33</v>
      </c>
      <c r="KL1">
        <v>0.33</v>
      </c>
      <c r="KM1">
        <v>0.33</v>
      </c>
      <c r="KN1">
        <v>0.33</v>
      </c>
      <c r="KO1">
        <v>0.34</v>
      </c>
      <c r="KP1">
        <v>0.34</v>
      </c>
      <c r="KQ1">
        <v>0.34</v>
      </c>
      <c r="KR1">
        <v>0.34</v>
      </c>
      <c r="KS1">
        <v>0.34</v>
      </c>
      <c r="KT1">
        <v>0.34</v>
      </c>
      <c r="KU1">
        <v>0.34</v>
      </c>
      <c r="KV1">
        <v>0.34</v>
      </c>
      <c r="KW1">
        <v>0.34</v>
      </c>
      <c r="KX1">
        <v>0.34</v>
      </c>
      <c r="KY1">
        <v>0.34</v>
      </c>
      <c r="KZ1">
        <v>0.34</v>
      </c>
      <c r="LA1">
        <v>0.34</v>
      </c>
      <c r="LB1">
        <v>0.34</v>
      </c>
      <c r="LC1">
        <v>0.33</v>
      </c>
      <c r="LD1">
        <v>0.33</v>
      </c>
      <c r="LE1">
        <v>0.33</v>
      </c>
      <c r="LF1">
        <v>0.33</v>
      </c>
      <c r="LG1">
        <v>0.33</v>
      </c>
      <c r="LH1">
        <v>0.33</v>
      </c>
      <c r="LI1">
        <v>0.33</v>
      </c>
      <c r="LJ1">
        <v>0.33</v>
      </c>
      <c r="LK1">
        <v>0.33</v>
      </c>
      <c r="LL1">
        <v>0.33</v>
      </c>
      <c r="LM1">
        <v>0.33</v>
      </c>
      <c r="LN1">
        <v>0.33</v>
      </c>
      <c r="LO1">
        <v>0.33</v>
      </c>
      <c r="LP1">
        <v>0.34</v>
      </c>
      <c r="LQ1">
        <v>0.34</v>
      </c>
      <c r="LR1">
        <v>0.34</v>
      </c>
      <c r="LS1">
        <v>0.34</v>
      </c>
      <c r="LT1">
        <v>0.34</v>
      </c>
      <c r="LU1">
        <v>0.34</v>
      </c>
      <c r="LV1">
        <v>0.34</v>
      </c>
      <c r="LW1">
        <v>0.34</v>
      </c>
      <c r="LX1">
        <v>0.34</v>
      </c>
      <c r="LY1">
        <v>0.34</v>
      </c>
      <c r="LZ1">
        <v>0.34</v>
      </c>
      <c r="MA1">
        <v>0.34</v>
      </c>
      <c r="MB1">
        <v>0.34</v>
      </c>
      <c r="MC1">
        <v>0.34</v>
      </c>
      <c r="MD1">
        <v>0.33</v>
      </c>
      <c r="ME1">
        <v>0.33</v>
      </c>
      <c r="MF1">
        <v>0.33</v>
      </c>
      <c r="MG1">
        <v>0.33</v>
      </c>
      <c r="MH1">
        <v>0.33</v>
      </c>
      <c r="MI1">
        <v>0.33</v>
      </c>
      <c r="MJ1">
        <v>0.33</v>
      </c>
      <c r="MK1">
        <v>0.33</v>
      </c>
      <c r="ML1">
        <v>0.33</v>
      </c>
      <c r="MM1">
        <v>0.33</v>
      </c>
      <c r="MN1">
        <v>0.32</v>
      </c>
      <c r="MO1">
        <v>0.32</v>
      </c>
      <c r="MP1">
        <v>0.32</v>
      </c>
      <c r="MQ1">
        <v>0.32</v>
      </c>
      <c r="MR1">
        <v>0.32</v>
      </c>
      <c r="MS1">
        <v>0.32</v>
      </c>
      <c r="MT1">
        <v>0.32</v>
      </c>
      <c r="MU1">
        <v>0.32</v>
      </c>
      <c r="MV1">
        <v>0.32</v>
      </c>
      <c r="MW1">
        <v>0.32</v>
      </c>
      <c r="MX1">
        <v>0.32</v>
      </c>
      <c r="MY1">
        <v>0.31</v>
      </c>
      <c r="MZ1">
        <v>0.31</v>
      </c>
      <c r="NA1">
        <v>0.31</v>
      </c>
      <c r="NB1">
        <v>0.31</v>
      </c>
      <c r="NC1">
        <v>0.31</v>
      </c>
      <c r="ND1">
        <v>0.31</v>
      </c>
      <c r="NE1">
        <v>0.31</v>
      </c>
      <c r="NF1">
        <v>0.31</v>
      </c>
      <c r="NG1">
        <v>0.31</v>
      </c>
      <c r="NH1">
        <v>0.31</v>
      </c>
      <c r="NI1">
        <v>0.31</v>
      </c>
      <c r="NJ1">
        <v>0.31</v>
      </c>
      <c r="NK1">
        <v>0.32</v>
      </c>
      <c r="NL1">
        <v>0.32</v>
      </c>
      <c r="NM1">
        <v>0.32</v>
      </c>
      <c r="NN1">
        <v>0.32</v>
      </c>
      <c r="NO1">
        <v>0.32</v>
      </c>
      <c r="NP1">
        <v>0.32</v>
      </c>
      <c r="NQ1">
        <v>0.33</v>
      </c>
      <c r="NR1">
        <v>0.33</v>
      </c>
      <c r="NS1">
        <v>0.33</v>
      </c>
      <c r="NT1">
        <v>0.33</v>
      </c>
      <c r="NU1">
        <v>0.33</v>
      </c>
      <c r="NV1">
        <v>0.33</v>
      </c>
      <c r="NW1">
        <v>0.33</v>
      </c>
      <c r="NX1">
        <v>0.33</v>
      </c>
      <c r="NY1">
        <v>0.33</v>
      </c>
      <c r="NZ1">
        <v>0.33</v>
      </c>
      <c r="OA1">
        <v>0.33</v>
      </c>
      <c r="OB1">
        <v>0.33</v>
      </c>
      <c r="OC1">
        <v>0.33</v>
      </c>
      <c r="OD1">
        <v>0.34</v>
      </c>
      <c r="OE1">
        <v>0.34</v>
      </c>
      <c r="OF1">
        <v>0.34</v>
      </c>
      <c r="OG1">
        <v>0.34</v>
      </c>
      <c r="OH1">
        <v>0.34</v>
      </c>
      <c r="OI1">
        <v>0.34</v>
      </c>
      <c r="OJ1">
        <v>0.35</v>
      </c>
      <c r="OK1">
        <v>0.35</v>
      </c>
      <c r="OL1">
        <v>0.34</v>
      </c>
      <c r="OM1">
        <v>0.34</v>
      </c>
      <c r="ON1">
        <v>0.34</v>
      </c>
      <c r="OO1">
        <v>0.34</v>
      </c>
      <c r="OP1">
        <v>0.35</v>
      </c>
      <c r="OQ1">
        <v>0.35</v>
      </c>
      <c r="OR1">
        <v>0.35</v>
      </c>
      <c r="OS1">
        <v>0.35</v>
      </c>
      <c r="OT1">
        <v>0.34</v>
      </c>
      <c r="OU1">
        <v>0.34</v>
      </c>
      <c r="OV1">
        <v>0.34</v>
      </c>
      <c r="OW1">
        <v>0.34</v>
      </c>
      <c r="OX1">
        <v>0.34</v>
      </c>
      <c r="OY1">
        <v>0.35</v>
      </c>
      <c r="OZ1">
        <v>0.35</v>
      </c>
      <c r="PA1">
        <v>0.35</v>
      </c>
      <c r="PB1">
        <v>0.35</v>
      </c>
      <c r="PC1">
        <v>0.35</v>
      </c>
      <c r="PD1">
        <v>0.35</v>
      </c>
      <c r="PE1">
        <v>0.35</v>
      </c>
      <c r="PF1">
        <v>0.35</v>
      </c>
      <c r="PG1">
        <v>0.35</v>
      </c>
      <c r="PH1">
        <v>0.35</v>
      </c>
      <c r="PI1">
        <v>0.35</v>
      </c>
      <c r="PJ1">
        <v>0.35</v>
      </c>
      <c r="PK1">
        <v>0.35</v>
      </c>
      <c r="PL1">
        <v>0.34</v>
      </c>
      <c r="PM1">
        <v>0.34</v>
      </c>
      <c r="PN1">
        <v>0.34</v>
      </c>
      <c r="PO1">
        <v>0.34</v>
      </c>
      <c r="PP1">
        <v>0.34</v>
      </c>
      <c r="PQ1">
        <v>0.34</v>
      </c>
      <c r="PR1">
        <v>0.34</v>
      </c>
      <c r="PS1">
        <v>0.34</v>
      </c>
      <c r="PT1">
        <v>0.34</v>
      </c>
      <c r="PU1">
        <v>0.34</v>
      </c>
      <c r="PV1">
        <v>0.34</v>
      </c>
      <c r="PW1">
        <v>0.34</v>
      </c>
      <c r="PX1">
        <v>0.34</v>
      </c>
      <c r="PY1">
        <v>0.34</v>
      </c>
      <c r="PZ1">
        <v>0.34</v>
      </c>
      <c r="QA1">
        <v>0.34</v>
      </c>
      <c r="QB1">
        <v>0.34</v>
      </c>
      <c r="QC1">
        <v>0.34</v>
      </c>
      <c r="QD1">
        <v>0.34</v>
      </c>
      <c r="QE1">
        <v>0.34</v>
      </c>
      <c r="QF1">
        <v>0.34</v>
      </c>
      <c r="QG1">
        <v>0.35</v>
      </c>
      <c r="QH1">
        <v>0.35</v>
      </c>
      <c r="QI1">
        <v>0.35</v>
      </c>
      <c r="QJ1">
        <v>0.35</v>
      </c>
      <c r="QK1">
        <v>0.35</v>
      </c>
      <c r="QL1">
        <v>0.35</v>
      </c>
      <c r="QM1">
        <v>0.35</v>
      </c>
      <c r="QN1">
        <v>0.36</v>
      </c>
      <c r="QO1">
        <v>0.36</v>
      </c>
      <c r="QP1">
        <v>0.36</v>
      </c>
      <c r="QQ1">
        <v>0.36</v>
      </c>
      <c r="QR1">
        <v>0.36</v>
      </c>
      <c r="QS1">
        <v>0.35</v>
      </c>
      <c r="QT1">
        <v>0.35</v>
      </c>
      <c r="QU1">
        <v>0.35</v>
      </c>
      <c r="QV1">
        <v>0.35</v>
      </c>
      <c r="QW1">
        <v>0.35</v>
      </c>
      <c r="QX1">
        <v>0.35</v>
      </c>
      <c r="QY1">
        <v>0.35</v>
      </c>
      <c r="QZ1">
        <v>0.35</v>
      </c>
      <c r="RA1">
        <v>0.35</v>
      </c>
      <c r="RB1">
        <v>0.35</v>
      </c>
      <c r="RC1">
        <v>0.35</v>
      </c>
      <c r="RD1">
        <v>0.35</v>
      </c>
      <c r="RE1">
        <v>0.35</v>
      </c>
      <c r="RF1">
        <v>0.35</v>
      </c>
      <c r="RG1">
        <v>0.35</v>
      </c>
      <c r="RH1">
        <v>0.35</v>
      </c>
      <c r="RI1">
        <v>0.35</v>
      </c>
      <c r="RJ1">
        <v>0.35</v>
      </c>
      <c r="RK1">
        <v>0.35</v>
      </c>
      <c r="RL1">
        <v>0.35</v>
      </c>
      <c r="RM1">
        <v>0.36</v>
      </c>
      <c r="RN1">
        <v>0.36</v>
      </c>
      <c r="RO1">
        <v>0.36</v>
      </c>
      <c r="RP1">
        <v>0.36</v>
      </c>
      <c r="RQ1">
        <v>0.36</v>
      </c>
      <c r="RR1">
        <v>0.36</v>
      </c>
      <c r="RS1">
        <v>0.36</v>
      </c>
      <c r="RT1">
        <v>0.36</v>
      </c>
      <c r="RU1">
        <v>0.36</v>
      </c>
      <c r="RV1">
        <v>0.36</v>
      </c>
      <c r="RW1">
        <v>0.36</v>
      </c>
      <c r="RX1">
        <v>0.36</v>
      </c>
      <c r="RY1">
        <v>0.36</v>
      </c>
      <c r="RZ1">
        <v>0.36</v>
      </c>
      <c r="SA1">
        <v>0.36</v>
      </c>
      <c r="SB1">
        <v>0.36</v>
      </c>
      <c r="SC1">
        <v>0.36</v>
      </c>
      <c r="SD1">
        <v>0.36</v>
      </c>
      <c r="SE1">
        <v>0.36</v>
      </c>
      <c r="SF1">
        <v>0.35</v>
      </c>
      <c r="SG1">
        <v>0.35</v>
      </c>
      <c r="SH1">
        <v>0.35</v>
      </c>
      <c r="SI1">
        <v>0.35</v>
      </c>
      <c r="SJ1">
        <v>0.35</v>
      </c>
      <c r="SK1">
        <v>0.35</v>
      </c>
      <c r="SL1">
        <v>0.35</v>
      </c>
      <c r="SM1">
        <v>0.35</v>
      </c>
      <c r="SN1">
        <v>0.35</v>
      </c>
      <c r="SO1">
        <v>0.35</v>
      </c>
      <c r="SP1">
        <v>0.35</v>
      </c>
      <c r="SQ1">
        <v>0.35</v>
      </c>
      <c r="SR1">
        <v>0.35</v>
      </c>
      <c r="SS1">
        <v>0.35</v>
      </c>
      <c r="ST1">
        <v>0.35</v>
      </c>
      <c r="SU1">
        <v>0.35</v>
      </c>
      <c r="SV1">
        <v>0.35</v>
      </c>
      <c r="SW1">
        <v>0.34</v>
      </c>
      <c r="SX1">
        <v>0.34</v>
      </c>
      <c r="SY1">
        <v>0.34</v>
      </c>
      <c r="SZ1">
        <v>0.34</v>
      </c>
      <c r="TA1">
        <v>0.34</v>
      </c>
      <c r="TB1">
        <v>0.34</v>
      </c>
      <c r="TC1">
        <v>0.34</v>
      </c>
      <c r="TD1">
        <v>0.34</v>
      </c>
      <c r="TE1">
        <v>0.34</v>
      </c>
      <c r="TF1">
        <v>0.34</v>
      </c>
      <c r="TG1">
        <v>0.34</v>
      </c>
      <c r="TH1">
        <v>0.34</v>
      </c>
      <c r="TI1">
        <v>0.34</v>
      </c>
      <c r="TJ1">
        <v>0.34</v>
      </c>
      <c r="TK1">
        <v>0.34</v>
      </c>
      <c r="TL1">
        <v>0.34</v>
      </c>
      <c r="TM1">
        <v>0.34</v>
      </c>
      <c r="TN1">
        <v>0.34</v>
      </c>
      <c r="TO1">
        <v>0.34</v>
      </c>
      <c r="TP1">
        <v>0.34</v>
      </c>
      <c r="TQ1">
        <v>0.34</v>
      </c>
      <c r="TR1">
        <v>0.34</v>
      </c>
      <c r="TS1">
        <v>0.34</v>
      </c>
      <c r="TT1">
        <v>0.35</v>
      </c>
      <c r="TU1">
        <v>0.35</v>
      </c>
      <c r="TV1">
        <v>0.35</v>
      </c>
      <c r="TW1">
        <v>0.35</v>
      </c>
      <c r="TX1">
        <v>0.35</v>
      </c>
      <c r="TY1">
        <v>0.35</v>
      </c>
      <c r="TZ1">
        <v>0.35</v>
      </c>
      <c r="UA1">
        <v>0.35</v>
      </c>
      <c r="UB1">
        <v>0.35</v>
      </c>
      <c r="UC1">
        <v>0.36</v>
      </c>
      <c r="UD1">
        <v>0.36</v>
      </c>
      <c r="UE1">
        <v>0.36</v>
      </c>
      <c r="UF1">
        <v>0.36</v>
      </c>
      <c r="UG1">
        <v>0.36</v>
      </c>
      <c r="UH1">
        <v>0.36</v>
      </c>
      <c r="UI1">
        <v>0.36</v>
      </c>
      <c r="UJ1">
        <v>0.36</v>
      </c>
      <c r="UK1">
        <v>0.37</v>
      </c>
      <c r="UL1">
        <v>0.37</v>
      </c>
      <c r="UM1">
        <v>0.37</v>
      </c>
      <c r="UN1">
        <v>0.37</v>
      </c>
      <c r="UO1">
        <v>0.37</v>
      </c>
      <c r="UP1">
        <v>0.37</v>
      </c>
      <c r="UQ1">
        <v>0.37</v>
      </c>
      <c r="UR1">
        <v>0.37</v>
      </c>
      <c r="US1">
        <v>0.37</v>
      </c>
      <c r="UT1">
        <v>0.37</v>
      </c>
      <c r="UU1">
        <v>0.37</v>
      </c>
      <c r="UV1">
        <v>0.37</v>
      </c>
      <c r="UW1">
        <v>0.37</v>
      </c>
      <c r="UX1">
        <v>0.37</v>
      </c>
      <c r="UY1">
        <v>0.38</v>
      </c>
      <c r="UZ1">
        <v>0.38</v>
      </c>
      <c r="VA1">
        <v>0.38</v>
      </c>
      <c r="VB1">
        <v>0.38</v>
      </c>
      <c r="VC1">
        <v>0.38</v>
      </c>
      <c r="VD1">
        <v>0.38</v>
      </c>
      <c r="VE1">
        <v>0.38</v>
      </c>
      <c r="VF1">
        <v>0.38</v>
      </c>
      <c r="VG1">
        <v>0.38</v>
      </c>
      <c r="VH1">
        <v>0.39</v>
      </c>
      <c r="VI1">
        <v>0.38</v>
      </c>
      <c r="VJ1">
        <v>0.38</v>
      </c>
      <c r="VK1">
        <v>0.38</v>
      </c>
      <c r="VL1">
        <v>0.38</v>
      </c>
      <c r="VM1">
        <v>0.38</v>
      </c>
      <c r="VN1">
        <v>0.38</v>
      </c>
      <c r="VO1">
        <v>0.38</v>
      </c>
      <c r="VP1">
        <v>0.38</v>
      </c>
      <c r="VQ1">
        <v>0.38</v>
      </c>
      <c r="VR1">
        <v>0.38</v>
      </c>
      <c r="VS1">
        <v>0.38</v>
      </c>
      <c r="VT1">
        <v>0.38</v>
      </c>
      <c r="VU1">
        <v>0.38</v>
      </c>
      <c r="VV1">
        <v>0.38</v>
      </c>
      <c r="VW1">
        <v>0.38</v>
      </c>
      <c r="VX1">
        <v>0.38</v>
      </c>
      <c r="VY1">
        <v>0.38</v>
      </c>
      <c r="VZ1">
        <v>0.38</v>
      </c>
      <c r="WA1">
        <v>0.38</v>
      </c>
      <c r="WB1">
        <v>0.38</v>
      </c>
      <c r="WC1">
        <v>0.38</v>
      </c>
      <c r="WD1">
        <v>0.38</v>
      </c>
      <c r="WE1">
        <v>0.38</v>
      </c>
      <c r="WF1">
        <v>0.38</v>
      </c>
      <c r="WG1">
        <v>0.39</v>
      </c>
      <c r="WH1">
        <v>0.39</v>
      </c>
      <c r="WI1">
        <v>0.39</v>
      </c>
      <c r="WJ1">
        <v>0.39</v>
      </c>
      <c r="WK1">
        <v>0.39</v>
      </c>
      <c r="WL1">
        <v>0.39</v>
      </c>
      <c r="WM1">
        <v>0.39</v>
      </c>
      <c r="WN1">
        <v>0.39</v>
      </c>
      <c r="WO1">
        <v>0.39</v>
      </c>
      <c r="WP1">
        <v>0.39</v>
      </c>
      <c r="WQ1">
        <v>0.39</v>
      </c>
      <c r="WR1">
        <v>0.39</v>
      </c>
      <c r="WS1">
        <v>0.39</v>
      </c>
      <c r="WT1">
        <v>0.39</v>
      </c>
      <c r="WU1">
        <v>0.39</v>
      </c>
      <c r="WV1">
        <v>0.39</v>
      </c>
      <c r="WW1">
        <v>0.39</v>
      </c>
      <c r="WX1">
        <v>0.39</v>
      </c>
      <c r="WY1">
        <v>0.39</v>
      </c>
      <c r="WZ1">
        <v>0.39</v>
      </c>
      <c r="XA1">
        <v>0.39</v>
      </c>
      <c r="XB1">
        <v>0.39</v>
      </c>
      <c r="XC1">
        <v>0.38</v>
      </c>
      <c r="XD1">
        <v>0.38</v>
      </c>
      <c r="XE1">
        <v>0.39</v>
      </c>
      <c r="XF1">
        <v>0.39</v>
      </c>
      <c r="XG1">
        <v>0.39</v>
      </c>
      <c r="XH1">
        <v>0.39</v>
      </c>
      <c r="XI1">
        <v>0.39</v>
      </c>
      <c r="XJ1">
        <v>0.39</v>
      </c>
      <c r="XK1">
        <v>0.38</v>
      </c>
      <c r="XL1">
        <v>0.38</v>
      </c>
      <c r="XM1">
        <v>0.39</v>
      </c>
      <c r="XN1">
        <v>0.39</v>
      </c>
      <c r="XO1">
        <v>0.39</v>
      </c>
      <c r="XP1">
        <v>0.39</v>
      </c>
      <c r="XQ1">
        <v>0.39</v>
      </c>
      <c r="XR1">
        <v>0.39</v>
      </c>
      <c r="XS1">
        <v>0.39</v>
      </c>
      <c r="XT1">
        <v>0.39</v>
      </c>
      <c r="XU1">
        <v>0.39</v>
      </c>
      <c r="XV1">
        <v>0.39</v>
      </c>
      <c r="XW1">
        <v>0.39</v>
      </c>
      <c r="XX1">
        <v>0.39</v>
      </c>
      <c r="XY1">
        <v>0.39</v>
      </c>
      <c r="XZ1">
        <v>0.39</v>
      </c>
      <c r="YA1">
        <v>0.38</v>
      </c>
      <c r="YB1">
        <v>0.38</v>
      </c>
      <c r="YC1">
        <v>0.38</v>
      </c>
      <c r="YD1">
        <v>0.38</v>
      </c>
      <c r="YE1">
        <v>0.38</v>
      </c>
      <c r="YF1">
        <v>0.38</v>
      </c>
      <c r="YG1">
        <v>0.38</v>
      </c>
      <c r="YH1">
        <v>0.38</v>
      </c>
      <c r="YI1">
        <v>0.38</v>
      </c>
      <c r="YJ1">
        <v>0.38</v>
      </c>
      <c r="YK1">
        <v>0.38</v>
      </c>
      <c r="YL1">
        <v>0.38</v>
      </c>
      <c r="YM1">
        <v>0.38</v>
      </c>
      <c r="YN1">
        <v>0.38</v>
      </c>
      <c r="YO1">
        <v>0.38</v>
      </c>
      <c r="YP1">
        <v>0.38</v>
      </c>
      <c r="YQ1">
        <v>0.38</v>
      </c>
      <c r="YR1">
        <v>0.38</v>
      </c>
      <c r="YS1">
        <v>0.38</v>
      </c>
      <c r="YT1">
        <v>0.38</v>
      </c>
      <c r="YU1">
        <v>0.38</v>
      </c>
      <c r="YV1">
        <v>0.38</v>
      </c>
      <c r="YW1">
        <v>0.38</v>
      </c>
      <c r="YX1">
        <v>0.37</v>
      </c>
      <c r="YY1">
        <v>0.37</v>
      </c>
      <c r="YZ1">
        <v>0.37</v>
      </c>
      <c r="ZA1">
        <v>0.37</v>
      </c>
      <c r="ZB1">
        <v>0.37</v>
      </c>
      <c r="ZC1">
        <v>0.37</v>
      </c>
      <c r="ZD1">
        <v>0.37</v>
      </c>
      <c r="ZE1">
        <v>0.37</v>
      </c>
      <c r="ZF1">
        <v>0.37</v>
      </c>
      <c r="ZG1">
        <v>0.37</v>
      </c>
      <c r="ZH1">
        <v>0.37</v>
      </c>
      <c r="ZI1">
        <v>0.37</v>
      </c>
      <c r="ZJ1">
        <v>0.37</v>
      </c>
      <c r="ZK1">
        <v>0.37</v>
      </c>
      <c r="ZL1">
        <v>0.37</v>
      </c>
      <c r="ZM1">
        <v>0.37</v>
      </c>
      <c r="ZN1">
        <v>0.37</v>
      </c>
      <c r="ZO1">
        <v>0.37</v>
      </c>
      <c r="ZP1">
        <v>0.37</v>
      </c>
      <c r="ZQ1">
        <v>0.37</v>
      </c>
      <c r="ZR1">
        <v>0.37</v>
      </c>
      <c r="ZS1">
        <v>0.37</v>
      </c>
      <c r="ZT1">
        <v>0.37</v>
      </c>
      <c r="ZU1">
        <v>0.37</v>
      </c>
      <c r="ZV1">
        <v>0.37</v>
      </c>
      <c r="ZW1">
        <v>0.37</v>
      </c>
      <c r="ZX1">
        <v>0.37</v>
      </c>
      <c r="ZY1">
        <v>0.37</v>
      </c>
      <c r="ZZ1">
        <v>0.37</v>
      </c>
      <c r="AAA1">
        <v>0.37</v>
      </c>
      <c r="AAB1">
        <v>0.37</v>
      </c>
      <c r="AAC1">
        <v>0.37</v>
      </c>
      <c r="AAD1">
        <v>0.37</v>
      </c>
      <c r="AAE1">
        <v>0.38</v>
      </c>
      <c r="AAF1">
        <v>0.38</v>
      </c>
      <c r="AAG1">
        <v>0.38</v>
      </c>
      <c r="AAH1">
        <v>0.38</v>
      </c>
      <c r="AAI1">
        <v>0.38</v>
      </c>
      <c r="AAJ1">
        <v>0.38</v>
      </c>
      <c r="AAK1">
        <v>0.38</v>
      </c>
      <c r="AAL1">
        <v>0.38</v>
      </c>
      <c r="AAM1">
        <v>0.38</v>
      </c>
      <c r="AAN1">
        <v>0.38</v>
      </c>
      <c r="AAO1">
        <v>0.38</v>
      </c>
      <c r="AAP1">
        <v>0.38</v>
      </c>
      <c r="AAQ1">
        <v>0.39</v>
      </c>
      <c r="AAR1">
        <v>0.39</v>
      </c>
      <c r="AAS1">
        <v>0.39</v>
      </c>
      <c r="AAT1">
        <v>0.39</v>
      </c>
      <c r="AAU1">
        <v>0.39</v>
      </c>
      <c r="AAV1">
        <v>0.38</v>
      </c>
      <c r="AAW1">
        <v>0.38</v>
      </c>
      <c r="AAX1">
        <v>0.38</v>
      </c>
      <c r="AAY1">
        <v>0.38</v>
      </c>
      <c r="AAZ1">
        <v>0.38</v>
      </c>
      <c r="ABA1">
        <v>0.38</v>
      </c>
      <c r="ABB1">
        <v>0.38</v>
      </c>
      <c r="ABC1">
        <v>0.38</v>
      </c>
      <c r="ABD1">
        <v>0.38</v>
      </c>
      <c r="ABE1">
        <v>0.38</v>
      </c>
      <c r="ABF1">
        <v>0.38</v>
      </c>
      <c r="ABG1">
        <v>0.38</v>
      </c>
      <c r="ABH1">
        <v>0.38</v>
      </c>
      <c r="ABI1">
        <v>0.38</v>
      </c>
      <c r="ABJ1">
        <v>0.38</v>
      </c>
      <c r="ABK1">
        <v>0.38</v>
      </c>
      <c r="ABL1">
        <v>0.38</v>
      </c>
      <c r="ABM1">
        <v>0.38</v>
      </c>
      <c r="ABN1">
        <v>0.38</v>
      </c>
      <c r="ABO1">
        <v>0.38</v>
      </c>
      <c r="ABP1">
        <v>0.38</v>
      </c>
      <c r="ABQ1">
        <v>0.38</v>
      </c>
      <c r="ABR1">
        <v>0.38</v>
      </c>
      <c r="ABS1">
        <v>0.38</v>
      </c>
      <c r="ABT1">
        <v>0.38</v>
      </c>
      <c r="ABU1">
        <v>0.38</v>
      </c>
      <c r="ABV1">
        <v>0.38</v>
      </c>
      <c r="ABW1">
        <v>0.38</v>
      </c>
      <c r="ABX1">
        <v>0.38</v>
      </c>
      <c r="ABY1">
        <v>0.38</v>
      </c>
      <c r="ABZ1">
        <v>0.38</v>
      </c>
      <c r="ACA1">
        <v>0.38</v>
      </c>
      <c r="ACB1">
        <v>0.38</v>
      </c>
      <c r="ACC1">
        <v>0.38</v>
      </c>
      <c r="ACD1">
        <v>0.38</v>
      </c>
      <c r="ACE1">
        <v>0.37</v>
      </c>
      <c r="ACF1">
        <v>0.37</v>
      </c>
      <c r="ACG1">
        <v>0.38</v>
      </c>
      <c r="ACH1">
        <v>0.37</v>
      </c>
      <c r="ACI1">
        <v>0.37</v>
      </c>
      <c r="ACJ1">
        <v>0.37</v>
      </c>
      <c r="ACK1">
        <v>0.37</v>
      </c>
      <c r="ACL1">
        <v>0.37</v>
      </c>
      <c r="ACM1">
        <v>0.37</v>
      </c>
      <c r="ACN1">
        <v>0.37</v>
      </c>
      <c r="ACO1">
        <v>0.37</v>
      </c>
      <c r="ACP1">
        <v>0.37</v>
      </c>
      <c r="ACQ1">
        <v>0.37</v>
      </c>
      <c r="ACR1">
        <v>0.37</v>
      </c>
      <c r="ACS1">
        <v>0.37</v>
      </c>
      <c r="ACT1">
        <v>0.37</v>
      </c>
      <c r="ACU1">
        <v>0.37</v>
      </c>
      <c r="ACV1">
        <v>0.37</v>
      </c>
      <c r="ACW1">
        <v>0.37</v>
      </c>
      <c r="ACX1">
        <v>0.37</v>
      </c>
      <c r="ACY1">
        <v>0.37</v>
      </c>
      <c r="ACZ1">
        <v>0.37</v>
      </c>
      <c r="ADA1">
        <v>0.37</v>
      </c>
      <c r="ADB1">
        <v>0.36</v>
      </c>
      <c r="ADC1">
        <v>0.36</v>
      </c>
      <c r="ADD1">
        <v>0.36</v>
      </c>
      <c r="ADE1">
        <v>0.36</v>
      </c>
      <c r="ADF1">
        <v>0.36</v>
      </c>
      <c r="ADG1">
        <v>0.37</v>
      </c>
      <c r="ADH1">
        <v>0.37</v>
      </c>
      <c r="ADI1">
        <v>0.37</v>
      </c>
      <c r="ADJ1">
        <v>0.37</v>
      </c>
      <c r="ADK1">
        <v>0.37</v>
      </c>
      <c r="ADL1">
        <v>0.37</v>
      </c>
      <c r="ADM1">
        <v>0.37</v>
      </c>
      <c r="ADN1">
        <v>0.37</v>
      </c>
      <c r="ADO1">
        <v>0.37</v>
      </c>
      <c r="ADP1">
        <v>0.37</v>
      </c>
      <c r="ADQ1">
        <v>0.37</v>
      </c>
      <c r="ADR1">
        <v>0.37</v>
      </c>
      <c r="ADS1">
        <v>0.37</v>
      </c>
      <c r="ADT1">
        <v>0.37</v>
      </c>
      <c r="ADU1">
        <v>0.37</v>
      </c>
      <c r="ADV1">
        <v>0.37</v>
      </c>
      <c r="ADW1">
        <v>0.37</v>
      </c>
      <c r="ADX1">
        <v>0.37</v>
      </c>
      <c r="ADY1">
        <v>0.37</v>
      </c>
      <c r="ADZ1">
        <v>0.37</v>
      </c>
      <c r="AEA1">
        <v>0.37</v>
      </c>
      <c r="AEB1">
        <v>0.37</v>
      </c>
      <c r="AEC1">
        <v>0.37</v>
      </c>
      <c r="AED1">
        <v>0.37</v>
      </c>
      <c r="AEE1">
        <v>0.37</v>
      </c>
      <c r="AEF1">
        <v>0.37</v>
      </c>
      <c r="AEG1">
        <v>0.37</v>
      </c>
      <c r="AEH1">
        <v>0.37</v>
      </c>
      <c r="AEI1">
        <v>0.37</v>
      </c>
      <c r="AEJ1">
        <v>0.37</v>
      </c>
      <c r="AEK1">
        <v>0.37</v>
      </c>
      <c r="AEL1">
        <v>0.37</v>
      </c>
      <c r="AEM1">
        <v>0.37</v>
      </c>
      <c r="AEN1">
        <v>0.37</v>
      </c>
      <c r="AEO1">
        <v>0.37</v>
      </c>
      <c r="AEP1">
        <v>0.37</v>
      </c>
      <c r="AEQ1">
        <v>0.37</v>
      </c>
      <c r="AER1">
        <v>0.37</v>
      </c>
      <c r="AES1">
        <v>0.37</v>
      </c>
      <c r="AET1">
        <v>0.37</v>
      </c>
      <c r="AEU1">
        <v>0.37</v>
      </c>
      <c r="AEV1">
        <v>0.37</v>
      </c>
      <c r="AEW1">
        <v>0.37</v>
      </c>
      <c r="AEX1">
        <v>0.37</v>
      </c>
      <c r="AEY1">
        <v>0.37</v>
      </c>
      <c r="AEZ1">
        <v>0.37</v>
      </c>
      <c r="AFA1">
        <v>0.37</v>
      </c>
      <c r="AFB1">
        <v>0.37</v>
      </c>
      <c r="AFC1">
        <v>0.37</v>
      </c>
      <c r="AFD1">
        <v>0.37</v>
      </c>
      <c r="AFE1">
        <v>0.37</v>
      </c>
      <c r="AFF1">
        <v>0.37</v>
      </c>
      <c r="AFG1">
        <v>0.37</v>
      </c>
      <c r="AFH1">
        <v>0.37</v>
      </c>
      <c r="AFI1">
        <v>0.37</v>
      </c>
      <c r="AFJ1">
        <v>0.37</v>
      </c>
      <c r="AFK1">
        <v>0.37</v>
      </c>
      <c r="AFL1">
        <v>0.37</v>
      </c>
      <c r="AFM1">
        <v>0.37</v>
      </c>
      <c r="AFN1">
        <v>0.37</v>
      </c>
      <c r="AFO1">
        <v>0.37</v>
      </c>
      <c r="AFP1">
        <v>0.36</v>
      </c>
      <c r="AFQ1">
        <v>0.36</v>
      </c>
      <c r="AFR1">
        <v>0.36</v>
      </c>
      <c r="AFS1">
        <v>0.36</v>
      </c>
      <c r="AFT1">
        <v>0.36</v>
      </c>
      <c r="AFU1">
        <v>0.36</v>
      </c>
      <c r="AFV1">
        <v>0.36</v>
      </c>
      <c r="AFW1">
        <v>0.37</v>
      </c>
      <c r="AFX1">
        <v>0.36</v>
      </c>
      <c r="AFY1">
        <v>0.37</v>
      </c>
      <c r="AFZ1">
        <v>0.37</v>
      </c>
      <c r="AGA1">
        <v>0.37</v>
      </c>
      <c r="AGB1">
        <v>0.37</v>
      </c>
      <c r="AGC1">
        <v>0.37</v>
      </c>
      <c r="AGD1">
        <v>0.37</v>
      </c>
      <c r="AGE1">
        <v>0.37</v>
      </c>
      <c r="AGF1">
        <v>0.37</v>
      </c>
      <c r="AGG1">
        <v>0.37</v>
      </c>
      <c r="AGH1">
        <v>0.37</v>
      </c>
      <c r="AGI1">
        <v>0.37</v>
      </c>
      <c r="AGJ1">
        <v>0.37</v>
      </c>
      <c r="AGK1">
        <v>0.37</v>
      </c>
      <c r="AGL1">
        <v>0.37</v>
      </c>
      <c r="AGM1">
        <v>0.37</v>
      </c>
      <c r="AGN1">
        <v>0.37</v>
      </c>
      <c r="AGO1">
        <v>0.37</v>
      </c>
      <c r="AGP1">
        <v>0.37</v>
      </c>
      <c r="AGQ1">
        <v>0.36</v>
      </c>
      <c r="AGR1">
        <v>0.36</v>
      </c>
      <c r="AGS1">
        <v>0.36</v>
      </c>
      <c r="AGT1">
        <v>0.36</v>
      </c>
      <c r="AGU1">
        <v>0.37</v>
      </c>
      <c r="AGV1">
        <v>0.37</v>
      </c>
      <c r="AGW1">
        <v>0.37</v>
      </c>
      <c r="AGX1">
        <v>0.37</v>
      </c>
      <c r="AGY1">
        <v>0.37</v>
      </c>
      <c r="AGZ1">
        <v>0.37</v>
      </c>
      <c r="AHA1">
        <v>0.37</v>
      </c>
      <c r="AHB1">
        <v>0.37</v>
      </c>
      <c r="AHC1">
        <v>0.37</v>
      </c>
      <c r="AHD1">
        <v>0.37</v>
      </c>
      <c r="AHE1">
        <v>0.36</v>
      </c>
      <c r="AHF1">
        <v>0.36</v>
      </c>
      <c r="AHG1">
        <v>0.36</v>
      </c>
      <c r="AHH1">
        <v>0.36</v>
      </c>
      <c r="AHI1">
        <v>0.36</v>
      </c>
      <c r="AHJ1">
        <v>0.36</v>
      </c>
      <c r="AHK1">
        <v>0.36</v>
      </c>
      <c r="AHL1">
        <v>0.36</v>
      </c>
      <c r="AHM1">
        <v>0.36</v>
      </c>
      <c r="AHN1">
        <v>0.36</v>
      </c>
      <c r="AHO1">
        <v>0.36</v>
      </c>
      <c r="AHP1">
        <v>0.36</v>
      </c>
      <c r="AHQ1">
        <v>0.36</v>
      </c>
      <c r="AHR1">
        <v>0.36</v>
      </c>
      <c r="AHS1">
        <v>0.36</v>
      </c>
      <c r="AHT1">
        <v>0.36</v>
      </c>
      <c r="AHU1">
        <v>0.37</v>
      </c>
      <c r="AHV1">
        <v>0.37</v>
      </c>
      <c r="AHW1">
        <v>0.37</v>
      </c>
      <c r="AHX1">
        <v>0.37</v>
      </c>
      <c r="AHY1">
        <v>0.37</v>
      </c>
      <c r="AHZ1">
        <v>0.37</v>
      </c>
      <c r="AIA1">
        <v>0.36</v>
      </c>
      <c r="AIB1">
        <v>0.36</v>
      </c>
      <c r="AIC1">
        <v>0.36</v>
      </c>
      <c r="AID1">
        <v>0.36</v>
      </c>
      <c r="AIE1">
        <v>0.36</v>
      </c>
      <c r="AIF1">
        <v>0.36</v>
      </c>
      <c r="AIG1">
        <v>0.36</v>
      </c>
      <c r="AIH1">
        <v>0.36</v>
      </c>
      <c r="AII1">
        <v>0.36</v>
      </c>
      <c r="AIJ1">
        <v>0.36</v>
      </c>
      <c r="AIK1">
        <v>0.36</v>
      </c>
      <c r="AIL1">
        <v>0.36</v>
      </c>
      <c r="AIM1">
        <v>0.36</v>
      </c>
      <c r="AIN1">
        <v>0.36</v>
      </c>
      <c r="AIO1">
        <v>0.36</v>
      </c>
      <c r="AIP1">
        <v>0.36</v>
      </c>
      <c r="AIQ1">
        <v>0.36</v>
      </c>
      <c r="AIR1">
        <v>0.36</v>
      </c>
      <c r="AIS1">
        <v>0.36</v>
      </c>
      <c r="AIT1">
        <v>0.36</v>
      </c>
      <c r="AIU1">
        <v>0.36</v>
      </c>
      <c r="AIV1">
        <v>0.36</v>
      </c>
      <c r="AIW1">
        <v>0.36</v>
      </c>
      <c r="AIX1">
        <v>0.36</v>
      </c>
      <c r="AIY1">
        <v>0.36</v>
      </c>
      <c r="AIZ1">
        <v>0.36</v>
      </c>
      <c r="AJA1">
        <v>0.36</v>
      </c>
      <c r="AJB1">
        <v>0.36</v>
      </c>
      <c r="AJC1">
        <v>0.36</v>
      </c>
      <c r="AJD1">
        <v>0.36</v>
      </c>
      <c r="AJE1">
        <v>0.36</v>
      </c>
      <c r="AJF1">
        <v>0.36</v>
      </c>
      <c r="AJG1">
        <v>0.36</v>
      </c>
      <c r="AJH1">
        <v>0.36</v>
      </c>
      <c r="AJI1">
        <v>0.36</v>
      </c>
      <c r="AJJ1">
        <v>0.36</v>
      </c>
      <c r="AJK1">
        <v>0.36</v>
      </c>
      <c r="AJL1">
        <v>0.36</v>
      </c>
      <c r="AJM1">
        <v>0.36</v>
      </c>
      <c r="AJN1">
        <v>0.36</v>
      </c>
      <c r="AJO1">
        <v>0.35</v>
      </c>
      <c r="AJP1">
        <v>0.35</v>
      </c>
      <c r="AJQ1">
        <v>0.35</v>
      </c>
      <c r="AJR1">
        <v>0.35</v>
      </c>
      <c r="AJS1">
        <v>0.36</v>
      </c>
      <c r="AJT1">
        <v>0.35</v>
      </c>
      <c r="AJU1">
        <v>0.35</v>
      </c>
      <c r="AJV1">
        <v>0.35</v>
      </c>
      <c r="AJW1">
        <v>0.35</v>
      </c>
      <c r="AJX1">
        <v>0.35</v>
      </c>
      <c r="AJY1">
        <v>0.35</v>
      </c>
      <c r="AJZ1">
        <v>0.35</v>
      </c>
      <c r="AKA1">
        <v>0.35</v>
      </c>
      <c r="AKB1">
        <v>0.35</v>
      </c>
      <c r="AKC1">
        <v>0.35</v>
      </c>
      <c r="AKD1">
        <v>0.35</v>
      </c>
      <c r="AKE1">
        <v>0.35</v>
      </c>
      <c r="AKF1">
        <v>0.35</v>
      </c>
      <c r="AKG1">
        <v>0.35</v>
      </c>
      <c r="AKH1">
        <v>0.36</v>
      </c>
      <c r="AKI1">
        <v>0.36</v>
      </c>
      <c r="AKJ1">
        <v>0.36</v>
      </c>
      <c r="AKK1">
        <v>0.35</v>
      </c>
      <c r="AKL1">
        <v>0.35</v>
      </c>
      <c r="AKM1">
        <v>0.35</v>
      </c>
      <c r="AKN1">
        <v>0.35</v>
      </c>
      <c r="AKO1">
        <v>0.35</v>
      </c>
      <c r="AKP1">
        <v>0.35</v>
      </c>
      <c r="AKQ1">
        <v>0.35</v>
      </c>
      <c r="AKR1">
        <v>0.35</v>
      </c>
      <c r="AKS1">
        <v>0.35</v>
      </c>
      <c r="AKT1">
        <v>0.35</v>
      </c>
      <c r="AKU1">
        <v>0.35</v>
      </c>
      <c r="AKV1">
        <v>0.35</v>
      </c>
      <c r="AKW1">
        <v>0.35</v>
      </c>
      <c r="AKX1">
        <v>0.35</v>
      </c>
      <c r="AKY1">
        <v>0.35</v>
      </c>
      <c r="AKZ1">
        <v>0.35</v>
      </c>
      <c r="ALA1">
        <v>0.35</v>
      </c>
      <c r="ALB1">
        <v>0.35</v>
      </c>
      <c r="ALC1">
        <v>0.35</v>
      </c>
      <c r="ALD1">
        <v>0.35</v>
      </c>
      <c r="ALE1">
        <v>0.35</v>
      </c>
      <c r="ALF1">
        <v>0.35</v>
      </c>
      <c r="ALG1">
        <v>0.35</v>
      </c>
      <c r="ALH1">
        <v>0.35</v>
      </c>
      <c r="ALI1">
        <v>0.35</v>
      </c>
      <c r="ALJ1">
        <v>0.35</v>
      </c>
      <c r="ALK1">
        <v>0.35</v>
      </c>
      <c r="ALL1">
        <v>0.35</v>
      </c>
      <c r="ALM1">
        <v>0.35</v>
      </c>
    </row>
    <row r="2" spans="1:1001" x14ac:dyDescent="0.2">
      <c r="A2" t="s">
        <v>1</v>
      </c>
      <c r="B2">
        <v>0</v>
      </c>
      <c r="C2">
        <v>0.5</v>
      </c>
      <c r="D2">
        <v>0.33</v>
      </c>
      <c r="E2">
        <v>0.25</v>
      </c>
      <c r="F2">
        <v>0.4</v>
      </c>
      <c r="G2">
        <v>0.5</v>
      </c>
      <c r="H2">
        <v>0.56999999999999995</v>
      </c>
      <c r="I2">
        <v>0.63</v>
      </c>
      <c r="J2">
        <v>0.67</v>
      </c>
      <c r="K2">
        <v>0.6</v>
      </c>
      <c r="L2">
        <v>0.55000000000000004</v>
      </c>
      <c r="M2">
        <v>0.5</v>
      </c>
      <c r="N2">
        <v>0.46</v>
      </c>
      <c r="O2">
        <v>0.43</v>
      </c>
      <c r="P2">
        <v>0.47</v>
      </c>
      <c r="Q2">
        <v>0.44</v>
      </c>
      <c r="R2">
        <v>0.41</v>
      </c>
      <c r="S2">
        <v>0.44</v>
      </c>
      <c r="T2">
        <v>0.47</v>
      </c>
      <c r="U2">
        <v>0.5</v>
      </c>
      <c r="V2">
        <v>0.52</v>
      </c>
      <c r="W2">
        <v>0.55000000000000004</v>
      </c>
      <c r="X2">
        <v>0.56999999999999995</v>
      </c>
      <c r="Y2">
        <v>0.57999999999999996</v>
      </c>
      <c r="Z2">
        <v>0.6</v>
      </c>
      <c r="AA2">
        <v>0.62</v>
      </c>
      <c r="AB2">
        <v>0.63</v>
      </c>
      <c r="AC2">
        <v>0.61</v>
      </c>
      <c r="AD2">
        <v>0.59</v>
      </c>
      <c r="AE2">
        <v>0.56999999999999995</v>
      </c>
      <c r="AF2">
        <v>0.55000000000000004</v>
      </c>
      <c r="AG2">
        <v>0.53</v>
      </c>
      <c r="AH2">
        <v>0.52</v>
      </c>
      <c r="AI2">
        <v>0.5</v>
      </c>
      <c r="AJ2">
        <v>0.49</v>
      </c>
      <c r="AK2">
        <v>0.5</v>
      </c>
      <c r="AL2">
        <v>0.51</v>
      </c>
      <c r="AM2">
        <v>0.53</v>
      </c>
      <c r="AN2">
        <v>0.54</v>
      </c>
      <c r="AO2">
        <v>0.55000000000000004</v>
      </c>
      <c r="AP2">
        <v>0.56000000000000005</v>
      </c>
      <c r="AQ2">
        <v>0.56999999999999995</v>
      </c>
      <c r="AR2">
        <v>0.57999999999999996</v>
      </c>
      <c r="AS2">
        <v>0.59</v>
      </c>
      <c r="AT2">
        <v>0.6</v>
      </c>
      <c r="AU2">
        <v>0.61</v>
      </c>
      <c r="AV2">
        <v>0.6</v>
      </c>
      <c r="AW2">
        <v>0.57999999999999996</v>
      </c>
      <c r="AX2">
        <v>0.56999999999999995</v>
      </c>
      <c r="AY2">
        <v>0.56000000000000005</v>
      </c>
      <c r="AZ2">
        <v>0.56999999999999995</v>
      </c>
      <c r="BA2">
        <v>0.57999999999999996</v>
      </c>
      <c r="BB2">
        <v>0.56999999999999995</v>
      </c>
      <c r="BC2">
        <v>0.56000000000000005</v>
      </c>
      <c r="BD2">
        <v>0.55000000000000004</v>
      </c>
      <c r="BE2">
        <v>0.54</v>
      </c>
      <c r="BF2">
        <v>0.53</v>
      </c>
      <c r="BG2">
        <v>0.53</v>
      </c>
      <c r="BH2">
        <v>0.54</v>
      </c>
      <c r="BI2">
        <v>0.55000000000000004</v>
      </c>
      <c r="BJ2">
        <v>0.56000000000000005</v>
      </c>
      <c r="BK2">
        <v>0.55000000000000004</v>
      </c>
      <c r="BL2">
        <v>0.54</v>
      </c>
      <c r="BM2">
        <v>0.53</v>
      </c>
      <c r="BN2">
        <v>0.52</v>
      </c>
      <c r="BO2">
        <v>0.52</v>
      </c>
      <c r="BP2">
        <v>0.51</v>
      </c>
      <c r="BQ2">
        <v>0.51</v>
      </c>
      <c r="BR2">
        <v>0.52</v>
      </c>
      <c r="BS2">
        <v>0.51</v>
      </c>
      <c r="BT2">
        <v>0.51</v>
      </c>
      <c r="BU2">
        <v>0.5</v>
      </c>
      <c r="BV2">
        <v>0.49</v>
      </c>
      <c r="BW2">
        <v>0.49</v>
      </c>
      <c r="BX2">
        <v>0.48</v>
      </c>
      <c r="BY2">
        <v>0.47</v>
      </c>
      <c r="BZ2">
        <v>0.48</v>
      </c>
      <c r="CA2">
        <v>0.49</v>
      </c>
      <c r="CB2">
        <v>0.49</v>
      </c>
      <c r="CC2">
        <v>0.5</v>
      </c>
      <c r="CD2">
        <v>0.49</v>
      </c>
      <c r="CE2">
        <v>0.49</v>
      </c>
      <c r="CF2">
        <v>0.48</v>
      </c>
      <c r="CG2">
        <v>0.48</v>
      </c>
      <c r="CH2">
        <v>0.47</v>
      </c>
      <c r="CI2">
        <v>0.47</v>
      </c>
      <c r="CJ2">
        <v>0.46</v>
      </c>
      <c r="CK2">
        <v>0.45</v>
      </c>
      <c r="CL2">
        <v>0.45</v>
      </c>
      <c r="CM2">
        <v>0.44</v>
      </c>
      <c r="CN2">
        <v>0.44</v>
      </c>
      <c r="CO2">
        <v>0.43</v>
      </c>
      <c r="CP2">
        <v>0.43</v>
      </c>
      <c r="CQ2">
        <v>0.43</v>
      </c>
      <c r="CR2">
        <v>0.43</v>
      </c>
      <c r="CS2">
        <v>0.44</v>
      </c>
      <c r="CT2">
        <v>0.44</v>
      </c>
      <c r="CU2">
        <v>0.45</v>
      </c>
      <c r="CV2">
        <v>0.44</v>
      </c>
      <c r="CW2">
        <v>0.44</v>
      </c>
      <c r="CX2">
        <v>0.44</v>
      </c>
      <c r="CY2">
        <v>0.43</v>
      </c>
      <c r="CZ2">
        <v>0.43</v>
      </c>
      <c r="DA2">
        <v>0.43</v>
      </c>
      <c r="DB2">
        <v>0.44</v>
      </c>
      <c r="DC2">
        <v>0.44</v>
      </c>
      <c r="DD2">
        <v>0.45</v>
      </c>
      <c r="DE2">
        <v>0.45</v>
      </c>
      <c r="DF2">
        <v>0.46</v>
      </c>
      <c r="DG2">
        <v>0.46</v>
      </c>
      <c r="DH2">
        <v>0.47</v>
      </c>
      <c r="DI2">
        <v>0.47</v>
      </c>
      <c r="DJ2">
        <v>0.47</v>
      </c>
      <c r="DK2">
        <v>0.47</v>
      </c>
      <c r="DL2">
        <v>0.48</v>
      </c>
      <c r="DM2">
        <v>0.48</v>
      </c>
      <c r="DN2">
        <v>0.49</v>
      </c>
      <c r="DO2">
        <v>0.49</v>
      </c>
      <c r="DP2">
        <v>0.5</v>
      </c>
      <c r="DQ2">
        <v>0.5</v>
      </c>
      <c r="DR2">
        <v>0.5</v>
      </c>
      <c r="DS2">
        <v>0.51</v>
      </c>
      <c r="DT2">
        <v>0.51</v>
      </c>
      <c r="DU2">
        <v>0.52</v>
      </c>
      <c r="DV2">
        <v>0.52</v>
      </c>
      <c r="DW2">
        <v>0.52</v>
      </c>
      <c r="DX2">
        <v>0.53</v>
      </c>
      <c r="DY2">
        <v>0.53</v>
      </c>
      <c r="DZ2">
        <v>0.53</v>
      </c>
      <c r="EA2">
        <v>0.53</v>
      </c>
      <c r="EB2">
        <v>0.53</v>
      </c>
      <c r="EC2">
        <v>0.52</v>
      </c>
      <c r="ED2">
        <v>0.52</v>
      </c>
      <c r="EE2">
        <v>0.51</v>
      </c>
      <c r="EF2">
        <v>0.51</v>
      </c>
      <c r="EG2">
        <v>0.51</v>
      </c>
      <c r="EH2">
        <v>0.5</v>
      </c>
      <c r="EI2">
        <v>0.5</v>
      </c>
      <c r="EJ2">
        <v>0.5</v>
      </c>
      <c r="EK2">
        <v>0.5</v>
      </c>
      <c r="EL2">
        <v>0.5</v>
      </c>
      <c r="EM2">
        <v>0.51</v>
      </c>
      <c r="EN2">
        <v>0.5</v>
      </c>
      <c r="EO2">
        <v>0.5</v>
      </c>
      <c r="EP2">
        <v>0.5</v>
      </c>
      <c r="EQ2">
        <v>0.49</v>
      </c>
      <c r="ER2">
        <v>0.49</v>
      </c>
      <c r="ES2">
        <v>0.49</v>
      </c>
      <c r="ET2">
        <v>0.48</v>
      </c>
      <c r="EU2">
        <v>0.48</v>
      </c>
      <c r="EV2">
        <v>0.48</v>
      </c>
      <c r="EW2">
        <v>0.47</v>
      </c>
      <c r="EX2">
        <v>0.47</v>
      </c>
      <c r="EY2">
        <v>0.47</v>
      </c>
      <c r="EZ2">
        <v>0.46</v>
      </c>
      <c r="FA2">
        <v>0.46</v>
      </c>
      <c r="FB2">
        <v>0.46</v>
      </c>
      <c r="FC2">
        <v>0.46</v>
      </c>
      <c r="FD2">
        <v>0.45</v>
      </c>
      <c r="FE2">
        <v>0.45</v>
      </c>
      <c r="FF2">
        <v>0.45</v>
      </c>
      <c r="FG2">
        <v>0.44</v>
      </c>
      <c r="FH2">
        <v>0.44</v>
      </c>
      <c r="FI2">
        <v>0.44</v>
      </c>
      <c r="FJ2">
        <v>0.44</v>
      </c>
      <c r="FK2">
        <v>0.43</v>
      </c>
      <c r="FL2">
        <v>0.43</v>
      </c>
      <c r="FM2">
        <v>0.43</v>
      </c>
      <c r="FN2">
        <v>0.43</v>
      </c>
      <c r="FO2">
        <v>0.42</v>
      </c>
      <c r="FP2">
        <v>0.42</v>
      </c>
      <c r="FQ2">
        <v>0.42</v>
      </c>
      <c r="FR2">
        <v>0.42</v>
      </c>
      <c r="FS2">
        <v>0.41</v>
      </c>
      <c r="FT2">
        <v>0.41</v>
      </c>
      <c r="FU2">
        <v>0.41</v>
      </c>
      <c r="FV2">
        <v>0.42</v>
      </c>
      <c r="FW2">
        <v>0.42</v>
      </c>
      <c r="FX2">
        <v>0.41</v>
      </c>
      <c r="FY2">
        <v>0.41</v>
      </c>
      <c r="FZ2">
        <v>0.41</v>
      </c>
      <c r="GA2">
        <v>0.41</v>
      </c>
      <c r="GB2">
        <v>0.4</v>
      </c>
      <c r="GC2">
        <v>0.4</v>
      </c>
      <c r="GD2">
        <v>0.4</v>
      </c>
      <c r="GE2">
        <v>0.4</v>
      </c>
      <c r="GF2">
        <v>0.4</v>
      </c>
      <c r="GG2">
        <v>0.39</v>
      </c>
      <c r="GH2">
        <v>0.39</v>
      </c>
      <c r="GI2">
        <v>0.39</v>
      </c>
      <c r="GJ2">
        <v>0.39</v>
      </c>
      <c r="GK2">
        <v>0.4</v>
      </c>
      <c r="GL2">
        <v>0.4</v>
      </c>
      <c r="GM2">
        <v>0.4</v>
      </c>
      <c r="GN2">
        <v>0.41</v>
      </c>
      <c r="GO2">
        <v>0.41</v>
      </c>
      <c r="GP2">
        <v>0.41</v>
      </c>
      <c r="GQ2">
        <v>0.41</v>
      </c>
      <c r="GR2">
        <v>0.42</v>
      </c>
      <c r="GS2">
        <v>0.42</v>
      </c>
      <c r="GT2">
        <v>0.41</v>
      </c>
      <c r="GU2">
        <v>0.41</v>
      </c>
      <c r="GV2">
        <v>0.41</v>
      </c>
      <c r="GW2">
        <v>0.41</v>
      </c>
      <c r="GX2">
        <v>0.4</v>
      </c>
      <c r="GY2">
        <v>0.4</v>
      </c>
      <c r="GZ2">
        <v>0.4</v>
      </c>
      <c r="HA2">
        <v>0.4</v>
      </c>
      <c r="HB2">
        <v>0.4</v>
      </c>
      <c r="HC2">
        <v>0.4</v>
      </c>
      <c r="HD2">
        <v>0.4</v>
      </c>
      <c r="HE2">
        <v>0.4</v>
      </c>
      <c r="HF2">
        <v>0.39</v>
      </c>
      <c r="HG2">
        <v>0.39</v>
      </c>
      <c r="HH2">
        <v>0.39</v>
      </c>
      <c r="HI2">
        <v>0.39</v>
      </c>
      <c r="HJ2">
        <v>0.39</v>
      </c>
      <c r="HK2">
        <v>0.39</v>
      </c>
      <c r="HL2">
        <v>0.38</v>
      </c>
      <c r="HM2">
        <v>0.38</v>
      </c>
      <c r="HN2">
        <v>0.38</v>
      </c>
      <c r="HO2">
        <v>0.38</v>
      </c>
      <c r="HP2">
        <v>0.38</v>
      </c>
      <c r="HQ2">
        <v>0.38</v>
      </c>
      <c r="HR2">
        <v>0.38</v>
      </c>
      <c r="HS2">
        <v>0.38</v>
      </c>
      <c r="HT2">
        <v>0.39</v>
      </c>
      <c r="HU2">
        <v>0.39</v>
      </c>
      <c r="HV2">
        <v>0.39</v>
      </c>
      <c r="HW2">
        <v>0.4</v>
      </c>
      <c r="HX2">
        <v>0.4</v>
      </c>
      <c r="HY2">
        <v>0.4</v>
      </c>
      <c r="HZ2">
        <v>0.4</v>
      </c>
      <c r="IA2">
        <v>0.41</v>
      </c>
      <c r="IB2">
        <v>0.41</v>
      </c>
      <c r="IC2">
        <v>0.41</v>
      </c>
      <c r="ID2">
        <v>0.41</v>
      </c>
      <c r="IE2">
        <v>0.42</v>
      </c>
      <c r="IF2">
        <v>0.41</v>
      </c>
      <c r="IG2">
        <v>0.41</v>
      </c>
      <c r="IH2">
        <v>0.41</v>
      </c>
      <c r="II2">
        <v>0.41</v>
      </c>
      <c r="IJ2">
        <v>0.41</v>
      </c>
      <c r="IK2">
        <v>0.41</v>
      </c>
      <c r="IL2">
        <v>0.4</v>
      </c>
      <c r="IM2">
        <v>0.4</v>
      </c>
      <c r="IN2">
        <v>0.4</v>
      </c>
      <c r="IO2">
        <v>0.4</v>
      </c>
      <c r="IP2">
        <v>0.4</v>
      </c>
      <c r="IQ2">
        <v>0.4</v>
      </c>
      <c r="IR2">
        <v>0.4</v>
      </c>
      <c r="IS2">
        <v>0.4</v>
      </c>
      <c r="IT2">
        <v>0.4</v>
      </c>
      <c r="IU2">
        <v>0.4</v>
      </c>
      <c r="IV2">
        <v>0.4</v>
      </c>
      <c r="IW2">
        <v>0.39</v>
      </c>
      <c r="IX2">
        <v>0.4</v>
      </c>
      <c r="IY2">
        <v>0.4</v>
      </c>
      <c r="IZ2">
        <v>0.4</v>
      </c>
      <c r="JA2">
        <v>0.4</v>
      </c>
      <c r="JB2">
        <v>0.4</v>
      </c>
      <c r="JC2">
        <v>0.4</v>
      </c>
      <c r="JD2">
        <v>0.4</v>
      </c>
      <c r="JE2">
        <v>0.39</v>
      </c>
      <c r="JF2">
        <v>0.39</v>
      </c>
      <c r="JG2">
        <v>0.39</v>
      </c>
      <c r="JH2">
        <v>0.39</v>
      </c>
      <c r="JI2">
        <v>0.39</v>
      </c>
      <c r="JJ2">
        <v>0.39</v>
      </c>
      <c r="JK2">
        <v>0.39</v>
      </c>
      <c r="JL2">
        <v>0.38</v>
      </c>
      <c r="JM2">
        <v>0.39</v>
      </c>
      <c r="JN2">
        <v>0.39</v>
      </c>
      <c r="JO2">
        <v>0.39</v>
      </c>
      <c r="JP2">
        <v>0.39</v>
      </c>
      <c r="JQ2">
        <v>0.39</v>
      </c>
      <c r="JR2">
        <v>0.39</v>
      </c>
      <c r="JS2">
        <v>0.4</v>
      </c>
      <c r="JT2">
        <v>0.4</v>
      </c>
      <c r="JU2">
        <v>0.4</v>
      </c>
      <c r="JV2">
        <v>0.4</v>
      </c>
      <c r="JW2">
        <v>0.4</v>
      </c>
      <c r="JX2">
        <v>0.41</v>
      </c>
      <c r="JY2">
        <v>0.4</v>
      </c>
      <c r="JZ2">
        <v>0.41</v>
      </c>
      <c r="KA2">
        <v>0.41</v>
      </c>
      <c r="KB2">
        <v>0.41</v>
      </c>
      <c r="KC2">
        <v>0.41</v>
      </c>
      <c r="KD2">
        <v>0.41</v>
      </c>
      <c r="KE2">
        <v>0.41</v>
      </c>
      <c r="KF2">
        <v>0.41</v>
      </c>
      <c r="KG2">
        <v>0.4</v>
      </c>
      <c r="KH2">
        <v>0.4</v>
      </c>
      <c r="KI2">
        <v>0.4</v>
      </c>
      <c r="KJ2">
        <v>0.4</v>
      </c>
      <c r="KK2">
        <v>0.4</v>
      </c>
      <c r="KL2">
        <v>0.4</v>
      </c>
      <c r="KM2">
        <v>0.4</v>
      </c>
      <c r="KN2">
        <v>0.39</v>
      </c>
      <c r="KO2">
        <v>0.39</v>
      </c>
      <c r="KP2">
        <v>0.39</v>
      </c>
      <c r="KQ2">
        <v>0.39</v>
      </c>
      <c r="KR2">
        <v>0.39</v>
      </c>
      <c r="KS2">
        <v>0.39</v>
      </c>
      <c r="KT2">
        <v>0.39</v>
      </c>
      <c r="KU2">
        <v>0.4</v>
      </c>
      <c r="KV2">
        <v>0.4</v>
      </c>
      <c r="KW2">
        <v>0.4</v>
      </c>
      <c r="KX2">
        <v>0.4</v>
      </c>
      <c r="KY2">
        <v>0.4</v>
      </c>
      <c r="KZ2">
        <v>0.4</v>
      </c>
      <c r="LA2">
        <v>0.4</v>
      </c>
      <c r="LB2">
        <v>0.4</v>
      </c>
      <c r="LC2">
        <v>0.4</v>
      </c>
      <c r="LD2">
        <v>0.4</v>
      </c>
      <c r="LE2">
        <v>0.4</v>
      </c>
      <c r="LF2">
        <v>0.4</v>
      </c>
      <c r="LG2">
        <v>0.4</v>
      </c>
      <c r="LH2">
        <v>0.39</v>
      </c>
      <c r="LI2">
        <v>0.39</v>
      </c>
      <c r="LJ2">
        <v>0.39</v>
      </c>
      <c r="LK2">
        <v>0.39</v>
      </c>
      <c r="LL2">
        <v>0.39</v>
      </c>
      <c r="LM2">
        <v>0.39</v>
      </c>
      <c r="LN2">
        <v>0.39</v>
      </c>
      <c r="LO2">
        <v>0.39</v>
      </c>
      <c r="LP2">
        <v>0.39</v>
      </c>
      <c r="LQ2">
        <v>0.38</v>
      </c>
      <c r="LR2">
        <v>0.38</v>
      </c>
      <c r="LS2">
        <v>0.38</v>
      </c>
      <c r="LT2">
        <v>0.38</v>
      </c>
      <c r="LU2">
        <v>0.38</v>
      </c>
      <c r="LV2">
        <v>0.38</v>
      </c>
      <c r="LW2">
        <v>0.39</v>
      </c>
      <c r="LX2">
        <v>0.39</v>
      </c>
      <c r="LY2">
        <v>0.38</v>
      </c>
      <c r="LZ2">
        <v>0.38</v>
      </c>
      <c r="MA2">
        <v>0.38</v>
      </c>
      <c r="MB2">
        <v>0.38</v>
      </c>
      <c r="MC2">
        <v>0.38</v>
      </c>
      <c r="MD2">
        <v>0.38</v>
      </c>
      <c r="ME2">
        <v>0.38</v>
      </c>
      <c r="MF2">
        <v>0.38</v>
      </c>
      <c r="MG2">
        <v>0.38</v>
      </c>
      <c r="MH2">
        <v>0.37</v>
      </c>
      <c r="MI2">
        <v>0.37</v>
      </c>
      <c r="MJ2">
        <v>0.37</v>
      </c>
      <c r="MK2">
        <v>0.37</v>
      </c>
      <c r="ML2">
        <v>0.37</v>
      </c>
      <c r="MM2">
        <v>0.37</v>
      </c>
      <c r="MN2">
        <v>0.37</v>
      </c>
      <c r="MO2">
        <v>0.37</v>
      </c>
      <c r="MP2">
        <v>0.37</v>
      </c>
      <c r="MQ2">
        <v>0.36</v>
      </c>
      <c r="MR2">
        <v>0.36</v>
      </c>
      <c r="MS2">
        <v>0.36</v>
      </c>
      <c r="MT2">
        <v>0.36</v>
      </c>
      <c r="MU2">
        <v>0.36</v>
      </c>
      <c r="MV2">
        <v>0.36</v>
      </c>
      <c r="MW2">
        <v>0.36</v>
      </c>
      <c r="MX2">
        <v>0.36</v>
      </c>
      <c r="MY2">
        <v>0.36</v>
      </c>
      <c r="MZ2">
        <v>0.36</v>
      </c>
      <c r="NA2">
        <v>0.35</v>
      </c>
      <c r="NB2">
        <v>0.35</v>
      </c>
      <c r="NC2">
        <v>0.35</v>
      </c>
      <c r="ND2">
        <v>0.35</v>
      </c>
      <c r="NE2">
        <v>0.35</v>
      </c>
      <c r="NF2">
        <v>0.36</v>
      </c>
      <c r="NG2">
        <v>0.36</v>
      </c>
      <c r="NH2">
        <v>0.36</v>
      </c>
      <c r="NI2">
        <v>0.36</v>
      </c>
      <c r="NJ2">
        <v>0.36</v>
      </c>
      <c r="NK2">
        <v>0.36</v>
      </c>
      <c r="NL2">
        <v>0.35</v>
      </c>
      <c r="NM2">
        <v>0.35</v>
      </c>
      <c r="NN2">
        <v>0.35</v>
      </c>
      <c r="NO2">
        <v>0.35</v>
      </c>
      <c r="NP2">
        <v>0.35</v>
      </c>
      <c r="NQ2">
        <v>0.35</v>
      </c>
      <c r="NR2">
        <v>0.35</v>
      </c>
      <c r="NS2">
        <v>0.35</v>
      </c>
      <c r="NT2">
        <v>0.35</v>
      </c>
      <c r="NU2">
        <v>0.35</v>
      </c>
      <c r="NV2">
        <v>0.35</v>
      </c>
      <c r="NW2">
        <v>0.35</v>
      </c>
      <c r="NX2">
        <v>0.35</v>
      </c>
      <c r="NY2">
        <v>0.36</v>
      </c>
      <c r="NZ2">
        <v>0.35</v>
      </c>
      <c r="OA2">
        <v>0.35</v>
      </c>
      <c r="OB2">
        <v>0.35</v>
      </c>
      <c r="OC2">
        <v>0.35</v>
      </c>
      <c r="OD2">
        <v>0.35</v>
      </c>
      <c r="OE2">
        <v>0.35</v>
      </c>
      <c r="OF2">
        <v>0.35</v>
      </c>
      <c r="OG2">
        <v>0.35</v>
      </c>
      <c r="OH2">
        <v>0.35</v>
      </c>
      <c r="OI2">
        <v>0.35</v>
      </c>
      <c r="OJ2">
        <v>0.35</v>
      </c>
      <c r="OK2">
        <v>0.35</v>
      </c>
      <c r="OL2">
        <v>0.35</v>
      </c>
      <c r="OM2">
        <v>0.35</v>
      </c>
      <c r="ON2">
        <v>0.35</v>
      </c>
      <c r="OO2">
        <v>0.35</v>
      </c>
      <c r="OP2">
        <v>0.35</v>
      </c>
      <c r="OQ2">
        <v>0.35</v>
      </c>
      <c r="OR2">
        <v>0.35</v>
      </c>
      <c r="OS2">
        <v>0.35</v>
      </c>
      <c r="OT2">
        <v>0.35</v>
      </c>
      <c r="OU2">
        <v>0.35</v>
      </c>
      <c r="OV2">
        <v>0.35</v>
      </c>
      <c r="OW2">
        <v>0.35</v>
      </c>
      <c r="OX2">
        <v>0.35</v>
      </c>
      <c r="OY2">
        <v>0.35</v>
      </c>
      <c r="OZ2">
        <v>0.35</v>
      </c>
      <c r="PA2">
        <v>0.35</v>
      </c>
      <c r="PB2">
        <v>0.35</v>
      </c>
      <c r="PC2">
        <v>0.34</v>
      </c>
      <c r="PD2">
        <v>0.35</v>
      </c>
      <c r="PE2">
        <v>0.35</v>
      </c>
      <c r="PF2">
        <v>0.35</v>
      </c>
      <c r="PG2">
        <v>0.35</v>
      </c>
      <c r="PH2">
        <v>0.35</v>
      </c>
      <c r="PI2">
        <v>0.35</v>
      </c>
      <c r="PJ2">
        <v>0.36</v>
      </c>
      <c r="PK2">
        <v>0.36</v>
      </c>
      <c r="PL2">
        <v>0.36</v>
      </c>
      <c r="PM2">
        <v>0.36</v>
      </c>
      <c r="PN2">
        <v>0.36</v>
      </c>
      <c r="PO2">
        <v>0.36</v>
      </c>
      <c r="PP2">
        <v>0.36</v>
      </c>
      <c r="PQ2">
        <v>0.37</v>
      </c>
      <c r="PR2">
        <v>0.37</v>
      </c>
      <c r="PS2">
        <v>0.37</v>
      </c>
      <c r="PT2">
        <v>0.37</v>
      </c>
      <c r="PU2">
        <v>0.36</v>
      </c>
      <c r="PV2">
        <v>0.37</v>
      </c>
      <c r="PW2">
        <v>0.37</v>
      </c>
      <c r="PX2">
        <v>0.37</v>
      </c>
      <c r="PY2">
        <v>0.37</v>
      </c>
      <c r="PZ2">
        <v>0.37</v>
      </c>
      <c r="QA2">
        <v>0.37</v>
      </c>
      <c r="QB2">
        <v>0.37</v>
      </c>
      <c r="QC2">
        <v>0.36</v>
      </c>
      <c r="QD2">
        <v>0.36</v>
      </c>
      <c r="QE2">
        <v>0.36</v>
      </c>
      <c r="QF2">
        <v>0.36</v>
      </c>
      <c r="QG2">
        <v>0.36</v>
      </c>
      <c r="QH2">
        <v>0.36</v>
      </c>
      <c r="QI2">
        <v>0.36</v>
      </c>
      <c r="QJ2">
        <v>0.36</v>
      </c>
      <c r="QK2">
        <v>0.36</v>
      </c>
      <c r="QL2">
        <v>0.36</v>
      </c>
      <c r="QM2">
        <v>0.36</v>
      </c>
      <c r="QN2">
        <v>0.36</v>
      </c>
      <c r="QO2">
        <v>0.36</v>
      </c>
      <c r="QP2">
        <v>0.36</v>
      </c>
      <c r="QQ2">
        <v>0.36</v>
      </c>
      <c r="QR2">
        <v>0.36</v>
      </c>
      <c r="QS2">
        <v>0.36</v>
      </c>
      <c r="QT2">
        <v>0.36</v>
      </c>
      <c r="QU2">
        <v>0.36</v>
      </c>
      <c r="QV2">
        <v>0.37</v>
      </c>
      <c r="QW2">
        <v>0.37</v>
      </c>
      <c r="QX2">
        <v>0.37</v>
      </c>
      <c r="QY2">
        <v>0.37</v>
      </c>
      <c r="QZ2">
        <v>0.37</v>
      </c>
      <c r="RA2">
        <v>0.37</v>
      </c>
      <c r="RB2">
        <v>0.37</v>
      </c>
      <c r="RC2">
        <v>0.37</v>
      </c>
      <c r="RD2">
        <v>0.37</v>
      </c>
      <c r="RE2">
        <v>0.37</v>
      </c>
      <c r="RF2">
        <v>0.37</v>
      </c>
      <c r="RG2">
        <v>0.36</v>
      </c>
      <c r="RH2">
        <v>0.36</v>
      </c>
      <c r="RI2">
        <v>0.36</v>
      </c>
      <c r="RJ2">
        <v>0.36</v>
      </c>
      <c r="RK2">
        <v>0.36</v>
      </c>
      <c r="RL2">
        <v>0.36</v>
      </c>
      <c r="RM2">
        <v>0.36</v>
      </c>
      <c r="RN2">
        <v>0.36</v>
      </c>
      <c r="RO2">
        <v>0.36</v>
      </c>
      <c r="RP2">
        <v>0.36</v>
      </c>
      <c r="RQ2">
        <v>0.36</v>
      </c>
      <c r="RR2">
        <v>0.36</v>
      </c>
      <c r="RS2">
        <v>0.36</v>
      </c>
      <c r="RT2">
        <v>0.36</v>
      </c>
      <c r="RU2">
        <v>0.36</v>
      </c>
      <c r="RV2">
        <v>0.36</v>
      </c>
      <c r="RW2">
        <v>0.36</v>
      </c>
      <c r="RX2">
        <v>0.36</v>
      </c>
      <c r="RY2">
        <v>0.36</v>
      </c>
      <c r="RZ2">
        <v>0.36</v>
      </c>
      <c r="SA2">
        <v>0.36</v>
      </c>
      <c r="SB2">
        <v>0.36</v>
      </c>
      <c r="SC2">
        <v>0.36</v>
      </c>
      <c r="SD2">
        <v>0.36</v>
      </c>
      <c r="SE2">
        <v>0.36</v>
      </c>
      <c r="SF2">
        <v>0.36</v>
      </c>
      <c r="SG2">
        <v>0.36</v>
      </c>
      <c r="SH2">
        <v>0.36</v>
      </c>
      <c r="SI2">
        <v>0.36</v>
      </c>
      <c r="SJ2">
        <v>0.36</v>
      </c>
      <c r="SK2">
        <v>0.36</v>
      </c>
      <c r="SL2">
        <v>0.36</v>
      </c>
      <c r="SM2">
        <v>0.36</v>
      </c>
      <c r="SN2">
        <v>0.36</v>
      </c>
      <c r="SO2">
        <v>0.36</v>
      </c>
      <c r="SP2">
        <v>0.36</v>
      </c>
      <c r="SQ2">
        <v>0.35</v>
      </c>
      <c r="SR2">
        <v>0.35</v>
      </c>
      <c r="SS2">
        <v>0.35</v>
      </c>
      <c r="ST2">
        <v>0.35</v>
      </c>
      <c r="SU2">
        <v>0.35</v>
      </c>
      <c r="SV2">
        <v>0.35</v>
      </c>
      <c r="SW2">
        <v>0.35</v>
      </c>
      <c r="SX2">
        <v>0.35</v>
      </c>
      <c r="SY2">
        <v>0.35</v>
      </c>
      <c r="SZ2">
        <v>0.35</v>
      </c>
      <c r="TA2">
        <v>0.35</v>
      </c>
      <c r="TB2">
        <v>0.35</v>
      </c>
      <c r="TC2">
        <v>0.35</v>
      </c>
      <c r="TD2">
        <v>0.35</v>
      </c>
      <c r="TE2">
        <v>0.35</v>
      </c>
      <c r="TF2">
        <v>0.34</v>
      </c>
      <c r="TG2">
        <v>0.34</v>
      </c>
      <c r="TH2">
        <v>0.34</v>
      </c>
      <c r="TI2">
        <v>0.34</v>
      </c>
      <c r="TJ2">
        <v>0.34</v>
      </c>
      <c r="TK2">
        <v>0.34</v>
      </c>
      <c r="TL2">
        <v>0.34</v>
      </c>
      <c r="TM2">
        <v>0.34</v>
      </c>
      <c r="TN2">
        <v>0.34</v>
      </c>
      <c r="TO2">
        <v>0.34</v>
      </c>
      <c r="TP2">
        <v>0.34</v>
      </c>
      <c r="TQ2">
        <v>0.34</v>
      </c>
      <c r="TR2">
        <v>0.34</v>
      </c>
      <c r="TS2">
        <v>0.34</v>
      </c>
      <c r="TT2">
        <v>0.34</v>
      </c>
      <c r="TU2">
        <v>0.34</v>
      </c>
      <c r="TV2">
        <v>0.33</v>
      </c>
      <c r="TW2">
        <v>0.33</v>
      </c>
      <c r="TX2">
        <v>0.33</v>
      </c>
      <c r="TY2">
        <v>0.33</v>
      </c>
      <c r="TZ2">
        <v>0.33</v>
      </c>
      <c r="UA2">
        <v>0.33</v>
      </c>
      <c r="UB2">
        <v>0.33</v>
      </c>
      <c r="UC2">
        <v>0.33</v>
      </c>
      <c r="UD2">
        <v>0.33</v>
      </c>
      <c r="UE2">
        <v>0.33</v>
      </c>
      <c r="UF2">
        <v>0.33</v>
      </c>
      <c r="UG2">
        <v>0.33</v>
      </c>
      <c r="UH2">
        <v>0.33</v>
      </c>
      <c r="UI2">
        <v>0.33</v>
      </c>
      <c r="UJ2">
        <v>0.33</v>
      </c>
      <c r="UK2">
        <v>0.33</v>
      </c>
      <c r="UL2">
        <v>0.32</v>
      </c>
      <c r="UM2">
        <v>0.32</v>
      </c>
      <c r="UN2">
        <v>0.33</v>
      </c>
      <c r="UO2">
        <v>0.33</v>
      </c>
      <c r="UP2">
        <v>0.33</v>
      </c>
      <c r="UQ2">
        <v>0.33</v>
      </c>
      <c r="UR2">
        <v>0.33</v>
      </c>
      <c r="US2">
        <v>0.33</v>
      </c>
      <c r="UT2">
        <v>0.33</v>
      </c>
      <c r="UU2">
        <v>0.33</v>
      </c>
      <c r="UV2">
        <v>0.32</v>
      </c>
      <c r="UW2">
        <v>0.32</v>
      </c>
      <c r="UX2">
        <v>0.32</v>
      </c>
      <c r="UY2">
        <v>0.32</v>
      </c>
      <c r="UZ2">
        <v>0.32</v>
      </c>
      <c r="VA2">
        <v>0.32</v>
      </c>
      <c r="VB2">
        <v>0.32</v>
      </c>
      <c r="VC2">
        <v>0.32</v>
      </c>
      <c r="VD2">
        <v>0.32</v>
      </c>
      <c r="VE2">
        <v>0.32</v>
      </c>
      <c r="VF2">
        <v>0.32</v>
      </c>
      <c r="VG2">
        <v>0.32</v>
      </c>
      <c r="VH2">
        <v>0.32</v>
      </c>
      <c r="VI2">
        <v>0.32</v>
      </c>
      <c r="VJ2">
        <v>0.32</v>
      </c>
      <c r="VK2">
        <v>0.32</v>
      </c>
      <c r="VL2">
        <v>0.32</v>
      </c>
      <c r="VM2">
        <v>0.32</v>
      </c>
      <c r="VN2">
        <v>0.32</v>
      </c>
      <c r="VO2">
        <v>0.32</v>
      </c>
      <c r="VP2">
        <v>0.32</v>
      </c>
      <c r="VQ2">
        <v>0.32</v>
      </c>
      <c r="VR2">
        <v>0.32</v>
      </c>
      <c r="VS2">
        <v>0.32</v>
      </c>
      <c r="VT2">
        <v>0.32</v>
      </c>
      <c r="VU2">
        <v>0.32</v>
      </c>
      <c r="VV2">
        <v>0.32</v>
      </c>
      <c r="VW2">
        <v>0.32</v>
      </c>
      <c r="VX2">
        <v>0.32</v>
      </c>
      <c r="VY2">
        <v>0.32</v>
      </c>
      <c r="VZ2">
        <v>0.32</v>
      </c>
      <c r="WA2">
        <v>0.32</v>
      </c>
      <c r="WB2">
        <v>0.32</v>
      </c>
      <c r="WC2">
        <v>0.32</v>
      </c>
      <c r="WD2">
        <v>0.31</v>
      </c>
      <c r="WE2">
        <v>0.31</v>
      </c>
      <c r="WF2">
        <v>0.31</v>
      </c>
      <c r="WG2">
        <v>0.31</v>
      </c>
      <c r="WH2">
        <v>0.31</v>
      </c>
      <c r="WI2">
        <v>0.31</v>
      </c>
      <c r="WJ2">
        <v>0.31</v>
      </c>
      <c r="WK2">
        <v>0.31</v>
      </c>
      <c r="WL2">
        <v>0.31</v>
      </c>
      <c r="WM2">
        <v>0.31</v>
      </c>
      <c r="WN2">
        <v>0.31</v>
      </c>
      <c r="WO2">
        <v>0.31</v>
      </c>
      <c r="WP2">
        <v>0.31</v>
      </c>
      <c r="WQ2">
        <v>0.31</v>
      </c>
      <c r="WR2">
        <v>0.31</v>
      </c>
      <c r="WS2">
        <v>0.31</v>
      </c>
      <c r="WT2">
        <v>0.31</v>
      </c>
      <c r="WU2">
        <v>0.31</v>
      </c>
      <c r="WV2">
        <v>0.31</v>
      </c>
      <c r="WW2">
        <v>0.31</v>
      </c>
      <c r="WX2">
        <v>0.31</v>
      </c>
      <c r="WY2">
        <v>0.31</v>
      </c>
      <c r="WZ2">
        <v>0.31</v>
      </c>
      <c r="XA2">
        <v>0.31</v>
      </c>
      <c r="XB2">
        <v>0.31</v>
      </c>
      <c r="XC2">
        <v>0.31</v>
      </c>
      <c r="XD2">
        <v>0.31</v>
      </c>
      <c r="XE2">
        <v>0.31</v>
      </c>
      <c r="XF2">
        <v>0.31</v>
      </c>
      <c r="XG2">
        <v>0.3</v>
      </c>
      <c r="XH2">
        <v>0.31</v>
      </c>
      <c r="XI2">
        <v>0.31</v>
      </c>
      <c r="XJ2">
        <v>0.31</v>
      </c>
      <c r="XK2">
        <v>0.31</v>
      </c>
      <c r="XL2">
        <v>0.31</v>
      </c>
      <c r="XM2">
        <v>0.31</v>
      </c>
      <c r="XN2">
        <v>0.31</v>
      </c>
      <c r="XO2">
        <v>0.31</v>
      </c>
      <c r="XP2">
        <v>0.31</v>
      </c>
      <c r="XQ2">
        <v>0.31</v>
      </c>
      <c r="XR2">
        <v>0.31</v>
      </c>
      <c r="XS2">
        <v>0.31</v>
      </c>
      <c r="XT2">
        <v>0.31</v>
      </c>
      <c r="XU2">
        <v>0.31</v>
      </c>
      <c r="XV2">
        <v>0.31</v>
      </c>
      <c r="XW2">
        <v>0.31</v>
      </c>
      <c r="XX2">
        <v>0.31</v>
      </c>
      <c r="XY2">
        <v>0.31</v>
      </c>
      <c r="XZ2">
        <v>0.31</v>
      </c>
      <c r="YA2">
        <v>0.31</v>
      </c>
      <c r="YB2">
        <v>0.31</v>
      </c>
      <c r="YC2">
        <v>0.31</v>
      </c>
      <c r="YD2">
        <v>0.31</v>
      </c>
      <c r="YE2">
        <v>0.31</v>
      </c>
      <c r="YF2">
        <v>0.31</v>
      </c>
      <c r="YG2">
        <v>0.3</v>
      </c>
      <c r="YH2">
        <v>0.3</v>
      </c>
      <c r="YI2">
        <v>0.3</v>
      </c>
      <c r="YJ2">
        <v>0.3</v>
      </c>
      <c r="YK2">
        <v>0.3</v>
      </c>
      <c r="YL2">
        <v>0.31</v>
      </c>
      <c r="YM2">
        <v>0.31</v>
      </c>
      <c r="YN2">
        <v>0.3</v>
      </c>
      <c r="YO2">
        <v>0.3</v>
      </c>
      <c r="YP2">
        <v>0.3</v>
      </c>
      <c r="YQ2">
        <v>0.3</v>
      </c>
      <c r="YR2">
        <v>0.31</v>
      </c>
      <c r="YS2">
        <v>0.31</v>
      </c>
      <c r="YT2">
        <v>0.31</v>
      </c>
      <c r="YU2">
        <v>0.31</v>
      </c>
      <c r="YV2">
        <v>0.31</v>
      </c>
      <c r="YW2">
        <v>0.31</v>
      </c>
      <c r="YX2">
        <v>0.31</v>
      </c>
      <c r="YY2">
        <v>0.31</v>
      </c>
      <c r="YZ2">
        <v>0.31</v>
      </c>
      <c r="ZA2">
        <v>0.32</v>
      </c>
      <c r="ZB2">
        <v>0.32</v>
      </c>
      <c r="ZC2">
        <v>0.32</v>
      </c>
      <c r="ZD2">
        <v>0.32</v>
      </c>
      <c r="ZE2">
        <v>0.32</v>
      </c>
      <c r="ZF2">
        <v>0.32</v>
      </c>
      <c r="ZG2">
        <v>0.32</v>
      </c>
      <c r="ZH2">
        <v>0.32</v>
      </c>
      <c r="ZI2">
        <v>0.32</v>
      </c>
      <c r="ZJ2">
        <v>0.32</v>
      </c>
      <c r="ZK2">
        <v>0.32</v>
      </c>
      <c r="ZL2">
        <v>0.32</v>
      </c>
      <c r="ZM2">
        <v>0.32</v>
      </c>
      <c r="ZN2">
        <v>0.32</v>
      </c>
      <c r="ZO2">
        <v>0.32</v>
      </c>
      <c r="ZP2">
        <v>0.32</v>
      </c>
      <c r="ZQ2">
        <v>0.32</v>
      </c>
      <c r="ZR2">
        <v>0.32</v>
      </c>
      <c r="ZS2">
        <v>0.32</v>
      </c>
      <c r="ZT2">
        <v>0.32</v>
      </c>
      <c r="ZU2">
        <v>0.32</v>
      </c>
      <c r="ZV2">
        <v>0.32</v>
      </c>
      <c r="ZW2">
        <v>0.32</v>
      </c>
      <c r="ZX2">
        <v>0.32</v>
      </c>
      <c r="ZY2">
        <v>0.32</v>
      </c>
      <c r="ZZ2">
        <v>0.32</v>
      </c>
      <c r="AAA2">
        <v>0.32</v>
      </c>
      <c r="AAB2">
        <v>0.32</v>
      </c>
      <c r="AAC2">
        <v>0.32</v>
      </c>
      <c r="AAD2">
        <v>0.31</v>
      </c>
      <c r="AAE2">
        <v>0.31</v>
      </c>
      <c r="AAF2">
        <v>0.31</v>
      </c>
      <c r="AAG2">
        <v>0.31</v>
      </c>
      <c r="AAH2">
        <v>0.31</v>
      </c>
      <c r="AAI2">
        <v>0.31</v>
      </c>
      <c r="AAJ2">
        <v>0.31</v>
      </c>
      <c r="AAK2">
        <v>0.31</v>
      </c>
      <c r="AAL2">
        <v>0.31</v>
      </c>
      <c r="AAM2">
        <v>0.31</v>
      </c>
      <c r="AAN2">
        <v>0.31</v>
      </c>
      <c r="AAO2">
        <v>0.31</v>
      </c>
      <c r="AAP2">
        <v>0.31</v>
      </c>
      <c r="AAQ2">
        <v>0.31</v>
      </c>
      <c r="AAR2">
        <v>0.31</v>
      </c>
      <c r="AAS2">
        <v>0.31</v>
      </c>
      <c r="AAT2">
        <v>0.31</v>
      </c>
      <c r="AAU2">
        <v>0.31</v>
      </c>
      <c r="AAV2">
        <v>0.31</v>
      </c>
      <c r="AAW2">
        <v>0.31</v>
      </c>
      <c r="AAX2">
        <v>0.31</v>
      </c>
      <c r="AAY2">
        <v>0.31</v>
      </c>
      <c r="AAZ2">
        <v>0.31</v>
      </c>
      <c r="ABA2">
        <v>0.31</v>
      </c>
      <c r="ABB2">
        <v>0.31</v>
      </c>
      <c r="ABC2">
        <v>0.31</v>
      </c>
      <c r="ABD2">
        <v>0.31</v>
      </c>
      <c r="ABE2">
        <v>0.31</v>
      </c>
      <c r="ABF2">
        <v>0.31</v>
      </c>
      <c r="ABG2">
        <v>0.31</v>
      </c>
      <c r="ABH2">
        <v>0.31</v>
      </c>
      <c r="ABI2">
        <v>0.31</v>
      </c>
      <c r="ABJ2">
        <v>0.31</v>
      </c>
      <c r="ABK2">
        <v>0.3</v>
      </c>
      <c r="ABL2">
        <v>0.3</v>
      </c>
      <c r="ABM2">
        <v>0.3</v>
      </c>
      <c r="ABN2">
        <v>0.3</v>
      </c>
      <c r="ABO2">
        <v>0.3</v>
      </c>
      <c r="ABP2">
        <v>0.3</v>
      </c>
      <c r="ABQ2">
        <v>0.3</v>
      </c>
      <c r="ABR2">
        <v>0.3</v>
      </c>
      <c r="ABS2">
        <v>0.31</v>
      </c>
      <c r="ABT2">
        <v>0.31</v>
      </c>
      <c r="ABU2">
        <v>0.31</v>
      </c>
      <c r="ABV2">
        <v>0.31</v>
      </c>
      <c r="ABW2">
        <v>0.31</v>
      </c>
      <c r="ABX2">
        <v>0.31</v>
      </c>
      <c r="ABY2">
        <v>0.31</v>
      </c>
      <c r="ABZ2">
        <v>0.31</v>
      </c>
      <c r="ACA2">
        <v>0.31</v>
      </c>
      <c r="ACB2">
        <v>0.31</v>
      </c>
      <c r="ACC2">
        <v>0.31</v>
      </c>
      <c r="ACD2">
        <v>0.31</v>
      </c>
      <c r="ACE2">
        <v>0.31</v>
      </c>
      <c r="ACF2">
        <v>0.31</v>
      </c>
      <c r="ACG2">
        <v>0.31</v>
      </c>
      <c r="ACH2">
        <v>0.31</v>
      </c>
      <c r="ACI2">
        <v>0.31</v>
      </c>
      <c r="ACJ2">
        <v>0.31</v>
      </c>
      <c r="ACK2">
        <v>0.31</v>
      </c>
      <c r="ACL2">
        <v>0.31</v>
      </c>
      <c r="ACM2">
        <v>0.31</v>
      </c>
      <c r="ACN2">
        <v>0.31</v>
      </c>
      <c r="ACO2">
        <v>0.31</v>
      </c>
      <c r="ACP2">
        <v>0.31</v>
      </c>
      <c r="ACQ2">
        <v>0.31</v>
      </c>
      <c r="ACR2">
        <v>0.31</v>
      </c>
      <c r="ACS2">
        <v>0.31</v>
      </c>
      <c r="ACT2">
        <v>0.31</v>
      </c>
      <c r="ACU2">
        <v>0.31</v>
      </c>
      <c r="ACV2">
        <v>0.31</v>
      </c>
      <c r="ACW2">
        <v>0.31</v>
      </c>
      <c r="ACX2">
        <v>0.31</v>
      </c>
      <c r="ACY2">
        <v>0.31</v>
      </c>
      <c r="ACZ2">
        <v>0.31</v>
      </c>
      <c r="ADA2">
        <v>0.31</v>
      </c>
      <c r="ADB2">
        <v>0.3</v>
      </c>
      <c r="ADC2">
        <v>0.3</v>
      </c>
      <c r="ADD2">
        <v>0.3</v>
      </c>
      <c r="ADE2">
        <v>0.3</v>
      </c>
      <c r="ADF2">
        <v>0.3</v>
      </c>
      <c r="ADG2">
        <v>0.3</v>
      </c>
      <c r="ADH2">
        <v>0.3</v>
      </c>
      <c r="ADI2">
        <v>0.3</v>
      </c>
      <c r="ADJ2">
        <v>0.3</v>
      </c>
      <c r="ADK2">
        <v>0.3</v>
      </c>
      <c r="ADL2">
        <v>0.3</v>
      </c>
      <c r="ADM2">
        <v>0.3</v>
      </c>
      <c r="ADN2">
        <v>0.31</v>
      </c>
      <c r="ADO2">
        <v>0.31</v>
      </c>
      <c r="ADP2">
        <v>0.31</v>
      </c>
      <c r="ADQ2">
        <v>0.31</v>
      </c>
      <c r="ADR2">
        <v>0.3</v>
      </c>
      <c r="ADS2">
        <v>0.3</v>
      </c>
      <c r="ADT2">
        <v>0.3</v>
      </c>
      <c r="ADU2">
        <v>0.3</v>
      </c>
      <c r="ADV2">
        <v>0.3</v>
      </c>
      <c r="ADW2">
        <v>0.3</v>
      </c>
      <c r="ADX2">
        <v>0.3</v>
      </c>
      <c r="ADY2">
        <v>0.3</v>
      </c>
      <c r="ADZ2">
        <v>0.3</v>
      </c>
      <c r="AEA2">
        <v>0.31</v>
      </c>
      <c r="AEB2">
        <v>0.31</v>
      </c>
      <c r="AEC2">
        <v>0.31</v>
      </c>
      <c r="AED2">
        <v>0.31</v>
      </c>
      <c r="AEE2">
        <v>0.31</v>
      </c>
      <c r="AEF2">
        <v>0.31</v>
      </c>
      <c r="AEG2">
        <v>0.31</v>
      </c>
      <c r="AEH2">
        <v>0.31</v>
      </c>
      <c r="AEI2">
        <v>0.31</v>
      </c>
      <c r="AEJ2">
        <v>0.31</v>
      </c>
      <c r="AEK2">
        <v>0.31</v>
      </c>
      <c r="AEL2">
        <v>0.3</v>
      </c>
      <c r="AEM2">
        <v>0.3</v>
      </c>
      <c r="AEN2">
        <v>0.3</v>
      </c>
      <c r="AEO2">
        <v>0.3</v>
      </c>
      <c r="AEP2">
        <v>0.3</v>
      </c>
      <c r="AEQ2">
        <v>0.3</v>
      </c>
      <c r="AER2">
        <v>0.3</v>
      </c>
      <c r="AES2">
        <v>0.3</v>
      </c>
      <c r="AET2">
        <v>0.31</v>
      </c>
      <c r="AEU2">
        <v>0.31</v>
      </c>
      <c r="AEV2">
        <v>0.31</v>
      </c>
      <c r="AEW2">
        <v>0.31</v>
      </c>
      <c r="AEX2">
        <v>0.31</v>
      </c>
      <c r="AEY2">
        <v>0.31</v>
      </c>
      <c r="AEZ2">
        <v>0.31</v>
      </c>
      <c r="AFA2">
        <v>0.31</v>
      </c>
      <c r="AFB2">
        <v>0.31</v>
      </c>
      <c r="AFC2">
        <v>0.31</v>
      </c>
      <c r="AFD2">
        <v>0.31</v>
      </c>
      <c r="AFE2">
        <v>0.31</v>
      </c>
      <c r="AFF2">
        <v>0.31</v>
      </c>
      <c r="AFG2">
        <v>0.32</v>
      </c>
      <c r="AFH2">
        <v>0.31</v>
      </c>
      <c r="AFI2">
        <v>0.31</v>
      </c>
      <c r="AFJ2">
        <v>0.31</v>
      </c>
      <c r="AFK2">
        <v>0.31</v>
      </c>
      <c r="AFL2">
        <v>0.31</v>
      </c>
      <c r="AFM2">
        <v>0.31</v>
      </c>
      <c r="AFN2">
        <v>0.31</v>
      </c>
      <c r="AFO2">
        <v>0.31</v>
      </c>
      <c r="AFP2">
        <v>0.31</v>
      </c>
      <c r="AFQ2">
        <v>0.31</v>
      </c>
      <c r="AFR2">
        <v>0.31</v>
      </c>
      <c r="AFS2">
        <v>0.31</v>
      </c>
      <c r="AFT2">
        <v>0.31</v>
      </c>
      <c r="AFU2">
        <v>0.31</v>
      </c>
      <c r="AFV2">
        <v>0.31</v>
      </c>
      <c r="AFW2">
        <v>0.31</v>
      </c>
      <c r="AFX2">
        <v>0.31</v>
      </c>
      <c r="AFY2">
        <v>0.31</v>
      </c>
      <c r="AFZ2">
        <v>0.31</v>
      </c>
      <c r="AGA2">
        <v>0.31</v>
      </c>
      <c r="AGB2">
        <v>0.31</v>
      </c>
      <c r="AGC2">
        <v>0.31</v>
      </c>
      <c r="AGD2">
        <v>0.31</v>
      </c>
      <c r="AGE2">
        <v>0.31</v>
      </c>
      <c r="AGF2">
        <v>0.31</v>
      </c>
      <c r="AGG2">
        <v>0.31</v>
      </c>
      <c r="AGH2">
        <v>0.31</v>
      </c>
      <c r="AGI2">
        <v>0.31</v>
      </c>
      <c r="AGJ2">
        <v>0.31</v>
      </c>
      <c r="AGK2">
        <v>0.31</v>
      </c>
      <c r="AGL2">
        <v>0.31</v>
      </c>
      <c r="AGM2">
        <v>0.31</v>
      </c>
      <c r="AGN2">
        <v>0.31</v>
      </c>
      <c r="AGO2">
        <v>0.32</v>
      </c>
      <c r="AGP2">
        <v>0.32</v>
      </c>
      <c r="AGQ2">
        <v>0.32</v>
      </c>
      <c r="AGR2">
        <v>0.32</v>
      </c>
      <c r="AGS2">
        <v>0.32</v>
      </c>
      <c r="AGT2">
        <v>0.32</v>
      </c>
      <c r="AGU2">
        <v>0.32</v>
      </c>
      <c r="AGV2">
        <v>0.32</v>
      </c>
      <c r="AGW2">
        <v>0.32</v>
      </c>
      <c r="AGX2">
        <v>0.32</v>
      </c>
      <c r="AGY2">
        <v>0.32</v>
      </c>
      <c r="AGZ2">
        <v>0.32</v>
      </c>
      <c r="AHA2">
        <v>0.32</v>
      </c>
      <c r="AHB2">
        <v>0.32</v>
      </c>
      <c r="AHC2">
        <v>0.32</v>
      </c>
      <c r="AHD2">
        <v>0.32</v>
      </c>
      <c r="AHE2">
        <v>0.32</v>
      </c>
      <c r="AHF2">
        <v>0.32</v>
      </c>
      <c r="AHG2">
        <v>0.32</v>
      </c>
      <c r="AHH2">
        <v>0.32</v>
      </c>
      <c r="AHI2">
        <v>0.33</v>
      </c>
      <c r="AHJ2">
        <v>0.32</v>
      </c>
      <c r="AHK2">
        <v>0.33</v>
      </c>
      <c r="AHL2">
        <v>0.33</v>
      </c>
      <c r="AHM2">
        <v>0.33</v>
      </c>
      <c r="AHN2">
        <v>0.33</v>
      </c>
      <c r="AHO2">
        <v>0.33</v>
      </c>
      <c r="AHP2">
        <v>0.33</v>
      </c>
      <c r="AHQ2">
        <v>0.33</v>
      </c>
      <c r="AHR2">
        <v>0.33</v>
      </c>
      <c r="AHS2">
        <v>0.33</v>
      </c>
      <c r="AHT2">
        <v>0.33</v>
      </c>
      <c r="AHU2">
        <v>0.33</v>
      </c>
      <c r="AHV2">
        <v>0.33</v>
      </c>
      <c r="AHW2">
        <v>0.33</v>
      </c>
      <c r="AHX2">
        <v>0.33</v>
      </c>
      <c r="AHY2">
        <v>0.33</v>
      </c>
      <c r="AHZ2">
        <v>0.33</v>
      </c>
      <c r="AIA2">
        <v>0.33</v>
      </c>
      <c r="AIB2">
        <v>0.33</v>
      </c>
      <c r="AIC2">
        <v>0.33</v>
      </c>
      <c r="AID2">
        <v>0.33</v>
      </c>
      <c r="AIE2">
        <v>0.33</v>
      </c>
      <c r="AIF2">
        <v>0.33</v>
      </c>
      <c r="AIG2">
        <v>0.33</v>
      </c>
      <c r="AIH2">
        <v>0.33</v>
      </c>
      <c r="AII2">
        <v>0.33</v>
      </c>
      <c r="AIJ2">
        <v>0.33</v>
      </c>
      <c r="AIK2">
        <v>0.33</v>
      </c>
      <c r="AIL2">
        <v>0.33</v>
      </c>
      <c r="AIM2">
        <v>0.33</v>
      </c>
      <c r="AIN2">
        <v>0.33</v>
      </c>
      <c r="AIO2">
        <v>0.34</v>
      </c>
      <c r="AIP2">
        <v>0.34</v>
      </c>
      <c r="AIQ2">
        <v>0.34</v>
      </c>
      <c r="AIR2">
        <v>0.34</v>
      </c>
      <c r="AIS2">
        <v>0.34</v>
      </c>
      <c r="AIT2">
        <v>0.34</v>
      </c>
      <c r="AIU2">
        <v>0.34</v>
      </c>
      <c r="AIV2">
        <v>0.34</v>
      </c>
      <c r="AIW2">
        <v>0.34</v>
      </c>
      <c r="AIX2">
        <v>0.34</v>
      </c>
      <c r="AIY2">
        <v>0.34</v>
      </c>
      <c r="AIZ2">
        <v>0.34</v>
      </c>
      <c r="AJA2">
        <v>0.34</v>
      </c>
      <c r="AJB2">
        <v>0.34</v>
      </c>
      <c r="AJC2">
        <v>0.34</v>
      </c>
      <c r="AJD2">
        <v>0.35</v>
      </c>
      <c r="AJE2">
        <v>0.35</v>
      </c>
      <c r="AJF2">
        <v>0.35</v>
      </c>
      <c r="AJG2">
        <v>0.35</v>
      </c>
      <c r="AJH2">
        <v>0.35</v>
      </c>
      <c r="AJI2">
        <v>0.35</v>
      </c>
      <c r="AJJ2">
        <v>0.35</v>
      </c>
      <c r="AJK2">
        <v>0.35</v>
      </c>
      <c r="AJL2">
        <v>0.35</v>
      </c>
      <c r="AJM2">
        <v>0.35</v>
      </c>
      <c r="AJN2">
        <v>0.35</v>
      </c>
      <c r="AJO2">
        <v>0.35</v>
      </c>
      <c r="AJP2">
        <v>0.35</v>
      </c>
      <c r="AJQ2">
        <v>0.35</v>
      </c>
      <c r="AJR2">
        <v>0.35</v>
      </c>
      <c r="AJS2">
        <v>0.35</v>
      </c>
      <c r="AJT2">
        <v>0.35</v>
      </c>
      <c r="AJU2">
        <v>0.35</v>
      </c>
      <c r="AJV2">
        <v>0.36</v>
      </c>
      <c r="AJW2">
        <v>0.36</v>
      </c>
      <c r="AJX2">
        <v>0.36</v>
      </c>
      <c r="AJY2">
        <v>0.36</v>
      </c>
      <c r="AJZ2">
        <v>0.36</v>
      </c>
      <c r="AKA2">
        <v>0.36</v>
      </c>
      <c r="AKB2">
        <v>0.36</v>
      </c>
      <c r="AKC2">
        <v>0.36</v>
      </c>
      <c r="AKD2">
        <v>0.36</v>
      </c>
      <c r="AKE2">
        <v>0.36</v>
      </c>
      <c r="AKF2">
        <v>0.36</v>
      </c>
      <c r="AKG2">
        <v>0.36</v>
      </c>
      <c r="AKH2">
        <v>0.36</v>
      </c>
      <c r="AKI2">
        <v>0.36</v>
      </c>
      <c r="AKJ2">
        <v>0.36</v>
      </c>
      <c r="AKK2">
        <v>0.36</v>
      </c>
      <c r="AKL2">
        <v>0.36</v>
      </c>
      <c r="AKM2">
        <v>0.36</v>
      </c>
      <c r="AKN2">
        <v>0.36</v>
      </c>
      <c r="AKO2">
        <v>0.36</v>
      </c>
      <c r="AKP2">
        <v>0.36</v>
      </c>
      <c r="AKQ2">
        <v>0.36</v>
      </c>
      <c r="AKR2">
        <v>0.36</v>
      </c>
      <c r="AKS2">
        <v>0.36</v>
      </c>
      <c r="AKT2">
        <v>0.36</v>
      </c>
      <c r="AKU2">
        <v>0.36</v>
      </c>
      <c r="AKV2">
        <v>0.36</v>
      </c>
      <c r="AKW2">
        <v>0.36</v>
      </c>
      <c r="AKX2">
        <v>0.36</v>
      </c>
      <c r="AKY2">
        <v>0.36</v>
      </c>
      <c r="AKZ2">
        <v>0.36</v>
      </c>
      <c r="ALA2">
        <v>0.36</v>
      </c>
      <c r="ALB2">
        <v>0.36</v>
      </c>
      <c r="ALC2">
        <v>0.36</v>
      </c>
      <c r="ALD2">
        <v>0.36</v>
      </c>
      <c r="ALE2">
        <v>0.36</v>
      </c>
      <c r="ALF2">
        <v>0.36</v>
      </c>
      <c r="ALG2">
        <v>0.37</v>
      </c>
      <c r="ALH2">
        <v>0.36</v>
      </c>
      <c r="ALI2">
        <v>0.36</v>
      </c>
      <c r="ALJ2">
        <v>0.36</v>
      </c>
      <c r="ALK2">
        <v>0.36</v>
      </c>
      <c r="ALL2">
        <v>0.36</v>
      </c>
      <c r="ALM2">
        <v>0.36</v>
      </c>
    </row>
    <row r="3" spans="1:100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0.06</v>
      </c>
      <c r="R3">
        <v>0.06</v>
      </c>
      <c r="S3">
        <v>0.06</v>
      </c>
      <c r="T3">
        <v>0.05</v>
      </c>
      <c r="U3">
        <v>0.05</v>
      </c>
      <c r="V3">
        <v>0.05</v>
      </c>
      <c r="W3">
        <v>0.05</v>
      </c>
      <c r="X3">
        <v>0.04</v>
      </c>
      <c r="Y3">
        <v>0.04</v>
      </c>
      <c r="Z3">
        <v>0.04</v>
      </c>
      <c r="AA3">
        <v>0.04</v>
      </c>
      <c r="AB3">
        <v>0.04</v>
      </c>
      <c r="AC3">
        <v>0.04</v>
      </c>
      <c r="AD3">
        <v>0.03</v>
      </c>
      <c r="AE3">
        <v>0.03</v>
      </c>
      <c r="AF3">
        <v>0.03</v>
      </c>
      <c r="AG3">
        <v>0.03</v>
      </c>
      <c r="AH3">
        <v>0.03</v>
      </c>
      <c r="AI3">
        <v>0.03</v>
      </c>
      <c r="AJ3">
        <v>0.03</v>
      </c>
      <c r="AK3">
        <v>0.03</v>
      </c>
      <c r="AL3">
        <v>0.03</v>
      </c>
      <c r="AM3">
        <v>0.03</v>
      </c>
      <c r="AN3">
        <v>0.03</v>
      </c>
      <c r="AO3">
        <v>0.03</v>
      </c>
      <c r="AP3">
        <v>0.02</v>
      </c>
      <c r="AQ3">
        <v>0.02</v>
      </c>
      <c r="AR3">
        <v>0.02</v>
      </c>
      <c r="AS3">
        <v>0.02</v>
      </c>
      <c r="AT3">
        <v>0.02</v>
      </c>
      <c r="AU3">
        <v>0.02</v>
      </c>
      <c r="AV3">
        <v>0.02</v>
      </c>
      <c r="AW3">
        <v>0.02</v>
      </c>
      <c r="AX3">
        <v>0.02</v>
      </c>
      <c r="AY3">
        <v>0.02</v>
      </c>
      <c r="AZ3">
        <v>0.02</v>
      </c>
      <c r="BA3">
        <v>0.02</v>
      </c>
      <c r="BB3">
        <v>0.02</v>
      </c>
      <c r="BC3">
        <v>0.02</v>
      </c>
      <c r="BD3">
        <v>0.02</v>
      </c>
      <c r="BE3">
        <v>0.02</v>
      </c>
      <c r="BF3">
        <v>0.02</v>
      </c>
      <c r="BG3">
        <v>0.02</v>
      </c>
      <c r="BH3">
        <v>0.02</v>
      </c>
      <c r="BI3">
        <v>0.02</v>
      </c>
      <c r="BJ3">
        <v>0.02</v>
      </c>
      <c r="BK3">
        <v>0.03</v>
      </c>
      <c r="BL3">
        <v>0.05</v>
      </c>
      <c r="BM3">
        <v>0.05</v>
      </c>
      <c r="BN3">
        <v>0.05</v>
      </c>
      <c r="BO3">
        <v>0.05</v>
      </c>
      <c r="BP3">
        <v>0.04</v>
      </c>
      <c r="BQ3">
        <v>0.04</v>
      </c>
      <c r="BR3">
        <v>0.04</v>
      </c>
      <c r="BS3">
        <v>0.04</v>
      </c>
      <c r="BT3">
        <v>0.04</v>
      </c>
      <c r="BU3">
        <v>0.04</v>
      </c>
      <c r="BV3">
        <v>0.04</v>
      </c>
      <c r="BW3">
        <v>0.04</v>
      </c>
      <c r="BX3">
        <v>0.04</v>
      </c>
      <c r="BY3">
        <v>0.04</v>
      </c>
      <c r="BZ3">
        <v>0.04</v>
      </c>
      <c r="CA3">
        <v>0.04</v>
      </c>
      <c r="CB3">
        <v>0.04</v>
      </c>
      <c r="CC3">
        <v>0.04</v>
      </c>
      <c r="CD3">
        <v>0.05</v>
      </c>
      <c r="CE3">
        <v>0.06</v>
      </c>
      <c r="CF3">
        <v>7.0000000000000007E-2</v>
      </c>
      <c r="CG3">
        <v>0.08</v>
      </c>
      <c r="CH3">
        <v>0.09</v>
      </c>
      <c r="CI3">
        <v>0.1</v>
      </c>
      <c r="CJ3">
        <v>0.11</v>
      </c>
      <c r="CK3">
        <v>0.11</v>
      </c>
      <c r="CL3">
        <v>0.11</v>
      </c>
      <c r="CM3">
        <v>0.11</v>
      </c>
      <c r="CN3">
        <v>0.11</v>
      </c>
      <c r="CO3">
        <v>0.11</v>
      </c>
      <c r="CP3">
        <v>0.11</v>
      </c>
      <c r="CQ3">
        <v>0.11</v>
      </c>
      <c r="CR3">
        <v>0.11</v>
      </c>
      <c r="CS3">
        <v>0.1</v>
      </c>
      <c r="CT3">
        <v>0.1</v>
      </c>
      <c r="CU3">
        <v>0.1</v>
      </c>
      <c r="CV3">
        <v>0.1</v>
      </c>
      <c r="CW3">
        <v>0.1</v>
      </c>
      <c r="CX3">
        <v>0.1</v>
      </c>
      <c r="CY3">
        <v>0.1</v>
      </c>
      <c r="CZ3">
        <v>0.1</v>
      </c>
      <c r="DA3">
        <v>0.1</v>
      </c>
      <c r="DB3">
        <v>0.1</v>
      </c>
      <c r="DC3">
        <v>0.09</v>
      </c>
      <c r="DD3">
        <v>0.09</v>
      </c>
      <c r="DE3">
        <v>0.09</v>
      </c>
      <c r="DF3">
        <v>0.09</v>
      </c>
      <c r="DG3">
        <v>0.09</v>
      </c>
      <c r="DH3">
        <v>0.09</v>
      </c>
      <c r="DI3">
        <v>0.09</v>
      </c>
      <c r="DJ3">
        <v>0.09</v>
      </c>
      <c r="DK3">
        <v>0.09</v>
      </c>
      <c r="DL3">
        <v>0.09</v>
      </c>
      <c r="DM3">
        <v>0.09</v>
      </c>
      <c r="DN3">
        <v>0.09</v>
      </c>
      <c r="DO3">
        <v>0.08</v>
      </c>
      <c r="DP3">
        <v>0.08</v>
      </c>
      <c r="DQ3">
        <v>0.08</v>
      </c>
      <c r="DR3">
        <v>0.08</v>
      </c>
      <c r="DS3">
        <v>0.08</v>
      </c>
      <c r="DT3">
        <v>0.08</v>
      </c>
      <c r="DU3">
        <v>0.08</v>
      </c>
      <c r="DV3">
        <v>0.08</v>
      </c>
      <c r="DW3">
        <v>0.08</v>
      </c>
      <c r="DX3">
        <v>0.08</v>
      </c>
      <c r="DY3">
        <v>0.08</v>
      </c>
      <c r="DZ3">
        <v>0.08</v>
      </c>
      <c r="EA3">
        <v>0.08</v>
      </c>
      <c r="EB3">
        <v>0.08</v>
      </c>
      <c r="EC3">
        <v>0.08</v>
      </c>
      <c r="ED3">
        <v>0.08</v>
      </c>
      <c r="EE3">
        <v>7.0000000000000007E-2</v>
      </c>
      <c r="EF3">
        <v>7.0000000000000007E-2</v>
      </c>
      <c r="EG3">
        <v>7.0000000000000007E-2</v>
      </c>
      <c r="EH3">
        <v>7.0000000000000007E-2</v>
      </c>
      <c r="EI3">
        <v>7.0000000000000007E-2</v>
      </c>
      <c r="EJ3">
        <v>7.0000000000000007E-2</v>
      </c>
      <c r="EK3">
        <v>7.0000000000000007E-2</v>
      </c>
      <c r="EL3">
        <v>7.0000000000000007E-2</v>
      </c>
      <c r="EM3">
        <v>7.0000000000000007E-2</v>
      </c>
      <c r="EN3">
        <v>0.08</v>
      </c>
      <c r="EO3">
        <v>0.08</v>
      </c>
      <c r="EP3">
        <v>0.09</v>
      </c>
      <c r="EQ3">
        <v>0.1</v>
      </c>
      <c r="ER3">
        <v>0.1</v>
      </c>
      <c r="ES3">
        <v>0.1</v>
      </c>
      <c r="ET3">
        <v>0.1</v>
      </c>
      <c r="EU3">
        <v>0.1</v>
      </c>
      <c r="EV3">
        <v>0.1</v>
      </c>
      <c r="EW3">
        <v>0.1</v>
      </c>
      <c r="EX3">
        <v>0.1</v>
      </c>
      <c r="EY3">
        <v>0.1</v>
      </c>
      <c r="EZ3">
        <v>0.1</v>
      </c>
      <c r="FA3">
        <v>0.1</v>
      </c>
      <c r="FB3">
        <v>0.1</v>
      </c>
      <c r="FC3">
        <v>0.09</v>
      </c>
      <c r="FD3">
        <v>0.09</v>
      </c>
      <c r="FE3">
        <v>0.09</v>
      </c>
      <c r="FF3">
        <v>0.09</v>
      </c>
      <c r="FG3">
        <v>0.09</v>
      </c>
      <c r="FH3">
        <v>0.09</v>
      </c>
      <c r="FI3">
        <v>0.09</v>
      </c>
      <c r="FJ3">
        <v>0.09</v>
      </c>
      <c r="FK3">
        <v>0.09</v>
      </c>
      <c r="FL3">
        <v>0.09</v>
      </c>
      <c r="FM3">
        <v>0.09</v>
      </c>
      <c r="FN3">
        <v>0.09</v>
      </c>
      <c r="FO3">
        <v>0.09</v>
      </c>
      <c r="FP3">
        <v>0.09</v>
      </c>
      <c r="FQ3">
        <v>0.09</v>
      </c>
      <c r="FR3">
        <v>0.09</v>
      </c>
      <c r="FS3">
        <v>0.09</v>
      </c>
      <c r="FT3">
        <v>0.09</v>
      </c>
      <c r="FU3">
        <v>0.09</v>
      </c>
      <c r="FV3">
        <v>0.08</v>
      </c>
      <c r="FW3">
        <v>0.09</v>
      </c>
      <c r="FX3">
        <v>0.09</v>
      </c>
      <c r="FY3">
        <v>0.09</v>
      </c>
      <c r="FZ3">
        <v>0.09</v>
      </c>
      <c r="GA3">
        <v>0.09</v>
      </c>
      <c r="GB3">
        <v>0.09</v>
      </c>
      <c r="GC3">
        <v>0.09</v>
      </c>
      <c r="GD3">
        <v>0.09</v>
      </c>
      <c r="GE3">
        <v>0.09</v>
      </c>
      <c r="GF3">
        <v>0.09</v>
      </c>
      <c r="GG3">
        <v>0.09</v>
      </c>
      <c r="GH3">
        <v>0.09</v>
      </c>
      <c r="GI3">
        <v>0.09</v>
      </c>
      <c r="GJ3">
        <v>0.09</v>
      </c>
      <c r="GK3">
        <v>0.09</v>
      </c>
      <c r="GL3">
        <v>0.09</v>
      </c>
      <c r="GM3">
        <v>0.09</v>
      </c>
      <c r="GN3">
        <v>0.09</v>
      </c>
      <c r="GO3">
        <v>0.09</v>
      </c>
      <c r="GP3">
        <v>0.09</v>
      </c>
      <c r="GQ3">
        <v>0.09</v>
      </c>
      <c r="GR3">
        <v>0.09</v>
      </c>
      <c r="GS3">
        <v>0.09</v>
      </c>
      <c r="GT3">
        <v>0.08</v>
      </c>
      <c r="GU3">
        <v>0.08</v>
      </c>
      <c r="GV3">
        <v>0.08</v>
      </c>
      <c r="GW3">
        <v>0.08</v>
      </c>
      <c r="GX3">
        <v>0.08</v>
      </c>
      <c r="GY3">
        <v>0.08</v>
      </c>
      <c r="GZ3">
        <v>0.08</v>
      </c>
      <c r="HA3">
        <v>0.08</v>
      </c>
      <c r="HB3">
        <v>0.08</v>
      </c>
      <c r="HC3">
        <v>0.08</v>
      </c>
      <c r="HD3">
        <v>0.08</v>
      </c>
      <c r="HE3">
        <v>0.08</v>
      </c>
      <c r="HF3">
        <v>0.08</v>
      </c>
      <c r="HG3">
        <v>0.08</v>
      </c>
      <c r="HH3">
        <v>0.08</v>
      </c>
      <c r="HI3">
        <v>0.08</v>
      </c>
      <c r="HJ3">
        <v>0.08</v>
      </c>
      <c r="HK3">
        <v>0.08</v>
      </c>
      <c r="HL3">
        <v>0.08</v>
      </c>
      <c r="HM3">
        <v>0.08</v>
      </c>
      <c r="HN3">
        <v>0.08</v>
      </c>
      <c r="HO3">
        <v>0.08</v>
      </c>
      <c r="HP3">
        <v>0.08</v>
      </c>
      <c r="HQ3">
        <v>0.08</v>
      </c>
      <c r="HR3">
        <v>0.08</v>
      </c>
      <c r="HS3">
        <v>0.08</v>
      </c>
      <c r="HT3">
        <v>0.08</v>
      </c>
      <c r="HU3">
        <v>0.08</v>
      </c>
      <c r="HV3">
        <v>0.08</v>
      </c>
      <c r="HW3">
        <v>0.08</v>
      </c>
      <c r="HX3">
        <v>0.08</v>
      </c>
      <c r="HY3">
        <v>0.08</v>
      </c>
      <c r="HZ3">
        <v>0.08</v>
      </c>
      <c r="IA3">
        <v>0.08</v>
      </c>
      <c r="IB3">
        <v>0.08</v>
      </c>
      <c r="IC3">
        <v>0.08</v>
      </c>
      <c r="ID3">
        <v>0.08</v>
      </c>
      <c r="IE3">
        <v>0.08</v>
      </c>
      <c r="IF3">
        <v>0.08</v>
      </c>
      <c r="IG3">
        <v>0.08</v>
      </c>
      <c r="IH3">
        <v>0.09</v>
      </c>
      <c r="II3">
        <v>0.09</v>
      </c>
      <c r="IJ3">
        <v>0.09</v>
      </c>
      <c r="IK3">
        <v>0.1</v>
      </c>
      <c r="IL3">
        <v>0.1</v>
      </c>
      <c r="IM3">
        <v>0.11</v>
      </c>
      <c r="IN3">
        <v>0.11</v>
      </c>
      <c r="IO3">
        <v>0.11</v>
      </c>
      <c r="IP3">
        <v>0.11</v>
      </c>
      <c r="IQ3">
        <v>0.11</v>
      </c>
      <c r="IR3">
        <v>0.11</v>
      </c>
      <c r="IS3">
        <v>0.11</v>
      </c>
      <c r="IT3">
        <v>0.11</v>
      </c>
      <c r="IU3">
        <v>0.11</v>
      </c>
      <c r="IV3">
        <v>0.11</v>
      </c>
      <c r="IW3">
        <v>0.11</v>
      </c>
      <c r="IX3">
        <v>0.11</v>
      </c>
      <c r="IY3">
        <v>0.11</v>
      </c>
      <c r="IZ3">
        <v>0.11</v>
      </c>
      <c r="JA3">
        <v>0.11</v>
      </c>
      <c r="JB3">
        <v>0.11</v>
      </c>
      <c r="JC3">
        <v>0.11</v>
      </c>
      <c r="JD3">
        <v>0.11</v>
      </c>
      <c r="JE3">
        <v>0.11</v>
      </c>
      <c r="JF3">
        <v>0.11</v>
      </c>
      <c r="JG3">
        <v>0.11</v>
      </c>
      <c r="JH3">
        <v>0.11</v>
      </c>
      <c r="JI3">
        <v>0.11</v>
      </c>
      <c r="JJ3">
        <v>0.11</v>
      </c>
      <c r="JK3">
        <v>0.11</v>
      </c>
      <c r="JL3">
        <v>0.11</v>
      </c>
      <c r="JM3">
        <v>0.11</v>
      </c>
      <c r="JN3">
        <v>0.11</v>
      </c>
      <c r="JO3">
        <v>0.11</v>
      </c>
      <c r="JP3">
        <v>0.11</v>
      </c>
      <c r="JQ3">
        <v>0.11</v>
      </c>
      <c r="JR3">
        <v>0.1</v>
      </c>
      <c r="JS3">
        <v>0.1</v>
      </c>
      <c r="JT3">
        <v>0.1</v>
      </c>
      <c r="JU3">
        <v>0.1</v>
      </c>
      <c r="JV3">
        <v>0.1</v>
      </c>
      <c r="JW3">
        <v>0.1</v>
      </c>
      <c r="JX3">
        <v>0.1</v>
      </c>
      <c r="JY3">
        <v>0.1</v>
      </c>
      <c r="JZ3">
        <v>0.1</v>
      </c>
      <c r="KA3">
        <v>0.1</v>
      </c>
      <c r="KB3">
        <v>0.1</v>
      </c>
      <c r="KC3">
        <v>0.1</v>
      </c>
      <c r="KD3">
        <v>0.1</v>
      </c>
      <c r="KE3">
        <v>0.1</v>
      </c>
      <c r="KF3">
        <v>0.1</v>
      </c>
      <c r="KG3">
        <v>0.1</v>
      </c>
      <c r="KH3">
        <v>0.1</v>
      </c>
      <c r="KI3">
        <v>0.1</v>
      </c>
      <c r="KJ3">
        <v>0.1</v>
      </c>
      <c r="KK3">
        <v>0.1</v>
      </c>
      <c r="KL3">
        <v>0.1</v>
      </c>
      <c r="KM3">
        <v>0.1</v>
      </c>
      <c r="KN3">
        <v>0.1</v>
      </c>
      <c r="KO3">
        <v>0.1</v>
      </c>
      <c r="KP3">
        <v>0.1</v>
      </c>
      <c r="KQ3">
        <v>0.1</v>
      </c>
      <c r="KR3">
        <v>0.1</v>
      </c>
      <c r="KS3">
        <v>0.1</v>
      </c>
      <c r="KT3">
        <v>0.1</v>
      </c>
      <c r="KU3">
        <v>0.1</v>
      </c>
      <c r="KV3">
        <v>0.1</v>
      </c>
      <c r="KW3">
        <v>0.1</v>
      </c>
      <c r="KX3">
        <v>0.1</v>
      </c>
      <c r="KY3">
        <v>0.1</v>
      </c>
      <c r="KZ3">
        <v>0.1</v>
      </c>
      <c r="LA3">
        <v>0.1</v>
      </c>
      <c r="LB3">
        <v>0.1</v>
      </c>
      <c r="LC3">
        <v>0.1</v>
      </c>
      <c r="LD3">
        <v>0.1</v>
      </c>
      <c r="LE3">
        <v>0.1</v>
      </c>
      <c r="LF3">
        <v>0.1</v>
      </c>
      <c r="LG3">
        <v>0.1</v>
      </c>
      <c r="LH3">
        <v>0.1</v>
      </c>
      <c r="LI3">
        <v>0.1</v>
      </c>
      <c r="LJ3">
        <v>0.1</v>
      </c>
      <c r="LK3">
        <v>0.1</v>
      </c>
      <c r="LL3">
        <v>0.1</v>
      </c>
      <c r="LM3">
        <v>0.1</v>
      </c>
      <c r="LN3">
        <v>0.1</v>
      </c>
      <c r="LO3">
        <v>0.1</v>
      </c>
      <c r="LP3">
        <v>0.1</v>
      </c>
      <c r="LQ3">
        <v>0.1</v>
      </c>
      <c r="LR3">
        <v>0.1</v>
      </c>
      <c r="LS3">
        <v>0.1</v>
      </c>
      <c r="LT3">
        <v>0.1</v>
      </c>
      <c r="LU3">
        <v>0.1</v>
      </c>
      <c r="LV3">
        <v>0.1</v>
      </c>
      <c r="LW3">
        <v>0.1</v>
      </c>
      <c r="LX3">
        <v>0.1</v>
      </c>
      <c r="LY3">
        <v>0.1</v>
      </c>
      <c r="LZ3">
        <v>0.11</v>
      </c>
      <c r="MA3">
        <v>0.11</v>
      </c>
      <c r="MB3">
        <v>0.11</v>
      </c>
      <c r="MC3">
        <v>0.11</v>
      </c>
      <c r="MD3">
        <v>0.11</v>
      </c>
      <c r="ME3">
        <v>0.11</v>
      </c>
      <c r="MF3">
        <v>0.11</v>
      </c>
      <c r="MG3">
        <v>0.11</v>
      </c>
      <c r="MH3">
        <v>0.11</v>
      </c>
      <c r="MI3">
        <v>0.11</v>
      </c>
      <c r="MJ3">
        <v>0.11</v>
      </c>
      <c r="MK3">
        <v>0.11</v>
      </c>
      <c r="ML3">
        <v>0.11</v>
      </c>
      <c r="MM3">
        <v>0.11</v>
      </c>
      <c r="MN3">
        <v>0.11</v>
      </c>
      <c r="MO3">
        <v>0.11</v>
      </c>
      <c r="MP3">
        <v>0.1</v>
      </c>
      <c r="MQ3">
        <v>0.1</v>
      </c>
      <c r="MR3">
        <v>0.1</v>
      </c>
      <c r="MS3">
        <v>0.1</v>
      </c>
      <c r="MT3">
        <v>0.1</v>
      </c>
      <c r="MU3">
        <v>0.1</v>
      </c>
      <c r="MV3">
        <v>0.1</v>
      </c>
      <c r="MW3">
        <v>0.1</v>
      </c>
      <c r="MX3">
        <v>0.1</v>
      </c>
      <c r="MY3">
        <v>0.1</v>
      </c>
      <c r="MZ3">
        <v>0.1</v>
      </c>
      <c r="NA3">
        <v>0.1</v>
      </c>
      <c r="NB3">
        <v>0.1</v>
      </c>
      <c r="NC3">
        <v>0.1</v>
      </c>
      <c r="ND3">
        <v>0.1</v>
      </c>
      <c r="NE3">
        <v>0.1</v>
      </c>
      <c r="NF3">
        <v>0.1</v>
      </c>
      <c r="NG3">
        <v>0.1</v>
      </c>
      <c r="NH3">
        <v>0.1</v>
      </c>
      <c r="NI3">
        <v>0.1</v>
      </c>
      <c r="NJ3">
        <v>0.1</v>
      </c>
      <c r="NK3">
        <v>0.1</v>
      </c>
      <c r="NL3">
        <v>0.1</v>
      </c>
      <c r="NM3">
        <v>0.1</v>
      </c>
      <c r="NN3">
        <v>0.1</v>
      </c>
      <c r="NO3">
        <v>0.1</v>
      </c>
      <c r="NP3">
        <v>0.1</v>
      </c>
      <c r="NQ3">
        <v>0.1</v>
      </c>
      <c r="NR3">
        <v>0.1</v>
      </c>
      <c r="NS3">
        <v>0.1</v>
      </c>
      <c r="NT3">
        <v>0.1</v>
      </c>
      <c r="NU3">
        <v>0.1</v>
      </c>
      <c r="NV3">
        <v>0.1</v>
      </c>
      <c r="NW3">
        <v>0.1</v>
      </c>
      <c r="NX3">
        <v>0.1</v>
      </c>
      <c r="NY3">
        <v>0.1</v>
      </c>
      <c r="NZ3">
        <v>0.1</v>
      </c>
      <c r="OA3">
        <v>0.09</v>
      </c>
      <c r="OB3">
        <v>0.09</v>
      </c>
      <c r="OC3">
        <v>0.09</v>
      </c>
      <c r="OD3">
        <v>0.09</v>
      </c>
      <c r="OE3">
        <v>0.09</v>
      </c>
      <c r="OF3">
        <v>0.09</v>
      </c>
      <c r="OG3">
        <v>0.09</v>
      </c>
      <c r="OH3">
        <v>0.09</v>
      </c>
      <c r="OI3">
        <v>0.09</v>
      </c>
      <c r="OJ3">
        <v>0.09</v>
      </c>
      <c r="OK3">
        <v>0.09</v>
      </c>
      <c r="OL3">
        <v>0.09</v>
      </c>
      <c r="OM3">
        <v>0.09</v>
      </c>
      <c r="ON3">
        <v>0.09</v>
      </c>
      <c r="OO3">
        <v>0.09</v>
      </c>
      <c r="OP3">
        <v>0.09</v>
      </c>
      <c r="OQ3">
        <v>0.09</v>
      </c>
      <c r="OR3">
        <v>0.09</v>
      </c>
      <c r="OS3">
        <v>0.09</v>
      </c>
      <c r="OT3">
        <v>0.09</v>
      </c>
      <c r="OU3">
        <v>0.1</v>
      </c>
      <c r="OV3">
        <v>0.1</v>
      </c>
      <c r="OW3">
        <v>0.1</v>
      </c>
      <c r="OX3">
        <v>0.1</v>
      </c>
      <c r="OY3">
        <v>0.1</v>
      </c>
      <c r="OZ3">
        <v>0.1</v>
      </c>
      <c r="PA3">
        <v>0.1</v>
      </c>
      <c r="PB3">
        <v>0.1</v>
      </c>
      <c r="PC3">
        <v>0.1</v>
      </c>
      <c r="PD3">
        <v>0.1</v>
      </c>
      <c r="PE3">
        <v>0.1</v>
      </c>
      <c r="PF3">
        <v>0.1</v>
      </c>
      <c r="PG3">
        <v>0.1</v>
      </c>
      <c r="PH3">
        <v>0.1</v>
      </c>
      <c r="PI3">
        <v>0.1</v>
      </c>
      <c r="PJ3">
        <v>0.1</v>
      </c>
      <c r="PK3">
        <v>0.1</v>
      </c>
      <c r="PL3">
        <v>0.1</v>
      </c>
      <c r="PM3">
        <v>0.1</v>
      </c>
      <c r="PN3">
        <v>0.1</v>
      </c>
      <c r="PO3">
        <v>0.1</v>
      </c>
      <c r="PP3">
        <v>0.1</v>
      </c>
      <c r="PQ3">
        <v>0.09</v>
      </c>
      <c r="PR3">
        <v>0.09</v>
      </c>
      <c r="PS3">
        <v>0.09</v>
      </c>
      <c r="PT3">
        <v>0.09</v>
      </c>
      <c r="PU3">
        <v>0.09</v>
      </c>
      <c r="PV3">
        <v>0.09</v>
      </c>
      <c r="PW3">
        <v>0.09</v>
      </c>
      <c r="PX3">
        <v>0.09</v>
      </c>
      <c r="PY3">
        <v>0.1</v>
      </c>
      <c r="PZ3">
        <v>0.1</v>
      </c>
      <c r="QA3">
        <v>0.1</v>
      </c>
      <c r="QB3">
        <v>0.1</v>
      </c>
      <c r="QC3">
        <v>0.1</v>
      </c>
      <c r="QD3">
        <v>0.1</v>
      </c>
      <c r="QE3">
        <v>0.1</v>
      </c>
      <c r="QF3">
        <v>0.1</v>
      </c>
      <c r="QG3">
        <v>0.1</v>
      </c>
      <c r="QH3">
        <v>0.1</v>
      </c>
      <c r="QI3">
        <v>0.1</v>
      </c>
      <c r="QJ3">
        <v>0.1</v>
      </c>
      <c r="QK3">
        <v>0.1</v>
      </c>
      <c r="QL3">
        <v>0.09</v>
      </c>
      <c r="QM3">
        <v>0.09</v>
      </c>
      <c r="QN3">
        <v>0.09</v>
      </c>
      <c r="QO3">
        <v>0.09</v>
      </c>
      <c r="QP3">
        <v>0.09</v>
      </c>
      <c r="QQ3">
        <v>0.09</v>
      </c>
      <c r="QR3">
        <v>0.09</v>
      </c>
      <c r="QS3">
        <v>0.09</v>
      </c>
      <c r="QT3">
        <v>0.09</v>
      </c>
      <c r="QU3">
        <v>0.09</v>
      </c>
      <c r="QV3">
        <v>0.09</v>
      </c>
      <c r="QW3">
        <v>0.09</v>
      </c>
      <c r="QX3">
        <v>0.09</v>
      </c>
      <c r="QY3">
        <v>0.09</v>
      </c>
      <c r="QZ3">
        <v>0.09</v>
      </c>
      <c r="RA3">
        <v>0.09</v>
      </c>
      <c r="RB3">
        <v>0.1</v>
      </c>
      <c r="RC3">
        <v>0.1</v>
      </c>
      <c r="RD3">
        <v>0.1</v>
      </c>
      <c r="RE3">
        <v>0.1</v>
      </c>
      <c r="RF3">
        <v>0.1</v>
      </c>
      <c r="RG3">
        <v>0.1</v>
      </c>
      <c r="RH3">
        <v>0.1</v>
      </c>
      <c r="RI3">
        <v>0.1</v>
      </c>
      <c r="RJ3">
        <v>0.1</v>
      </c>
      <c r="RK3">
        <v>0.1</v>
      </c>
      <c r="RL3">
        <v>0.1</v>
      </c>
      <c r="RM3">
        <v>0.1</v>
      </c>
      <c r="RN3">
        <v>0.1</v>
      </c>
      <c r="RO3">
        <v>0.1</v>
      </c>
      <c r="RP3">
        <v>0.1</v>
      </c>
      <c r="RQ3">
        <v>0.1</v>
      </c>
      <c r="RR3">
        <v>0.1</v>
      </c>
      <c r="RS3">
        <v>0.1</v>
      </c>
      <c r="RT3">
        <v>0.1</v>
      </c>
      <c r="RU3">
        <v>0.1</v>
      </c>
      <c r="RV3">
        <v>0.1</v>
      </c>
      <c r="RW3">
        <v>0.1</v>
      </c>
      <c r="RX3">
        <v>0.1</v>
      </c>
      <c r="RY3">
        <v>0.1</v>
      </c>
      <c r="RZ3">
        <v>0.1</v>
      </c>
      <c r="SA3">
        <v>0.1</v>
      </c>
      <c r="SB3">
        <v>0.1</v>
      </c>
      <c r="SC3">
        <v>0.1</v>
      </c>
      <c r="SD3">
        <v>0.1</v>
      </c>
      <c r="SE3">
        <v>0.1</v>
      </c>
      <c r="SF3">
        <v>0.1</v>
      </c>
      <c r="SG3">
        <v>0.1</v>
      </c>
      <c r="SH3">
        <v>0.1</v>
      </c>
      <c r="SI3">
        <v>0.1</v>
      </c>
      <c r="SJ3">
        <v>0.1</v>
      </c>
      <c r="SK3">
        <v>0.1</v>
      </c>
      <c r="SL3">
        <v>0.1</v>
      </c>
      <c r="SM3">
        <v>0.1</v>
      </c>
      <c r="SN3">
        <v>0.1</v>
      </c>
      <c r="SO3">
        <v>0.1</v>
      </c>
      <c r="SP3">
        <v>0.1</v>
      </c>
      <c r="SQ3">
        <v>0.1</v>
      </c>
      <c r="SR3">
        <v>0.1</v>
      </c>
      <c r="SS3">
        <v>0.1</v>
      </c>
      <c r="ST3">
        <v>0.1</v>
      </c>
      <c r="SU3">
        <v>0.1</v>
      </c>
      <c r="SV3">
        <v>0.1</v>
      </c>
      <c r="SW3">
        <v>0.1</v>
      </c>
      <c r="SX3">
        <v>0.1</v>
      </c>
      <c r="SY3">
        <v>0.1</v>
      </c>
      <c r="SZ3">
        <v>0.1</v>
      </c>
      <c r="TA3">
        <v>0.1</v>
      </c>
      <c r="TB3">
        <v>0.1</v>
      </c>
      <c r="TC3">
        <v>0.1</v>
      </c>
      <c r="TD3">
        <v>0.1</v>
      </c>
      <c r="TE3">
        <v>0.1</v>
      </c>
      <c r="TF3">
        <v>0.1</v>
      </c>
      <c r="TG3">
        <v>0.1</v>
      </c>
      <c r="TH3">
        <v>0.09</v>
      </c>
      <c r="TI3">
        <v>0.09</v>
      </c>
      <c r="TJ3">
        <v>0.09</v>
      </c>
      <c r="TK3">
        <v>0.09</v>
      </c>
      <c r="TL3">
        <v>0.09</v>
      </c>
      <c r="TM3">
        <v>0.09</v>
      </c>
      <c r="TN3">
        <v>0.09</v>
      </c>
      <c r="TO3">
        <v>0.09</v>
      </c>
      <c r="TP3">
        <v>0.09</v>
      </c>
      <c r="TQ3">
        <v>0.09</v>
      </c>
      <c r="TR3">
        <v>0.09</v>
      </c>
      <c r="TS3">
        <v>0.09</v>
      </c>
      <c r="TT3">
        <v>0.09</v>
      </c>
      <c r="TU3">
        <v>0.09</v>
      </c>
      <c r="TV3">
        <v>0.09</v>
      </c>
      <c r="TW3">
        <v>0.09</v>
      </c>
      <c r="TX3">
        <v>0.09</v>
      </c>
      <c r="TY3">
        <v>0.09</v>
      </c>
      <c r="TZ3">
        <v>0.09</v>
      </c>
      <c r="UA3">
        <v>0.09</v>
      </c>
      <c r="UB3">
        <v>0.09</v>
      </c>
      <c r="UC3">
        <v>0.09</v>
      </c>
      <c r="UD3">
        <v>0.09</v>
      </c>
      <c r="UE3">
        <v>0.09</v>
      </c>
      <c r="UF3">
        <v>0.09</v>
      </c>
      <c r="UG3">
        <v>0.09</v>
      </c>
      <c r="UH3">
        <v>0.09</v>
      </c>
      <c r="UI3">
        <v>0.09</v>
      </c>
      <c r="UJ3">
        <v>0.09</v>
      </c>
      <c r="UK3">
        <v>0.09</v>
      </c>
      <c r="UL3">
        <v>0.09</v>
      </c>
      <c r="UM3">
        <v>0.09</v>
      </c>
      <c r="UN3">
        <v>0.09</v>
      </c>
      <c r="UO3">
        <v>0.09</v>
      </c>
      <c r="UP3">
        <v>0.09</v>
      </c>
      <c r="UQ3">
        <v>0.09</v>
      </c>
      <c r="UR3">
        <v>0.09</v>
      </c>
      <c r="US3">
        <v>0.09</v>
      </c>
      <c r="UT3">
        <v>0.09</v>
      </c>
      <c r="UU3">
        <v>0.09</v>
      </c>
      <c r="UV3">
        <v>0.09</v>
      </c>
      <c r="UW3">
        <v>0.09</v>
      </c>
      <c r="UX3">
        <v>0.09</v>
      </c>
      <c r="UY3">
        <v>0.09</v>
      </c>
      <c r="UZ3">
        <v>0.09</v>
      </c>
      <c r="VA3">
        <v>0.09</v>
      </c>
      <c r="VB3">
        <v>0.09</v>
      </c>
      <c r="VC3">
        <v>0.09</v>
      </c>
      <c r="VD3">
        <v>0.09</v>
      </c>
      <c r="VE3">
        <v>0.09</v>
      </c>
      <c r="VF3">
        <v>0.09</v>
      </c>
      <c r="VG3">
        <v>0.09</v>
      </c>
      <c r="VH3">
        <v>0.09</v>
      </c>
      <c r="VI3">
        <v>0.09</v>
      </c>
      <c r="VJ3">
        <v>0.09</v>
      </c>
      <c r="VK3">
        <v>0.09</v>
      </c>
      <c r="VL3">
        <v>0.09</v>
      </c>
      <c r="VM3">
        <v>0.09</v>
      </c>
      <c r="VN3">
        <v>0.09</v>
      </c>
      <c r="VO3">
        <v>0.09</v>
      </c>
      <c r="VP3">
        <v>0.09</v>
      </c>
      <c r="VQ3">
        <v>0.09</v>
      </c>
      <c r="VR3">
        <v>0.09</v>
      </c>
      <c r="VS3">
        <v>0.09</v>
      </c>
      <c r="VT3">
        <v>0.1</v>
      </c>
      <c r="VU3">
        <v>0.1</v>
      </c>
      <c r="VV3">
        <v>0.1</v>
      </c>
      <c r="VW3">
        <v>0.1</v>
      </c>
      <c r="VX3">
        <v>0.1</v>
      </c>
      <c r="VY3">
        <v>0.1</v>
      </c>
      <c r="VZ3">
        <v>0.1</v>
      </c>
      <c r="WA3">
        <v>0.1</v>
      </c>
      <c r="WB3">
        <v>0.1</v>
      </c>
      <c r="WC3">
        <v>0.1</v>
      </c>
      <c r="WD3">
        <v>0.1</v>
      </c>
      <c r="WE3">
        <v>0.1</v>
      </c>
      <c r="WF3">
        <v>0.1</v>
      </c>
      <c r="WG3">
        <v>0.1</v>
      </c>
      <c r="WH3">
        <v>0.1</v>
      </c>
      <c r="WI3">
        <v>0.1</v>
      </c>
      <c r="WJ3">
        <v>0.1</v>
      </c>
      <c r="WK3">
        <v>0.1</v>
      </c>
      <c r="WL3">
        <v>0.1</v>
      </c>
      <c r="WM3">
        <v>0.1</v>
      </c>
      <c r="WN3">
        <v>0.1</v>
      </c>
      <c r="WO3">
        <v>0.1</v>
      </c>
      <c r="WP3">
        <v>0.1</v>
      </c>
      <c r="WQ3">
        <v>0.1</v>
      </c>
      <c r="WR3">
        <v>0.1</v>
      </c>
      <c r="WS3">
        <v>0.11</v>
      </c>
      <c r="WT3">
        <v>0.11</v>
      </c>
      <c r="WU3">
        <v>0.11</v>
      </c>
      <c r="WV3">
        <v>0.11</v>
      </c>
      <c r="WW3">
        <v>0.11</v>
      </c>
      <c r="WX3">
        <v>0.11</v>
      </c>
      <c r="WY3">
        <v>0.11</v>
      </c>
      <c r="WZ3">
        <v>0.11</v>
      </c>
      <c r="XA3">
        <v>0.11</v>
      </c>
      <c r="XB3">
        <v>0.11</v>
      </c>
      <c r="XC3">
        <v>0.11</v>
      </c>
      <c r="XD3">
        <v>0.11</v>
      </c>
      <c r="XE3">
        <v>0.11</v>
      </c>
      <c r="XF3">
        <v>0.11</v>
      </c>
      <c r="XG3">
        <v>0.11</v>
      </c>
      <c r="XH3">
        <v>0.11</v>
      </c>
      <c r="XI3">
        <v>0.11</v>
      </c>
      <c r="XJ3">
        <v>0.11</v>
      </c>
      <c r="XK3">
        <v>0.11</v>
      </c>
      <c r="XL3">
        <v>0.11</v>
      </c>
      <c r="XM3">
        <v>0.11</v>
      </c>
      <c r="XN3">
        <v>0.11</v>
      </c>
      <c r="XO3">
        <v>0.11</v>
      </c>
      <c r="XP3">
        <v>0.11</v>
      </c>
      <c r="XQ3">
        <v>0.11</v>
      </c>
      <c r="XR3">
        <v>0.11</v>
      </c>
      <c r="XS3">
        <v>0.11</v>
      </c>
      <c r="XT3">
        <v>0.11</v>
      </c>
      <c r="XU3">
        <v>0.11</v>
      </c>
      <c r="XV3">
        <v>0.11</v>
      </c>
      <c r="XW3">
        <v>0.11</v>
      </c>
      <c r="XX3">
        <v>0.11</v>
      </c>
      <c r="XY3">
        <v>0.11</v>
      </c>
      <c r="XZ3">
        <v>0.11</v>
      </c>
      <c r="YA3">
        <v>0.11</v>
      </c>
      <c r="YB3">
        <v>0.11</v>
      </c>
      <c r="YC3">
        <v>0.11</v>
      </c>
      <c r="YD3">
        <v>0.11</v>
      </c>
      <c r="YE3">
        <v>0.11</v>
      </c>
      <c r="YF3">
        <v>0.11</v>
      </c>
      <c r="YG3">
        <v>0.11</v>
      </c>
      <c r="YH3">
        <v>0.11</v>
      </c>
      <c r="YI3">
        <v>0.1</v>
      </c>
      <c r="YJ3">
        <v>0.1</v>
      </c>
      <c r="YK3">
        <v>0.1</v>
      </c>
      <c r="YL3">
        <v>0.1</v>
      </c>
      <c r="YM3">
        <v>0.11</v>
      </c>
      <c r="YN3">
        <v>0.11</v>
      </c>
      <c r="YO3">
        <v>0.11</v>
      </c>
      <c r="YP3">
        <v>0.11</v>
      </c>
      <c r="YQ3">
        <v>0.11</v>
      </c>
      <c r="YR3">
        <v>0.11</v>
      </c>
      <c r="YS3">
        <v>0.11</v>
      </c>
      <c r="YT3">
        <v>0.11</v>
      </c>
      <c r="YU3">
        <v>0.11</v>
      </c>
      <c r="YV3">
        <v>0.11</v>
      </c>
      <c r="YW3">
        <v>0.11</v>
      </c>
      <c r="YX3">
        <v>0.11</v>
      </c>
      <c r="YY3">
        <v>0.11</v>
      </c>
      <c r="YZ3">
        <v>0.11</v>
      </c>
      <c r="ZA3">
        <v>0.11</v>
      </c>
      <c r="ZB3">
        <v>0.11</v>
      </c>
      <c r="ZC3">
        <v>0.11</v>
      </c>
      <c r="ZD3">
        <v>0.11</v>
      </c>
      <c r="ZE3">
        <v>0.11</v>
      </c>
      <c r="ZF3">
        <v>0.11</v>
      </c>
      <c r="ZG3">
        <v>0.11</v>
      </c>
      <c r="ZH3">
        <v>0.11</v>
      </c>
      <c r="ZI3">
        <v>0.11</v>
      </c>
      <c r="ZJ3">
        <v>0.11</v>
      </c>
      <c r="ZK3">
        <v>0.1</v>
      </c>
      <c r="ZL3">
        <v>0.1</v>
      </c>
      <c r="ZM3">
        <v>0.1</v>
      </c>
      <c r="ZN3">
        <v>0.11</v>
      </c>
      <c r="ZO3">
        <v>0.11</v>
      </c>
      <c r="ZP3">
        <v>0.11</v>
      </c>
      <c r="ZQ3">
        <v>0.11</v>
      </c>
      <c r="ZR3">
        <v>0.11</v>
      </c>
      <c r="ZS3">
        <v>0.11</v>
      </c>
      <c r="ZT3">
        <v>0.11</v>
      </c>
      <c r="ZU3">
        <v>0.1</v>
      </c>
      <c r="ZV3">
        <v>0.1</v>
      </c>
      <c r="ZW3">
        <v>0.1</v>
      </c>
      <c r="ZX3">
        <v>0.1</v>
      </c>
      <c r="ZY3">
        <v>0.1</v>
      </c>
      <c r="ZZ3">
        <v>0.1</v>
      </c>
      <c r="AAA3">
        <v>0.1</v>
      </c>
      <c r="AAB3">
        <v>0.1</v>
      </c>
      <c r="AAC3">
        <v>0.1</v>
      </c>
      <c r="AAD3">
        <v>0.1</v>
      </c>
      <c r="AAE3">
        <v>0.1</v>
      </c>
      <c r="AAF3">
        <v>0.1</v>
      </c>
      <c r="AAG3">
        <v>0.1</v>
      </c>
      <c r="AAH3">
        <v>0.1</v>
      </c>
      <c r="AAI3">
        <v>0.1</v>
      </c>
      <c r="AAJ3">
        <v>0.1</v>
      </c>
      <c r="AAK3">
        <v>0.1</v>
      </c>
      <c r="AAL3">
        <v>0.1</v>
      </c>
      <c r="AAM3">
        <v>0.1</v>
      </c>
      <c r="AAN3">
        <v>0.1</v>
      </c>
      <c r="AAO3">
        <v>0.1</v>
      </c>
      <c r="AAP3">
        <v>0.1</v>
      </c>
      <c r="AAQ3">
        <v>0.1</v>
      </c>
      <c r="AAR3">
        <v>0.1</v>
      </c>
      <c r="AAS3">
        <v>0.1</v>
      </c>
      <c r="AAT3">
        <v>0.1</v>
      </c>
      <c r="AAU3">
        <v>0.1</v>
      </c>
      <c r="AAV3">
        <v>0.1</v>
      </c>
      <c r="AAW3">
        <v>0.1</v>
      </c>
      <c r="AAX3">
        <v>0.1</v>
      </c>
      <c r="AAY3">
        <v>0.11</v>
      </c>
      <c r="AAZ3">
        <v>0.11</v>
      </c>
      <c r="ABA3">
        <v>0.11</v>
      </c>
      <c r="ABB3">
        <v>0.11</v>
      </c>
      <c r="ABC3">
        <v>0.11</v>
      </c>
      <c r="ABD3">
        <v>0.11</v>
      </c>
      <c r="ABE3">
        <v>0.11</v>
      </c>
      <c r="ABF3">
        <v>0.11</v>
      </c>
      <c r="ABG3">
        <v>0.11</v>
      </c>
      <c r="ABH3">
        <v>0.11</v>
      </c>
      <c r="ABI3">
        <v>0.11</v>
      </c>
      <c r="ABJ3">
        <v>0.11</v>
      </c>
      <c r="ABK3">
        <v>0.11</v>
      </c>
      <c r="ABL3">
        <v>0.11</v>
      </c>
      <c r="ABM3">
        <v>0.11</v>
      </c>
      <c r="ABN3">
        <v>0.11</v>
      </c>
      <c r="ABO3">
        <v>0.11</v>
      </c>
      <c r="ABP3">
        <v>0.11</v>
      </c>
      <c r="ABQ3">
        <v>0.11</v>
      </c>
      <c r="ABR3">
        <v>0.11</v>
      </c>
      <c r="ABS3">
        <v>0.11</v>
      </c>
      <c r="ABT3">
        <v>0.11</v>
      </c>
      <c r="ABU3">
        <v>0.11</v>
      </c>
      <c r="ABV3">
        <v>0.11</v>
      </c>
      <c r="ABW3">
        <v>0.11</v>
      </c>
      <c r="ABX3">
        <v>0.11</v>
      </c>
      <c r="ABY3">
        <v>0.11</v>
      </c>
      <c r="ABZ3">
        <v>0.11</v>
      </c>
      <c r="ACA3">
        <v>0.11</v>
      </c>
      <c r="ACB3">
        <v>0.11</v>
      </c>
      <c r="ACC3">
        <v>0.11</v>
      </c>
      <c r="ACD3">
        <v>0.11</v>
      </c>
      <c r="ACE3">
        <v>0.11</v>
      </c>
      <c r="ACF3">
        <v>0.11</v>
      </c>
      <c r="ACG3">
        <v>0.11</v>
      </c>
      <c r="ACH3">
        <v>0.11</v>
      </c>
      <c r="ACI3">
        <v>0.11</v>
      </c>
      <c r="ACJ3">
        <v>0.11</v>
      </c>
      <c r="ACK3">
        <v>0.11</v>
      </c>
      <c r="ACL3">
        <v>0.11</v>
      </c>
      <c r="ACM3">
        <v>0.11</v>
      </c>
      <c r="ACN3">
        <v>0.12</v>
      </c>
      <c r="ACO3">
        <v>0.12</v>
      </c>
      <c r="ACP3">
        <v>0.12</v>
      </c>
      <c r="ACQ3">
        <v>0.12</v>
      </c>
      <c r="ACR3">
        <v>0.12</v>
      </c>
      <c r="ACS3">
        <v>0.12</v>
      </c>
      <c r="ACT3">
        <v>0.12</v>
      </c>
      <c r="ACU3">
        <v>0.12</v>
      </c>
      <c r="ACV3">
        <v>0.12</v>
      </c>
      <c r="ACW3">
        <v>0.12</v>
      </c>
      <c r="ACX3">
        <v>0.12</v>
      </c>
      <c r="ACY3">
        <v>0.12</v>
      </c>
      <c r="ACZ3">
        <v>0.12</v>
      </c>
      <c r="ADA3">
        <v>0.12</v>
      </c>
      <c r="ADB3">
        <v>0.12</v>
      </c>
      <c r="ADC3">
        <v>0.12</v>
      </c>
      <c r="ADD3">
        <v>0.12</v>
      </c>
      <c r="ADE3">
        <v>0.12</v>
      </c>
      <c r="ADF3">
        <v>0.12</v>
      </c>
      <c r="ADG3">
        <v>0.12</v>
      </c>
      <c r="ADH3">
        <v>0.12</v>
      </c>
      <c r="ADI3">
        <v>0.12</v>
      </c>
      <c r="ADJ3">
        <v>0.12</v>
      </c>
      <c r="ADK3">
        <v>0.12</v>
      </c>
      <c r="ADL3">
        <v>0.12</v>
      </c>
      <c r="ADM3">
        <v>0.12</v>
      </c>
      <c r="ADN3">
        <v>0.12</v>
      </c>
      <c r="ADO3">
        <v>0.12</v>
      </c>
      <c r="ADP3">
        <v>0.12</v>
      </c>
      <c r="ADQ3">
        <v>0.12</v>
      </c>
      <c r="ADR3">
        <v>0.12</v>
      </c>
      <c r="ADS3">
        <v>0.12</v>
      </c>
      <c r="ADT3">
        <v>0.12</v>
      </c>
      <c r="ADU3">
        <v>0.12</v>
      </c>
      <c r="ADV3">
        <v>0.11</v>
      </c>
      <c r="ADW3">
        <v>0.11</v>
      </c>
      <c r="ADX3">
        <v>0.11</v>
      </c>
      <c r="ADY3">
        <v>0.11</v>
      </c>
      <c r="ADZ3">
        <v>0.11</v>
      </c>
      <c r="AEA3">
        <v>0.11</v>
      </c>
      <c r="AEB3">
        <v>0.11</v>
      </c>
      <c r="AEC3">
        <v>0.11</v>
      </c>
      <c r="AED3">
        <v>0.11</v>
      </c>
      <c r="AEE3">
        <v>0.11</v>
      </c>
      <c r="AEF3">
        <v>0.12</v>
      </c>
      <c r="AEG3">
        <v>0.12</v>
      </c>
      <c r="AEH3">
        <v>0.12</v>
      </c>
      <c r="AEI3">
        <v>0.12</v>
      </c>
      <c r="AEJ3">
        <v>0.12</v>
      </c>
      <c r="AEK3">
        <v>0.12</v>
      </c>
      <c r="AEL3">
        <v>0.12</v>
      </c>
      <c r="AEM3">
        <v>0.12</v>
      </c>
      <c r="AEN3">
        <v>0.12</v>
      </c>
      <c r="AEO3">
        <v>0.12</v>
      </c>
      <c r="AEP3">
        <v>0.12</v>
      </c>
      <c r="AEQ3">
        <v>0.12</v>
      </c>
      <c r="AER3">
        <v>0.12</v>
      </c>
      <c r="AES3">
        <v>0.12</v>
      </c>
      <c r="AET3">
        <v>0.12</v>
      </c>
      <c r="AEU3">
        <v>0.12</v>
      </c>
      <c r="AEV3">
        <v>0.12</v>
      </c>
      <c r="AEW3">
        <v>0.12</v>
      </c>
      <c r="AEX3">
        <v>0.12</v>
      </c>
      <c r="AEY3">
        <v>0.12</v>
      </c>
      <c r="AEZ3">
        <v>0.12</v>
      </c>
      <c r="AFA3">
        <v>0.12</v>
      </c>
      <c r="AFB3">
        <v>0.12</v>
      </c>
      <c r="AFC3">
        <v>0.12</v>
      </c>
      <c r="AFD3">
        <v>0.11</v>
      </c>
      <c r="AFE3">
        <v>0.11</v>
      </c>
      <c r="AFF3">
        <v>0.11</v>
      </c>
      <c r="AFG3">
        <v>0.11</v>
      </c>
      <c r="AFH3">
        <v>0.12</v>
      </c>
      <c r="AFI3">
        <v>0.12</v>
      </c>
      <c r="AFJ3">
        <v>0.12</v>
      </c>
      <c r="AFK3">
        <v>0.12</v>
      </c>
      <c r="AFL3">
        <v>0.12</v>
      </c>
      <c r="AFM3">
        <v>0.12</v>
      </c>
      <c r="AFN3">
        <v>0.12</v>
      </c>
      <c r="AFO3">
        <v>0.12</v>
      </c>
      <c r="AFP3">
        <v>0.12</v>
      </c>
      <c r="AFQ3">
        <v>0.12</v>
      </c>
      <c r="AFR3">
        <v>0.12</v>
      </c>
      <c r="AFS3">
        <v>0.12</v>
      </c>
      <c r="AFT3">
        <v>0.12</v>
      </c>
      <c r="AFU3">
        <v>0.12</v>
      </c>
      <c r="AFV3">
        <v>0.11</v>
      </c>
      <c r="AFW3">
        <v>0.11</v>
      </c>
      <c r="AFX3">
        <v>0.11</v>
      </c>
      <c r="AFY3">
        <v>0.11</v>
      </c>
      <c r="AFZ3">
        <v>0.11</v>
      </c>
      <c r="AGA3">
        <v>0.11</v>
      </c>
      <c r="AGB3">
        <v>0.11</v>
      </c>
      <c r="AGC3">
        <v>0.11</v>
      </c>
      <c r="AGD3">
        <v>0.11</v>
      </c>
      <c r="AGE3">
        <v>0.11</v>
      </c>
      <c r="AGF3">
        <v>0.11</v>
      </c>
      <c r="AGG3">
        <v>0.11</v>
      </c>
      <c r="AGH3">
        <v>0.11</v>
      </c>
      <c r="AGI3">
        <v>0.11</v>
      </c>
      <c r="AGJ3">
        <v>0.11</v>
      </c>
      <c r="AGK3">
        <v>0.11</v>
      </c>
      <c r="AGL3">
        <v>0.11</v>
      </c>
      <c r="AGM3">
        <v>0.11</v>
      </c>
      <c r="AGN3">
        <v>0.11</v>
      </c>
      <c r="AGO3">
        <v>0.11</v>
      </c>
      <c r="AGP3">
        <v>0.11</v>
      </c>
      <c r="AGQ3">
        <v>0.11</v>
      </c>
      <c r="AGR3">
        <v>0.11</v>
      </c>
      <c r="AGS3">
        <v>0.11</v>
      </c>
      <c r="AGT3">
        <v>0.11</v>
      </c>
      <c r="AGU3">
        <v>0.11</v>
      </c>
      <c r="AGV3">
        <v>0.11</v>
      </c>
      <c r="AGW3">
        <v>0.11</v>
      </c>
      <c r="AGX3">
        <v>0.11</v>
      </c>
      <c r="AGY3">
        <v>0.11</v>
      </c>
      <c r="AGZ3">
        <v>0.11</v>
      </c>
      <c r="AHA3">
        <v>0.11</v>
      </c>
      <c r="AHB3">
        <v>0.11</v>
      </c>
      <c r="AHC3">
        <v>0.11</v>
      </c>
      <c r="AHD3">
        <v>0.11</v>
      </c>
      <c r="AHE3">
        <v>0.11</v>
      </c>
      <c r="AHF3">
        <v>0.11</v>
      </c>
      <c r="AHG3">
        <v>0.11</v>
      </c>
      <c r="AHH3">
        <v>0.11</v>
      </c>
      <c r="AHI3">
        <v>0.11</v>
      </c>
      <c r="AHJ3">
        <v>0.11</v>
      </c>
      <c r="AHK3">
        <v>0.11</v>
      </c>
      <c r="AHL3">
        <v>0.11</v>
      </c>
      <c r="AHM3">
        <v>0.11</v>
      </c>
      <c r="AHN3">
        <v>0.11</v>
      </c>
      <c r="AHO3">
        <v>0.11</v>
      </c>
      <c r="AHP3">
        <v>0.11</v>
      </c>
      <c r="AHQ3">
        <v>0.11</v>
      </c>
      <c r="AHR3">
        <v>0.11</v>
      </c>
      <c r="AHS3">
        <v>0.11</v>
      </c>
      <c r="AHT3">
        <v>0.11</v>
      </c>
      <c r="AHU3">
        <v>0.11</v>
      </c>
      <c r="AHV3">
        <v>0.11</v>
      </c>
      <c r="AHW3">
        <v>0.11</v>
      </c>
      <c r="AHX3">
        <v>0.11</v>
      </c>
      <c r="AHY3">
        <v>0.11</v>
      </c>
      <c r="AHZ3">
        <v>0.11</v>
      </c>
      <c r="AIA3">
        <v>0.11</v>
      </c>
      <c r="AIB3">
        <v>0.11</v>
      </c>
      <c r="AIC3">
        <v>0.11</v>
      </c>
      <c r="AID3">
        <v>0.11</v>
      </c>
      <c r="AIE3">
        <v>0.11</v>
      </c>
      <c r="AIF3">
        <v>0.11</v>
      </c>
      <c r="AIG3">
        <v>0.11</v>
      </c>
      <c r="AIH3">
        <v>0.11</v>
      </c>
      <c r="AII3">
        <v>0.11</v>
      </c>
      <c r="AIJ3">
        <v>0.11</v>
      </c>
      <c r="AIK3">
        <v>0.11</v>
      </c>
      <c r="AIL3">
        <v>0.11</v>
      </c>
      <c r="AIM3">
        <v>0.11</v>
      </c>
      <c r="AIN3">
        <v>0.11</v>
      </c>
      <c r="AIO3">
        <v>0.11</v>
      </c>
      <c r="AIP3">
        <v>0.11</v>
      </c>
      <c r="AIQ3">
        <v>0.11</v>
      </c>
      <c r="AIR3">
        <v>0.11</v>
      </c>
      <c r="AIS3">
        <v>0.11</v>
      </c>
      <c r="AIT3">
        <v>0.11</v>
      </c>
      <c r="AIU3">
        <v>0.11</v>
      </c>
      <c r="AIV3">
        <v>0.11</v>
      </c>
      <c r="AIW3">
        <v>0.11</v>
      </c>
      <c r="AIX3">
        <v>0.11</v>
      </c>
      <c r="AIY3">
        <v>0.1</v>
      </c>
      <c r="AIZ3">
        <v>0.1</v>
      </c>
      <c r="AJA3">
        <v>0.1</v>
      </c>
      <c r="AJB3">
        <v>0.1</v>
      </c>
      <c r="AJC3">
        <v>0.1</v>
      </c>
      <c r="AJD3">
        <v>0.1</v>
      </c>
      <c r="AJE3">
        <v>0.1</v>
      </c>
      <c r="AJF3">
        <v>0.1</v>
      </c>
      <c r="AJG3">
        <v>0.1</v>
      </c>
      <c r="AJH3">
        <v>0.1</v>
      </c>
      <c r="AJI3">
        <v>0.1</v>
      </c>
      <c r="AJJ3">
        <v>0.1</v>
      </c>
      <c r="AJK3">
        <v>0.1</v>
      </c>
      <c r="AJL3">
        <v>0.1</v>
      </c>
      <c r="AJM3">
        <v>0.1</v>
      </c>
      <c r="AJN3">
        <v>0.1</v>
      </c>
      <c r="AJO3">
        <v>0.1</v>
      </c>
      <c r="AJP3">
        <v>0.1</v>
      </c>
      <c r="AJQ3">
        <v>0.1</v>
      </c>
      <c r="AJR3">
        <v>0.1</v>
      </c>
      <c r="AJS3">
        <v>0.1</v>
      </c>
      <c r="AJT3">
        <v>0.1</v>
      </c>
      <c r="AJU3">
        <v>0.1</v>
      </c>
      <c r="AJV3">
        <v>0.1</v>
      </c>
      <c r="AJW3">
        <v>0.1</v>
      </c>
      <c r="AJX3">
        <v>0.1</v>
      </c>
      <c r="AJY3">
        <v>0.1</v>
      </c>
      <c r="AJZ3">
        <v>0.1</v>
      </c>
      <c r="AKA3">
        <v>0.1</v>
      </c>
      <c r="AKB3">
        <v>0.1</v>
      </c>
      <c r="AKC3">
        <v>0.1</v>
      </c>
      <c r="AKD3">
        <v>0.1</v>
      </c>
      <c r="AKE3">
        <v>0.1</v>
      </c>
      <c r="AKF3">
        <v>0.1</v>
      </c>
      <c r="AKG3">
        <v>0.1</v>
      </c>
      <c r="AKH3">
        <v>0.1</v>
      </c>
      <c r="AKI3">
        <v>0.1</v>
      </c>
      <c r="AKJ3">
        <v>0.1</v>
      </c>
      <c r="AKK3">
        <v>0.1</v>
      </c>
      <c r="AKL3">
        <v>0.1</v>
      </c>
      <c r="AKM3">
        <v>0.1</v>
      </c>
      <c r="AKN3">
        <v>0.1</v>
      </c>
      <c r="AKO3">
        <v>0.1</v>
      </c>
      <c r="AKP3">
        <v>0.1</v>
      </c>
      <c r="AKQ3">
        <v>0.1</v>
      </c>
      <c r="AKR3">
        <v>0.1</v>
      </c>
      <c r="AKS3">
        <v>0.1</v>
      </c>
      <c r="AKT3">
        <v>0.1</v>
      </c>
      <c r="AKU3">
        <v>0.1</v>
      </c>
      <c r="AKV3">
        <v>0.1</v>
      </c>
      <c r="AKW3">
        <v>0.1</v>
      </c>
      <c r="AKX3">
        <v>0.1</v>
      </c>
      <c r="AKY3">
        <v>0.1</v>
      </c>
      <c r="AKZ3">
        <v>0.1</v>
      </c>
      <c r="ALA3">
        <v>0.1</v>
      </c>
      <c r="ALB3">
        <v>0.1</v>
      </c>
      <c r="ALC3">
        <v>0.1</v>
      </c>
      <c r="ALD3">
        <v>0.1</v>
      </c>
      <c r="ALE3">
        <v>0.1</v>
      </c>
      <c r="ALF3">
        <v>0.1</v>
      </c>
      <c r="ALG3">
        <v>0.1</v>
      </c>
      <c r="ALH3">
        <v>0.1</v>
      </c>
      <c r="ALI3">
        <v>0.1</v>
      </c>
      <c r="ALJ3">
        <v>0.1</v>
      </c>
      <c r="ALK3">
        <v>0.1</v>
      </c>
      <c r="ALL3">
        <v>0.1</v>
      </c>
      <c r="ALM3">
        <v>0.1</v>
      </c>
    </row>
    <row r="4" spans="1:100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0.01</v>
      </c>
      <c r="CL4">
        <v>0.02</v>
      </c>
      <c r="CM4">
        <v>0.03</v>
      </c>
      <c r="CN4">
        <v>0.04</v>
      </c>
      <c r="CO4">
        <v>0.05</v>
      </c>
      <c r="CP4">
        <v>0.05</v>
      </c>
      <c r="CQ4">
        <v>0.05</v>
      </c>
      <c r="CR4">
        <v>0.05</v>
      </c>
      <c r="CS4">
        <v>0.05</v>
      </c>
      <c r="CT4">
        <v>0.05</v>
      </c>
      <c r="CU4">
        <v>0.05</v>
      </c>
      <c r="CV4">
        <v>0.05</v>
      </c>
      <c r="CW4">
        <v>0.05</v>
      </c>
      <c r="CX4">
        <v>0.05</v>
      </c>
      <c r="CY4">
        <v>0.05</v>
      </c>
      <c r="CZ4">
        <v>0.05</v>
      </c>
      <c r="DA4">
        <v>0.05</v>
      </c>
      <c r="DB4">
        <v>0.05</v>
      </c>
      <c r="DC4">
        <v>0.05</v>
      </c>
      <c r="DD4">
        <v>0.05</v>
      </c>
      <c r="DE4">
        <v>0.05</v>
      </c>
      <c r="DF4">
        <v>0.05</v>
      </c>
      <c r="DG4">
        <v>0.05</v>
      </c>
      <c r="DH4">
        <v>0.05</v>
      </c>
      <c r="DI4">
        <v>0.04</v>
      </c>
      <c r="DJ4">
        <v>0.04</v>
      </c>
      <c r="DK4">
        <v>0.04</v>
      </c>
      <c r="DL4">
        <v>0.04</v>
      </c>
      <c r="DM4">
        <v>0.04</v>
      </c>
      <c r="DN4">
        <v>0.04</v>
      </c>
      <c r="DO4">
        <v>0.04</v>
      </c>
      <c r="DP4">
        <v>0.04</v>
      </c>
      <c r="DQ4">
        <v>0.04</v>
      </c>
      <c r="DR4">
        <v>0.04</v>
      </c>
      <c r="DS4">
        <v>0.04</v>
      </c>
      <c r="DT4">
        <v>0.04</v>
      </c>
      <c r="DU4">
        <v>0.04</v>
      </c>
      <c r="DV4">
        <v>0.04</v>
      </c>
      <c r="DW4">
        <v>0.04</v>
      </c>
      <c r="DX4">
        <v>0.04</v>
      </c>
      <c r="DY4">
        <v>0.04</v>
      </c>
      <c r="DZ4">
        <v>0.04</v>
      </c>
      <c r="EA4">
        <v>0.04</v>
      </c>
      <c r="EB4">
        <v>0.04</v>
      </c>
      <c r="EC4">
        <v>0.04</v>
      </c>
      <c r="ED4">
        <v>0.04</v>
      </c>
      <c r="EE4">
        <v>0.04</v>
      </c>
      <c r="EF4">
        <v>0.04</v>
      </c>
      <c r="EG4">
        <v>0.04</v>
      </c>
      <c r="EH4">
        <v>0.04</v>
      </c>
      <c r="EI4">
        <v>0.04</v>
      </c>
      <c r="EJ4">
        <v>0.04</v>
      </c>
      <c r="EK4">
        <v>0.04</v>
      </c>
      <c r="EL4">
        <v>0.04</v>
      </c>
      <c r="EM4">
        <v>0.04</v>
      </c>
      <c r="EN4">
        <v>0.03</v>
      </c>
      <c r="EO4">
        <v>0.03</v>
      </c>
      <c r="EP4">
        <v>0.03</v>
      </c>
      <c r="EQ4">
        <v>0.03</v>
      </c>
      <c r="ER4">
        <v>0.03</v>
      </c>
      <c r="ES4">
        <v>0.04</v>
      </c>
      <c r="ET4">
        <v>0.05</v>
      </c>
      <c r="EU4">
        <v>0.05</v>
      </c>
      <c r="EV4">
        <v>0.06</v>
      </c>
      <c r="EW4">
        <v>7.0000000000000007E-2</v>
      </c>
      <c r="EX4">
        <v>7.0000000000000007E-2</v>
      </c>
      <c r="EY4">
        <v>0.08</v>
      </c>
      <c r="EZ4">
        <v>0.08</v>
      </c>
      <c r="FA4">
        <v>0.09</v>
      </c>
      <c r="FB4">
        <v>0.1</v>
      </c>
      <c r="FC4">
        <v>0.1</v>
      </c>
      <c r="FD4">
        <v>0.11</v>
      </c>
      <c r="FE4">
        <v>0.11</v>
      </c>
      <c r="FF4">
        <v>0.12</v>
      </c>
      <c r="FG4">
        <v>0.12</v>
      </c>
      <c r="FH4">
        <v>0.13</v>
      </c>
      <c r="FI4">
        <v>0.13</v>
      </c>
      <c r="FJ4">
        <v>0.14000000000000001</v>
      </c>
      <c r="FK4">
        <v>0.14000000000000001</v>
      </c>
      <c r="FL4">
        <v>0.15</v>
      </c>
      <c r="FM4">
        <v>0.15</v>
      </c>
      <c r="FN4">
        <v>0.16</v>
      </c>
      <c r="FO4">
        <v>0.16</v>
      </c>
      <c r="FP4">
        <v>0.16</v>
      </c>
      <c r="FQ4">
        <v>0.16</v>
      </c>
      <c r="FR4">
        <v>0.16</v>
      </c>
      <c r="FS4">
        <v>0.16</v>
      </c>
      <c r="FT4">
        <v>0.15</v>
      </c>
      <c r="FU4">
        <v>0.15</v>
      </c>
      <c r="FV4">
        <v>0.15</v>
      </c>
      <c r="FW4">
        <v>0.15</v>
      </c>
      <c r="FX4">
        <v>0.15</v>
      </c>
      <c r="FY4">
        <v>0.16</v>
      </c>
      <c r="FZ4">
        <v>0.16</v>
      </c>
      <c r="GA4">
        <v>0.16</v>
      </c>
      <c r="GB4">
        <v>0.17</v>
      </c>
      <c r="GC4">
        <v>0.17</v>
      </c>
      <c r="GD4">
        <v>0.17</v>
      </c>
      <c r="GE4">
        <v>0.17</v>
      </c>
      <c r="GF4">
        <v>0.17</v>
      </c>
      <c r="GG4">
        <v>0.16</v>
      </c>
      <c r="GH4">
        <v>0.16</v>
      </c>
      <c r="GI4">
        <v>0.16</v>
      </c>
      <c r="GJ4">
        <v>0.16</v>
      </c>
      <c r="GK4">
        <v>0.16</v>
      </c>
      <c r="GL4">
        <v>0.16</v>
      </c>
      <c r="GM4">
        <v>0.16</v>
      </c>
      <c r="GN4">
        <v>0.16</v>
      </c>
      <c r="GO4">
        <v>0.16</v>
      </c>
      <c r="GP4">
        <v>0.16</v>
      </c>
      <c r="GQ4">
        <v>0.16</v>
      </c>
      <c r="GR4">
        <v>0.16</v>
      </c>
      <c r="GS4">
        <v>0.16</v>
      </c>
      <c r="GT4">
        <v>0.15</v>
      </c>
      <c r="GU4">
        <v>0.15</v>
      </c>
      <c r="GV4">
        <v>0.15</v>
      </c>
      <c r="GW4">
        <v>0.15</v>
      </c>
      <c r="GX4">
        <v>0.15</v>
      </c>
      <c r="GY4">
        <v>0.15</v>
      </c>
      <c r="GZ4">
        <v>0.15</v>
      </c>
      <c r="HA4">
        <v>0.15</v>
      </c>
      <c r="HB4">
        <v>0.15</v>
      </c>
      <c r="HC4">
        <v>0.15</v>
      </c>
      <c r="HD4">
        <v>0.15</v>
      </c>
      <c r="HE4">
        <v>0.15</v>
      </c>
      <c r="HF4">
        <v>0.15</v>
      </c>
      <c r="HG4">
        <v>0.15</v>
      </c>
      <c r="HH4">
        <v>0.16</v>
      </c>
      <c r="HI4">
        <v>0.16</v>
      </c>
      <c r="HJ4">
        <v>0.17</v>
      </c>
      <c r="HK4">
        <v>0.17</v>
      </c>
      <c r="HL4">
        <v>0.17</v>
      </c>
      <c r="HM4">
        <v>0.18</v>
      </c>
      <c r="HN4">
        <v>0.18</v>
      </c>
      <c r="HO4">
        <v>0.18</v>
      </c>
      <c r="HP4">
        <v>0.17</v>
      </c>
      <c r="HQ4">
        <v>0.17</v>
      </c>
      <c r="HR4">
        <v>0.17</v>
      </c>
      <c r="HS4">
        <v>0.17</v>
      </c>
      <c r="HT4">
        <v>0.17</v>
      </c>
      <c r="HU4">
        <v>0.17</v>
      </c>
      <c r="HV4">
        <v>0.17</v>
      </c>
      <c r="HW4">
        <v>0.17</v>
      </c>
      <c r="HX4">
        <v>0.17</v>
      </c>
      <c r="HY4">
        <v>0.17</v>
      </c>
      <c r="HZ4">
        <v>0.17</v>
      </c>
      <c r="IA4">
        <v>0.17</v>
      </c>
      <c r="IB4">
        <v>0.17</v>
      </c>
      <c r="IC4">
        <v>0.17</v>
      </c>
      <c r="ID4">
        <v>0.16</v>
      </c>
      <c r="IE4">
        <v>0.16</v>
      </c>
      <c r="IF4">
        <v>0.16</v>
      </c>
      <c r="IG4">
        <v>0.16</v>
      </c>
      <c r="IH4">
        <v>0.16</v>
      </c>
      <c r="II4">
        <v>0.16</v>
      </c>
      <c r="IJ4">
        <v>0.16</v>
      </c>
      <c r="IK4">
        <v>0.16</v>
      </c>
      <c r="IL4">
        <v>0.16</v>
      </c>
      <c r="IM4">
        <v>0.16</v>
      </c>
      <c r="IN4">
        <v>0.16</v>
      </c>
      <c r="IO4">
        <v>0.16</v>
      </c>
      <c r="IP4">
        <v>0.16</v>
      </c>
      <c r="IQ4">
        <v>0.16</v>
      </c>
      <c r="IR4">
        <v>0.16</v>
      </c>
      <c r="IS4">
        <v>0.16</v>
      </c>
      <c r="IT4">
        <v>0.16</v>
      </c>
      <c r="IU4">
        <v>0.16</v>
      </c>
      <c r="IV4">
        <v>0.16</v>
      </c>
      <c r="IW4">
        <v>0.16</v>
      </c>
      <c r="IX4">
        <v>0.16</v>
      </c>
      <c r="IY4">
        <v>0.16</v>
      </c>
      <c r="IZ4">
        <v>0.16</v>
      </c>
      <c r="JA4">
        <v>0.16</v>
      </c>
      <c r="JB4">
        <v>0.16</v>
      </c>
      <c r="JC4">
        <v>0.16</v>
      </c>
      <c r="JD4">
        <v>0.16</v>
      </c>
      <c r="JE4">
        <v>0.16</v>
      </c>
      <c r="JF4">
        <v>0.15</v>
      </c>
      <c r="JG4">
        <v>0.15</v>
      </c>
      <c r="JH4">
        <v>0.15</v>
      </c>
      <c r="JI4">
        <v>0.15</v>
      </c>
      <c r="JJ4">
        <v>0.15</v>
      </c>
      <c r="JK4">
        <v>0.15</v>
      </c>
      <c r="JL4">
        <v>0.15</v>
      </c>
      <c r="JM4">
        <v>0.15</v>
      </c>
      <c r="JN4">
        <v>0.15</v>
      </c>
      <c r="JO4">
        <v>0.15</v>
      </c>
      <c r="JP4">
        <v>0.15</v>
      </c>
      <c r="JQ4">
        <v>0.15</v>
      </c>
      <c r="JR4">
        <v>0.15</v>
      </c>
      <c r="JS4">
        <v>0.15</v>
      </c>
      <c r="JT4">
        <v>0.15</v>
      </c>
      <c r="JU4">
        <v>0.15</v>
      </c>
      <c r="JV4">
        <v>0.15</v>
      </c>
      <c r="JW4">
        <v>0.15</v>
      </c>
      <c r="JX4">
        <v>0.14000000000000001</v>
      </c>
      <c r="JY4">
        <v>0.14000000000000001</v>
      </c>
      <c r="JZ4">
        <v>0.14000000000000001</v>
      </c>
      <c r="KA4">
        <v>0.14000000000000001</v>
      </c>
      <c r="KB4">
        <v>0.14000000000000001</v>
      </c>
      <c r="KC4">
        <v>0.14000000000000001</v>
      </c>
      <c r="KD4">
        <v>0.15</v>
      </c>
      <c r="KE4">
        <v>0.15</v>
      </c>
      <c r="KF4">
        <v>0.15</v>
      </c>
      <c r="KG4">
        <v>0.15</v>
      </c>
      <c r="KH4">
        <v>0.16</v>
      </c>
      <c r="KI4">
        <v>0.16</v>
      </c>
      <c r="KJ4">
        <v>0.16</v>
      </c>
      <c r="KK4">
        <v>0.17</v>
      </c>
      <c r="KL4">
        <v>0.17</v>
      </c>
      <c r="KM4">
        <v>0.17</v>
      </c>
      <c r="KN4">
        <v>0.17</v>
      </c>
      <c r="KO4">
        <v>0.17</v>
      </c>
      <c r="KP4">
        <v>0.17</v>
      </c>
      <c r="KQ4">
        <v>0.17</v>
      </c>
      <c r="KR4">
        <v>0.17</v>
      </c>
      <c r="KS4">
        <v>0.17</v>
      </c>
      <c r="KT4">
        <v>0.17</v>
      </c>
      <c r="KU4">
        <v>0.17</v>
      </c>
      <c r="KV4">
        <v>0.17</v>
      </c>
      <c r="KW4">
        <v>0.17</v>
      </c>
      <c r="KX4">
        <v>0.17</v>
      </c>
      <c r="KY4">
        <v>0.16</v>
      </c>
      <c r="KZ4">
        <v>0.16</v>
      </c>
      <c r="LA4">
        <v>0.16</v>
      </c>
      <c r="LB4">
        <v>0.16</v>
      </c>
      <c r="LC4">
        <v>0.16</v>
      </c>
      <c r="LD4">
        <v>0.16</v>
      </c>
      <c r="LE4">
        <v>0.16</v>
      </c>
      <c r="LF4">
        <v>0.17</v>
      </c>
      <c r="LG4">
        <v>0.17</v>
      </c>
      <c r="LH4">
        <v>0.17</v>
      </c>
      <c r="LI4">
        <v>0.18</v>
      </c>
      <c r="LJ4">
        <v>0.18</v>
      </c>
      <c r="LK4">
        <v>0.18</v>
      </c>
      <c r="LL4">
        <v>0.18</v>
      </c>
      <c r="LM4">
        <v>0.18</v>
      </c>
      <c r="LN4">
        <v>0.18</v>
      </c>
      <c r="LO4">
        <v>0.18</v>
      </c>
      <c r="LP4">
        <v>0.18</v>
      </c>
      <c r="LQ4">
        <v>0.18</v>
      </c>
      <c r="LR4">
        <v>0.18</v>
      </c>
      <c r="LS4">
        <v>0.18</v>
      </c>
      <c r="LT4">
        <v>0.18</v>
      </c>
      <c r="LU4">
        <v>0.17</v>
      </c>
      <c r="LV4">
        <v>0.17</v>
      </c>
      <c r="LW4">
        <v>0.17</v>
      </c>
      <c r="LX4">
        <v>0.17</v>
      </c>
      <c r="LY4">
        <v>0.17</v>
      </c>
      <c r="LZ4">
        <v>0.17</v>
      </c>
      <c r="MA4">
        <v>0.17</v>
      </c>
      <c r="MB4">
        <v>0.17</v>
      </c>
      <c r="MC4">
        <v>0.18</v>
      </c>
      <c r="MD4">
        <v>0.18</v>
      </c>
      <c r="ME4">
        <v>0.18</v>
      </c>
      <c r="MF4">
        <v>0.18</v>
      </c>
      <c r="MG4">
        <v>0.19</v>
      </c>
      <c r="MH4">
        <v>0.19</v>
      </c>
      <c r="MI4">
        <v>0.19</v>
      </c>
      <c r="MJ4">
        <v>0.19</v>
      </c>
      <c r="MK4">
        <v>0.2</v>
      </c>
      <c r="ML4">
        <v>0.2</v>
      </c>
      <c r="MM4">
        <v>0.2</v>
      </c>
      <c r="MN4">
        <v>0.2</v>
      </c>
      <c r="MO4">
        <v>0.2</v>
      </c>
      <c r="MP4">
        <v>0.21</v>
      </c>
      <c r="MQ4">
        <v>0.21</v>
      </c>
      <c r="MR4">
        <v>0.21</v>
      </c>
      <c r="MS4">
        <v>0.21</v>
      </c>
      <c r="MT4">
        <v>0.22</v>
      </c>
      <c r="MU4">
        <v>0.22</v>
      </c>
      <c r="MV4">
        <v>0.22</v>
      </c>
      <c r="MW4">
        <v>0.22</v>
      </c>
      <c r="MX4">
        <v>0.22</v>
      </c>
      <c r="MY4">
        <v>0.23</v>
      </c>
      <c r="MZ4">
        <v>0.23</v>
      </c>
      <c r="NA4">
        <v>0.23</v>
      </c>
      <c r="NB4">
        <v>0.23</v>
      </c>
      <c r="NC4">
        <v>0.23</v>
      </c>
      <c r="ND4">
        <v>0.23</v>
      </c>
      <c r="NE4">
        <v>0.23</v>
      </c>
      <c r="NF4">
        <v>0.23</v>
      </c>
      <c r="NG4">
        <v>0.23</v>
      </c>
      <c r="NH4">
        <v>0.23</v>
      </c>
      <c r="NI4">
        <v>0.23</v>
      </c>
      <c r="NJ4">
        <v>0.23</v>
      </c>
      <c r="NK4">
        <v>0.23</v>
      </c>
      <c r="NL4">
        <v>0.23</v>
      </c>
      <c r="NM4">
        <v>0.23</v>
      </c>
      <c r="NN4">
        <v>0.23</v>
      </c>
      <c r="NO4">
        <v>0.23</v>
      </c>
      <c r="NP4">
        <v>0.23</v>
      </c>
      <c r="NQ4">
        <v>0.23</v>
      </c>
      <c r="NR4">
        <v>0.23</v>
      </c>
      <c r="NS4">
        <v>0.23</v>
      </c>
      <c r="NT4">
        <v>0.22</v>
      </c>
      <c r="NU4">
        <v>0.22</v>
      </c>
      <c r="NV4">
        <v>0.22</v>
      </c>
      <c r="NW4">
        <v>0.22</v>
      </c>
      <c r="NX4">
        <v>0.22</v>
      </c>
      <c r="NY4">
        <v>0.22</v>
      </c>
      <c r="NZ4">
        <v>0.22</v>
      </c>
      <c r="OA4">
        <v>0.22</v>
      </c>
      <c r="OB4">
        <v>0.22</v>
      </c>
      <c r="OC4">
        <v>0.22</v>
      </c>
      <c r="OD4">
        <v>0.22</v>
      </c>
      <c r="OE4">
        <v>0.22</v>
      </c>
      <c r="OF4">
        <v>0.22</v>
      </c>
      <c r="OG4">
        <v>0.22</v>
      </c>
      <c r="OH4">
        <v>0.22</v>
      </c>
      <c r="OI4">
        <v>0.22</v>
      </c>
      <c r="OJ4">
        <v>0.22</v>
      </c>
      <c r="OK4">
        <v>0.22</v>
      </c>
      <c r="OL4">
        <v>0.21</v>
      </c>
      <c r="OM4">
        <v>0.21</v>
      </c>
      <c r="ON4">
        <v>0.21</v>
      </c>
      <c r="OO4">
        <v>0.21</v>
      </c>
      <c r="OP4">
        <v>0.21</v>
      </c>
      <c r="OQ4">
        <v>0.21</v>
      </c>
      <c r="OR4">
        <v>0.21</v>
      </c>
      <c r="OS4">
        <v>0.21</v>
      </c>
      <c r="OT4">
        <v>0.21</v>
      </c>
      <c r="OU4">
        <v>0.21</v>
      </c>
      <c r="OV4">
        <v>0.21</v>
      </c>
      <c r="OW4">
        <v>0.21</v>
      </c>
      <c r="OX4">
        <v>0.21</v>
      </c>
      <c r="OY4">
        <v>0.21</v>
      </c>
      <c r="OZ4">
        <v>0.21</v>
      </c>
      <c r="PA4">
        <v>0.21</v>
      </c>
      <c r="PB4">
        <v>0.21</v>
      </c>
      <c r="PC4">
        <v>0.21</v>
      </c>
      <c r="PD4">
        <v>0.21</v>
      </c>
      <c r="PE4">
        <v>0.2</v>
      </c>
      <c r="PF4">
        <v>0.2</v>
      </c>
      <c r="PG4">
        <v>0.2</v>
      </c>
      <c r="PH4">
        <v>0.2</v>
      </c>
      <c r="PI4">
        <v>0.2</v>
      </c>
      <c r="PJ4">
        <v>0.2</v>
      </c>
      <c r="PK4">
        <v>0.2</v>
      </c>
      <c r="PL4">
        <v>0.2</v>
      </c>
      <c r="PM4">
        <v>0.2</v>
      </c>
      <c r="PN4">
        <v>0.2</v>
      </c>
      <c r="PO4">
        <v>0.2</v>
      </c>
      <c r="PP4">
        <v>0.2</v>
      </c>
      <c r="PQ4">
        <v>0.2</v>
      </c>
      <c r="PR4">
        <v>0.2</v>
      </c>
      <c r="PS4">
        <v>0.2</v>
      </c>
      <c r="PT4">
        <v>0.2</v>
      </c>
      <c r="PU4">
        <v>0.2</v>
      </c>
      <c r="PV4">
        <v>0.2</v>
      </c>
      <c r="PW4">
        <v>0.2</v>
      </c>
      <c r="PX4">
        <v>0.2</v>
      </c>
      <c r="PY4">
        <v>0.2</v>
      </c>
      <c r="PZ4">
        <v>0.2</v>
      </c>
      <c r="QA4">
        <v>0.2</v>
      </c>
      <c r="QB4">
        <v>0.2</v>
      </c>
      <c r="QC4">
        <v>0.2</v>
      </c>
      <c r="QD4">
        <v>0.2</v>
      </c>
      <c r="QE4">
        <v>0.2</v>
      </c>
      <c r="QF4">
        <v>0.2</v>
      </c>
      <c r="QG4">
        <v>0.2</v>
      </c>
      <c r="QH4">
        <v>0.2</v>
      </c>
      <c r="QI4">
        <v>0.2</v>
      </c>
      <c r="QJ4">
        <v>0.2</v>
      </c>
      <c r="QK4">
        <v>0.19</v>
      </c>
      <c r="QL4">
        <v>0.19</v>
      </c>
      <c r="QM4">
        <v>0.19</v>
      </c>
      <c r="QN4">
        <v>0.19</v>
      </c>
      <c r="QO4">
        <v>0.19</v>
      </c>
      <c r="QP4">
        <v>0.19</v>
      </c>
      <c r="QQ4">
        <v>0.19</v>
      </c>
      <c r="QR4">
        <v>0.19</v>
      </c>
      <c r="QS4">
        <v>0.19</v>
      </c>
      <c r="QT4">
        <v>0.19</v>
      </c>
      <c r="QU4">
        <v>0.19</v>
      </c>
      <c r="QV4">
        <v>0.19</v>
      </c>
      <c r="QW4">
        <v>0.19</v>
      </c>
      <c r="QX4">
        <v>0.19</v>
      </c>
      <c r="QY4">
        <v>0.19</v>
      </c>
      <c r="QZ4">
        <v>0.19</v>
      </c>
      <c r="RA4">
        <v>0.19</v>
      </c>
      <c r="RB4">
        <v>0.19</v>
      </c>
      <c r="RC4">
        <v>0.19</v>
      </c>
      <c r="RD4">
        <v>0.19</v>
      </c>
      <c r="RE4">
        <v>0.19</v>
      </c>
      <c r="RF4">
        <v>0.19</v>
      </c>
      <c r="RG4">
        <v>0.19</v>
      </c>
      <c r="RH4">
        <v>0.19</v>
      </c>
      <c r="RI4">
        <v>0.18</v>
      </c>
      <c r="RJ4">
        <v>0.18</v>
      </c>
      <c r="RK4">
        <v>0.18</v>
      </c>
      <c r="RL4">
        <v>0.18</v>
      </c>
      <c r="RM4">
        <v>0.18</v>
      </c>
      <c r="RN4">
        <v>0.18</v>
      </c>
      <c r="RO4">
        <v>0.18</v>
      </c>
      <c r="RP4">
        <v>0.18</v>
      </c>
      <c r="RQ4">
        <v>0.18</v>
      </c>
      <c r="RR4">
        <v>0.18</v>
      </c>
      <c r="RS4">
        <v>0.18</v>
      </c>
      <c r="RT4">
        <v>0.18</v>
      </c>
      <c r="RU4">
        <v>0.18</v>
      </c>
      <c r="RV4">
        <v>0.18</v>
      </c>
      <c r="RW4">
        <v>0.18</v>
      </c>
      <c r="RX4">
        <v>0.18</v>
      </c>
      <c r="RY4">
        <v>0.18</v>
      </c>
      <c r="RZ4">
        <v>0.18</v>
      </c>
      <c r="SA4">
        <v>0.18</v>
      </c>
      <c r="SB4">
        <v>0.18</v>
      </c>
      <c r="SC4">
        <v>0.18</v>
      </c>
      <c r="SD4">
        <v>0.19</v>
      </c>
      <c r="SE4">
        <v>0.19</v>
      </c>
      <c r="SF4">
        <v>0.19</v>
      </c>
      <c r="SG4">
        <v>0.19</v>
      </c>
      <c r="SH4">
        <v>0.19</v>
      </c>
      <c r="SI4">
        <v>0.19</v>
      </c>
      <c r="SJ4">
        <v>0.19</v>
      </c>
      <c r="SK4">
        <v>0.19</v>
      </c>
      <c r="SL4">
        <v>0.19</v>
      </c>
      <c r="SM4">
        <v>0.19</v>
      </c>
      <c r="SN4">
        <v>0.19</v>
      </c>
      <c r="SO4">
        <v>0.19</v>
      </c>
      <c r="SP4">
        <v>0.2</v>
      </c>
      <c r="SQ4">
        <v>0.2</v>
      </c>
      <c r="SR4">
        <v>0.2</v>
      </c>
      <c r="SS4">
        <v>0.2</v>
      </c>
      <c r="ST4">
        <v>0.2</v>
      </c>
      <c r="SU4">
        <v>0.2</v>
      </c>
      <c r="SV4">
        <v>0.21</v>
      </c>
      <c r="SW4">
        <v>0.21</v>
      </c>
      <c r="SX4">
        <v>0.21</v>
      </c>
      <c r="SY4">
        <v>0.21</v>
      </c>
      <c r="SZ4">
        <v>0.21</v>
      </c>
      <c r="TA4">
        <v>0.21</v>
      </c>
      <c r="TB4">
        <v>0.21</v>
      </c>
      <c r="TC4">
        <v>0.22</v>
      </c>
      <c r="TD4">
        <v>0.22</v>
      </c>
      <c r="TE4">
        <v>0.22</v>
      </c>
      <c r="TF4">
        <v>0.22</v>
      </c>
      <c r="TG4">
        <v>0.22</v>
      </c>
      <c r="TH4">
        <v>0.22</v>
      </c>
      <c r="TI4">
        <v>0.23</v>
      </c>
      <c r="TJ4">
        <v>0.23</v>
      </c>
      <c r="TK4">
        <v>0.23</v>
      </c>
      <c r="TL4">
        <v>0.23</v>
      </c>
      <c r="TM4">
        <v>0.23</v>
      </c>
      <c r="TN4">
        <v>0.23</v>
      </c>
      <c r="TO4">
        <v>0.23</v>
      </c>
      <c r="TP4">
        <v>0.23</v>
      </c>
      <c r="TQ4">
        <v>0.23</v>
      </c>
      <c r="TR4">
        <v>0.23</v>
      </c>
      <c r="TS4">
        <v>0.23</v>
      </c>
      <c r="TT4">
        <v>0.23</v>
      </c>
      <c r="TU4">
        <v>0.23</v>
      </c>
      <c r="TV4">
        <v>0.23</v>
      </c>
      <c r="TW4">
        <v>0.23</v>
      </c>
      <c r="TX4">
        <v>0.22</v>
      </c>
      <c r="TY4">
        <v>0.22</v>
      </c>
      <c r="TZ4">
        <v>0.22</v>
      </c>
      <c r="UA4">
        <v>0.22</v>
      </c>
      <c r="UB4">
        <v>0.22</v>
      </c>
      <c r="UC4">
        <v>0.22</v>
      </c>
      <c r="UD4">
        <v>0.22</v>
      </c>
      <c r="UE4">
        <v>0.22</v>
      </c>
      <c r="UF4">
        <v>0.22</v>
      </c>
      <c r="UG4">
        <v>0.22</v>
      </c>
      <c r="UH4">
        <v>0.22</v>
      </c>
      <c r="UI4">
        <v>0.22</v>
      </c>
      <c r="UJ4">
        <v>0.22</v>
      </c>
      <c r="UK4">
        <v>0.22</v>
      </c>
      <c r="UL4">
        <v>0.22</v>
      </c>
      <c r="UM4">
        <v>0.22</v>
      </c>
      <c r="UN4">
        <v>0.22</v>
      </c>
      <c r="UO4">
        <v>0.22</v>
      </c>
      <c r="UP4">
        <v>0.22</v>
      </c>
      <c r="UQ4">
        <v>0.22</v>
      </c>
      <c r="UR4">
        <v>0.22</v>
      </c>
      <c r="US4">
        <v>0.22</v>
      </c>
      <c r="UT4">
        <v>0.22</v>
      </c>
      <c r="UU4">
        <v>0.22</v>
      </c>
      <c r="UV4">
        <v>0.22</v>
      </c>
      <c r="UW4">
        <v>0.21</v>
      </c>
      <c r="UX4">
        <v>0.21</v>
      </c>
      <c r="UY4">
        <v>0.21</v>
      </c>
      <c r="UZ4">
        <v>0.21</v>
      </c>
      <c r="VA4">
        <v>0.21</v>
      </c>
      <c r="VB4">
        <v>0.21</v>
      </c>
      <c r="VC4">
        <v>0.21</v>
      </c>
      <c r="VD4">
        <v>0.21</v>
      </c>
      <c r="VE4">
        <v>0.21</v>
      </c>
      <c r="VF4">
        <v>0.21</v>
      </c>
      <c r="VG4">
        <v>0.21</v>
      </c>
      <c r="VH4">
        <v>0.21</v>
      </c>
      <c r="VI4">
        <v>0.21</v>
      </c>
      <c r="VJ4">
        <v>0.21</v>
      </c>
      <c r="VK4">
        <v>0.21</v>
      </c>
      <c r="VL4">
        <v>0.21</v>
      </c>
      <c r="VM4">
        <v>0.21</v>
      </c>
      <c r="VN4">
        <v>0.21</v>
      </c>
      <c r="VO4">
        <v>0.21</v>
      </c>
      <c r="VP4">
        <v>0.21</v>
      </c>
      <c r="VQ4">
        <v>0.21</v>
      </c>
      <c r="VR4">
        <v>0.21</v>
      </c>
      <c r="VS4">
        <v>0.21</v>
      </c>
      <c r="VT4">
        <v>0.21</v>
      </c>
      <c r="VU4">
        <v>0.21</v>
      </c>
      <c r="VV4">
        <v>0.21</v>
      </c>
      <c r="VW4">
        <v>0.21</v>
      </c>
      <c r="VX4">
        <v>0.21</v>
      </c>
      <c r="VY4">
        <v>0.2</v>
      </c>
      <c r="VZ4">
        <v>0.2</v>
      </c>
      <c r="WA4">
        <v>0.2</v>
      </c>
      <c r="WB4">
        <v>0.2</v>
      </c>
      <c r="WC4">
        <v>0.2</v>
      </c>
      <c r="WD4">
        <v>0.2</v>
      </c>
      <c r="WE4">
        <v>0.2</v>
      </c>
      <c r="WF4">
        <v>0.2</v>
      </c>
      <c r="WG4">
        <v>0.2</v>
      </c>
      <c r="WH4">
        <v>0.2</v>
      </c>
      <c r="WI4">
        <v>0.2</v>
      </c>
      <c r="WJ4">
        <v>0.2</v>
      </c>
      <c r="WK4">
        <v>0.2</v>
      </c>
      <c r="WL4">
        <v>0.2</v>
      </c>
      <c r="WM4">
        <v>0.2</v>
      </c>
      <c r="WN4">
        <v>0.2</v>
      </c>
      <c r="WO4">
        <v>0.2</v>
      </c>
      <c r="WP4">
        <v>0.2</v>
      </c>
      <c r="WQ4">
        <v>0.2</v>
      </c>
      <c r="WR4">
        <v>0.2</v>
      </c>
      <c r="WS4">
        <v>0.2</v>
      </c>
      <c r="WT4">
        <v>0.2</v>
      </c>
      <c r="WU4">
        <v>0.2</v>
      </c>
      <c r="WV4">
        <v>0.2</v>
      </c>
      <c r="WW4">
        <v>0.2</v>
      </c>
      <c r="WX4">
        <v>0.2</v>
      </c>
      <c r="WY4">
        <v>0.2</v>
      </c>
      <c r="WZ4">
        <v>0.2</v>
      </c>
      <c r="XA4">
        <v>0.2</v>
      </c>
      <c r="XB4">
        <v>0.2</v>
      </c>
      <c r="XC4">
        <v>0.2</v>
      </c>
      <c r="XD4">
        <v>0.2</v>
      </c>
      <c r="XE4">
        <v>0.2</v>
      </c>
      <c r="XF4">
        <v>0.2</v>
      </c>
      <c r="XG4">
        <v>0.2</v>
      </c>
      <c r="XH4">
        <v>0.2</v>
      </c>
      <c r="XI4">
        <v>0.2</v>
      </c>
      <c r="XJ4">
        <v>0.2</v>
      </c>
      <c r="XK4">
        <v>0.2</v>
      </c>
      <c r="XL4">
        <v>0.2</v>
      </c>
      <c r="XM4">
        <v>0.2</v>
      </c>
      <c r="XN4">
        <v>0.2</v>
      </c>
      <c r="XO4">
        <v>0.2</v>
      </c>
      <c r="XP4">
        <v>0.2</v>
      </c>
      <c r="XQ4">
        <v>0.2</v>
      </c>
      <c r="XR4">
        <v>0.2</v>
      </c>
      <c r="XS4">
        <v>0.2</v>
      </c>
      <c r="XT4">
        <v>0.2</v>
      </c>
      <c r="XU4">
        <v>0.2</v>
      </c>
      <c r="XV4">
        <v>0.2</v>
      </c>
      <c r="XW4">
        <v>0.2</v>
      </c>
      <c r="XX4">
        <v>0.2</v>
      </c>
      <c r="XY4">
        <v>0.2</v>
      </c>
      <c r="XZ4">
        <v>0.2</v>
      </c>
      <c r="YA4">
        <v>0.2</v>
      </c>
      <c r="YB4">
        <v>0.2</v>
      </c>
      <c r="YC4">
        <v>0.2</v>
      </c>
      <c r="YD4">
        <v>0.21</v>
      </c>
      <c r="YE4">
        <v>0.21</v>
      </c>
      <c r="YF4">
        <v>0.21</v>
      </c>
      <c r="YG4">
        <v>0.21</v>
      </c>
      <c r="YH4">
        <v>0.21</v>
      </c>
      <c r="YI4">
        <v>0.21</v>
      </c>
      <c r="YJ4">
        <v>0.21</v>
      </c>
      <c r="YK4">
        <v>0.21</v>
      </c>
      <c r="YL4">
        <v>0.21</v>
      </c>
      <c r="YM4">
        <v>0.21</v>
      </c>
      <c r="YN4">
        <v>0.21</v>
      </c>
      <c r="YO4">
        <v>0.21</v>
      </c>
      <c r="YP4">
        <v>0.21</v>
      </c>
      <c r="YQ4">
        <v>0.21</v>
      </c>
      <c r="YR4">
        <v>0.21</v>
      </c>
      <c r="YS4">
        <v>0.21</v>
      </c>
      <c r="YT4">
        <v>0.21</v>
      </c>
      <c r="YU4">
        <v>0.21</v>
      </c>
      <c r="YV4">
        <v>0.21</v>
      </c>
      <c r="YW4">
        <v>0.21</v>
      </c>
      <c r="YX4">
        <v>0.21</v>
      </c>
      <c r="YY4">
        <v>0.21</v>
      </c>
      <c r="YZ4">
        <v>0.21</v>
      </c>
      <c r="ZA4">
        <v>0.21</v>
      </c>
      <c r="ZB4">
        <v>0.21</v>
      </c>
      <c r="ZC4">
        <v>0.21</v>
      </c>
      <c r="ZD4">
        <v>0.2</v>
      </c>
      <c r="ZE4">
        <v>0.2</v>
      </c>
      <c r="ZF4">
        <v>0.2</v>
      </c>
      <c r="ZG4">
        <v>0.2</v>
      </c>
      <c r="ZH4">
        <v>0.2</v>
      </c>
      <c r="ZI4">
        <v>0.2</v>
      </c>
      <c r="ZJ4">
        <v>0.2</v>
      </c>
      <c r="ZK4">
        <v>0.2</v>
      </c>
      <c r="ZL4">
        <v>0.2</v>
      </c>
      <c r="ZM4">
        <v>0.2</v>
      </c>
      <c r="ZN4">
        <v>0.2</v>
      </c>
      <c r="ZO4">
        <v>0.2</v>
      </c>
      <c r="ZP4">
        <v>0.2</v>
      </c>
      <c r="ZQ4">
        <v>0.21</v>
      </c>
      <c r="ZR4">
        <v>0.21</v>
      </c>
      <c r="ZS4">
        <v>0.21</v>
      </c>
      <c r="ZT4">
        <v>0.21</v>
      </c>
      <c r="ZU4">
        <v>0.21</v>
      </c>
      <c r="ZV4">
        <v>0.21</v>
      </c>
      <c r="ZW4">
        <v>0.21</v>
      </c>
      <c r="ZX4">
        <v>0.21</v>
      </c>
      <c r="ZY4">
        <v>0.21</v>
      </c>
      <c r="ZZ4">
        <v>0.21</v>
      </c>
      <c r="AAA4">
        <v>0.21</v>
      </c>
      <c r="AAB4">
        <v>0.21</v>
      </c>
      <c r="AAC4">
        <v>0.21</v>
      </c>
      <c r="AAD4">
        <v>0.21</v>
      </c>
      <c r="AAE4">
        <v>0.21</v>
      </c>
      <c r="AAF4">
        <v>0.21</v>
      </c>
      <c r="AAG4">
        <v>0.21</v>
      </c>
      <c r="AAH4">
        <v>0.21</v>
      </c>
      <c r="AAI4">
        <v>0.21</v>
      </c>
      <c r="AAJ4">
        <v>0.21</v>
      </c>
      <c r="AAK4">
        <v>0.21</v>
      </c>
      <c r="AAL4">
        <v>0.2</v>
      </c>
      <c r="AAM4">
        <v>0.2</v>
      </c>
      <c r="AAN4">
        <v>0.2</v>
      </c>
      <c r="AAO4">
        <v>0.2</v>
      </c>
      <c r="AAP4">
        <v>0.2</v>
      </c>
      <c r="AAQ4">
        <v>0.2</v>
      </c>
      <c r="AAR4">
        <v>0.2</v>
      </c>
      <c r="AAS4">
        <v>0.2</v>
      </c>
      <c r="AAT4">
        <v>0.2</v>
      </c>
      <c r="AAU4">
        <v>0.2</v>
      </c>
      <c r="AAV4">
        <v>0.2</v>
      </c>
      <c r="AAW4">
        <v>0.2</v>
      </c>
      <c r="AAX4">
        <v>0.2</v>
      </c>
      <c r="AAY4">
        <v>0.2</v>
      </c>
      <c r="AAZ4">
        <v>0.2</v>
      </c>
      <c r="ABA4">
        <v>0.2</v>
      </c>
      <c r="ABB4">
        <v>0.2</v>
      </c>
      <c r="ABC4">
        <v>0.2</v>
      </c>
      <c r="ABD4">
        <v>0.2</v>
      </c>
      <c r="ABE4">
        <v>0.2</v>
      </c>
      <c r="ABF4">
        <v>0.21</v>
      </c>
      <c r="ABG4">
        <v>0.21</v>
      </c>
      <c r="ABH4">
        <v>0.21</v>
      </c>
      <c r="ABI4">
        <v>0.21</v>
      </c>
      <c r="ABJ4">
        <v>0.21</v>
      </c>
      <c r="ABK4">
        <v>0.21</v>
      </c>
      <c r="ABL4">
        <v>0.21</v>
      </c>
      <c r="ABM4">
        <v>0.21</v>
      </c>
      <c r="ABN4">
        <v>0.21</v>
      </c>
      <c r="ABO4">
        <v>0.21</v>
      </c>
      <c r="ABP4">
        <v>0.21</v>
      </c>
      <c r="ABQ4">
        <v>0.21</v>
      </c>
      <c r="ABR4">
        <v>0.21</v>
      </c>
      <c r="ABS4">
        <v>0.21</v>
      </c>
      <c r="ABT4">
        <v>0.21</v>
      </c>
      <c r="ABU4">
        <v>0.21</v>
      </c>
      <c r="ABV4">
        <v>0.21</v>
      </c>
      <c r="ABW4">
        <v>0.21</v>
      </c>
      <c r="ABX4">
        <v>0.21</v>
      </c>
      <c r="ABY4">
        <v>0.21</v>
      </c>
      <c r="ABZ4">
        <v>0.21</v>
      </c>
      <c r="ACA4">
        <v>0.21</v>
      </c>
      <c r="ACB4">
        <v>0.21</v>
      </c>
      <c r="ACC4">
        <v>0.21</v>
      </c>
      <c r="ACD4">
        <v>0.2</v>
      </c>
      <c r="ACE4">
        <v>0.2</v>
      </c>
      <c r="ACF4">
        <v>0.2</v>
      </c>
      <c r="ACG4">
        <v>0.2</v>
      </c>
      <c r="ACH4">
        <v>0.2</v>
      </c>
      <c r="ACI4">
        <v>0.2</v>
      </c>
      <c r="ACJ4">
        <v>0.2</v>
      </c>
      <c r="ACK4">
        <v>0.2</v>
      </c>
      <c r="ACL4">
        <v>0.2</v>
      </c>
      <c r="ACM4">
        <v>0.2</v>
      </c>
      <c r="ACN4">
        <v>0.2</v>
      </c>
      <c r="ACO4">
        <v>0.2</v>
      </c>
      <c r="ACP4">
        <v>0.2</v>
      </c>
      <c r="ACQ4">
        <v>0.2</v>
      </c>
      <c r="ACR4">
        <v>0.2</v>
      </c>
      <c r="ACS4">
        <v>0.2</v>
      </c>
      <c r="ACT4">
        <v>0.2</v>
      </c>
      <c r="ACU4">
        <v>0.21</v>
      </c>
      <c r="ACV4">
        <v>0.21</v>
      </c>
      <c r="ACW4">
        <v>0.21</v>
      </c>
      <c r="ACX4">
        <v>0.21</v>
      </c>
      <c r="ACY4">
        <v>0.21</v>
      </c>
      <c r="ACZ4">
        <v>0.21</v>
      </c>
      <c r="ADA4">
        <v>0.21</v>
      </c>
      <c r="ADB4">
        <v>0.21</v>
      </c>
      <c r="ADC4">
        <v>0.21</v>
      </c>
      <c r="ADD4">
        <v>0.21</v>
      </c>
      <c r="ADE4">
        <v>0.22</v>
      </c>
      <c r="ADF4">
        <v>0.22</v>
      </c>
      <c r="ADG4">
        <v>0.22</v>
      </c>
      <c r="ADH4">
        <v>0.21</v>
      </c>
      <c r="ADI4">
        <v>0.21</v>
      </c>
      <c r="ADJ4">
        <v>0.21</v>
      </c>
      <c r="ADK4">
        <v>0.21</v>
      </c>
      <c r="ADL4">
        <v>0.21</v>
      </c>
      <c r="ADM4">
        <v>0.21</v>
      </c>
      <c r="ADN4">
        <v>0.21</v>
      </c>
      <c r="ADO4">
        <v>0.21</v>
      </c>
      <c r="ADP4">
        <v>0.21</v>
      </c>
      <c r="ADQ4">
        <v>0.21</v>
      </c>
      <c r="ADR4">
        <v>0.21</v>
      </c>
      <c r="ADS4">
        <v>0.21</v>
      </c>
      <c r="ADT4">
        <v>0.21</v>
      </c>
      <c r="ADU4">
        <v>0.21</v>
      </c>
      <c r="ADV4">
        <v>0.21</v>
      </c>
      <c r="ADW4">
        <v>0.21</v>
      </c>
      <c r="ADX4">
        <v>0.21</v>
      </c>
      <c r="ADY4">
        <v>0.21</v>
      </c>
      <c r="ADZ4">
        <v>0.21</v>
      </c>
      <c r="AEA4">
        <v>0.21</v>
      </c>
      <c r="AEB4">
        <v>0.21</v>
      </c>
      <c r="AEC4">
        <v>0.21</v>
      </c>
      <c r="AED4">
        <v>0.21</v>
      </c>
      <c r="AEE4">
        <v>0.21</v>
      </c>
      <c r="AEF4">
        <v>0.21</v>
      </c>
      <c r="AEG4">
        <v>0.21</v>
      </c>
      <c r="AEH4">
        <v>0.21</v>
      </c>
      <c r="AEI4">
        <v>0.21</v>
      </c>
      <c r="AEJ4">
        <v>0.21</v>
      </c>
      <c r="AEK4">
        <v>0.21</v>
      </c>
      <c r="AEL4">
        <v>0.21</v>
      </c>
      <c r="AEM4">
        <v>0.21</v>
      </c>
      <c r="AEN4">
        <v>0.21</v>
      </c>
      <c r="AEO4">
        <v>0.21</v>
      </c>
      <c r="AEP4">
        <v>0.21</v>
      </c>
      <c r="AEQ4">
        <v>0.21</v>
      </c>
      <c r="AER4">
        <v>0.21</v>
      </c>
      <c r="AES4">
        <v>0.21</v>
      </c>
      <c r="AET4">
        <v>0.2</v>
      </c>
      <c r="AEU4">
        <v>0.2</v>
      </c>
      <c r="AEV4">
        <v>0.2</v>
      </c>
      <c r="AEW4">
        <v>0.2</v>
      </c>
      <c r="AEX4">
        <v>0.2</v>
      </c>
      <c r="AEY4">
        <v>0.2</v>
      </c>
      <c r="AEZ4">
        <v>0.2</v>
      </c>
      <c r="AFA4">
        <v>0.2</v>
      </c>
      <c r="AFB4">
        <v>0.2</v>
      </c>
      <c r="AFC4">
        <v>0.2</v>
      </c>
      <c r="AFD4">
        <v>0.2</v>
      </c>
      <c r="AFE4">
        <v>0.2</v>
      </c>
      <c r="AFF4">
        <v>0.2</v>
      </c>
      <c r="AFG4">
        <v>0.2</v>
      </c>
      <c r="AFH4">
        <v>0.2</v>
      </c>
      <c r="AFI4">
        <v>0.2</v>
      </c>
      <c r="AFJ4">
        <v>0.2</v>
      </c>
      <c r="AFK4">
        <v>0.2</v>
      </c>
      <c r="AFL4">
        <v>0.2</v>
      </c>
      <c r="AFM4">
        <v>0.2</v>
      </c>
      <c r="AFN4">
        <v>0.21</v>
      </c>
      <c r="AFO4">
        <v>0.21</v>
      </c>
      <c r="AFP4">
        <v>0.21</v>
      </c>
      <c r="AFQ4">
        <v>0.21</v>
      </c>
      <c r="AFR4">
        <v>0.21</v>
      </c>
      <c r="AFS4">
        <v>0.21</v>
      </c>
      <c r="AFT4">
        <v>0.21</v>
      </c>
      <c r="AFU4">
        <v>0.21</v>
      </c>
      <c r="AFV4">
        <v>0.21</v>
      </c>
      <c r="AFW4">
        <v>0.21</v>
      </c>
      <c r="AFX4">
        <v>0.21</v>
      </c>
      <c r="AFY4">
        <v>0.21</v>
      </c>
      <c r="AFZ4">
        <v>0.21</v>
      </c>
      <c r="AGA4">
        <v>0.21</v>
      </c>
      <c r="AGB4">
        <v>0.21</v>
      </c>
      <c r="AGC4">
        <v>0.21</v>
      </c>
      <c r="AGD4">
        <v>0.21</v>
      </c>
      <c r="AGE4">
        <v>0.21</v>
      </c>
      <c r="AGF4">
        <v>0.21</v>
      </c>
      <c r="AGG4">
        <v>0.21</v>
      </c>
      <c r="AGH4">
        <v>0.21</v>
      </c>
      <c r="AGI4">
        <v>0.21</v>
      </c>
      <c r="AGJ4">
        <v>0.21</v>
      </c>
      <c r="AGK4">
        <v>0.21</v>
      </c>
      <c r="AGL4">
        <v>0.21</v>
      </c>
      <c r="AGM4">
        <v>0.21</v>
      </c>
      <c r="AGN4">
        <v>0.21</v>
      </c>
      <c r="AGO4">
        <v>0.21</v>
      </c>
      <c r="AGP4">
        <v>0.21</v>
      </c>
      <c r="AGQ4">
        <v>0.21</v>
      </c>
      <c r="AGR4">
        <v>0.21</v>
      </c>
      <c r="AGS4">
        <v>0.21</v>
      </c>
      <c r="AGT4">
        <v>0.21</v>
      </c>
      <c r="AGU4">
        <v>0.21</v>
      </c>
      <c r="AGV4">
        <v>0.2</v>
      </c>
      <c r="AGW4">
        <v>0.2</v>
      </c>
      <c r="AGX4">
        <v>0.2</v>
      </c>
      <c r="AGY4">
        <v>0.2</v>
      </c>
      <c r="AGZ4">
        <v>0.2</v>
      </c>
      <c r="AHA4">
        <v>0.2</v>
      </c>
      <c r="AHB4">
        <v>0.2</v>
      </c>
      <c r="AHC4">
        <v>0.2</v>
      </c>
      <c r="AHD4">
        <v>0.2</v>
      </c>
      <c r="AHE4">
        <v>0.2</v>
      </c>
      <c r="AHF4">
        <v>0.2</v>
      </c>
      <c r="AHG4">
        <v>0.2</v>
      </c>
      <c r="AHH4">
        <v>0.2</v>
      </c>
      <c r="AHI4">
        <v>0.2</v>
      </c>
      <c r="AHJ4">
        <v>0.2</v>
      </c>
      <c r="AHK4">
        <v>0.2</v>
      </c>
      <c r="AHL4">
        <v>0.2</v>
      </c>
      <c r="AHM4">
        <v>0.2</v>
      </c>
      <c r="AHN4">
        <v>0.2</v>
      </c>
      <c r="AHO4">
        <v>0.2</v>
      </c>
      <c r="AHP4">
        <v>0.2</v>
      </c>
      <c r="AHQ4">
        <v>0.2</v>
      </c>
      <c r="AHR4">
        <v>0.2</v>
      </c>
      <c r="AHS4">
        <v>0.2</v>
      </c>
      <c r="AHT4">
        <v>0.2</v>
      </c>
      <c r="AHU4">
        <v>0.2</v>
      </c>
      <c r="AHV4">
        <v>0.2</v>
      </c>
      <c r="AHW4">
        <v>0.2</v>
      </c>
      <c r="AHX4">
        <v>0.2</v>
      </c>
      <c r="AHY4">
        <v>0.2</v>
      </c>
      <c r="AHZ4">
        <v>0.2</v>
      </c>
      <c r="AIA4">
        <v>0.2</v>
      </c>
      <c r="AIB4">
        <v>0.2</v>
      </c>
      <c r="AIC4">
        <v>0.2</v>
      </c>
      <c r="AID4">
        <v>0.2</v>
      </c>
      <c r="AIE4">
        <v>0.2</v>
      </c>
      <c r="AIF4">
        <v>0.2</v>
      </c>
      <c r="AIG4">
        <v>0.2</v>
      </c>
      <c r="AIH4">
        <v>0.2</v>
      </c>
      <c r="AII4">
        <v>0.2</v>
      </c>
      <c r="AIJ4">
        <v>0.2</v>
      </c>
      <c r="AIK4">
        <v>0.2</v>
      </c>
      <c r="AIL4">
        <v>0.2</v>
      </c>
      <c r="AIM4">
        <v>0.2</v>
      </c>
      <c r="AIN4">
        <v>0.2</v>
      </c>
      <c r="AIO4">
        <v>0.19</v>
      </c>
      <c r="AIP4">
        <v>0.19</v>
      </c>
      <c r="AIQ4">
        <v>0.19</v>
      </c>
      <c r="AIR4">
        <v>0.19</v>
      </c>
      <c r="AIS4">
        <v>0.19</v>
      </c>
      <c r="AIT4">
        <v>0.19</v>
      </c>
      <c r="AIU4">
        <v>0.19</v>
      </c>
      <c r="AIV4">
        <v>0.19</v>
      </c>
      <c r="AIW4">
        <v>0.19</v>
      </c>
      <c r="AIX4">
        <v>0.19</v>
      </c>
      <c r="AIY4">
        <v>0.19</v>
      </c>
      <c r="AIZ4">
        <v>0.19</v>
      </c>
      <c r="AJA4">
        <v>0.19</v>
      </c>
      <c r="AJB4">
        <v>0.19</v>
      </c>
      <c r="AJC4">
        <v>0.19</v>
      </c>
      <c r="AJD4">
        <v>0.19</v>
      </c>
      <c r="AJE4">
        <v>0.19</v>
      </c>
      <c r="AJF4">
        <v>0.19</v>
      </c>
      <c r="AJG4">
        <v>0.19</v>
      </c>
      <c r="AJH4">
        <v>0.19</v>
      </c>
      <c r="AJI4">
        <v>0.19</v>
      </c>
      <c r="AJJ4">
        <v>0.19</v>
      </c>
      <c r="AJK4">
        <v>0.19</v>
      </c>
      <c r="AJL4">
        <v>0.19</v>
      </c>
      <c r="AJM4">
        <v>0.19</v>
      </c>
      <c r="AJN4">
        <v>0.19</v>
      </c>
      <c r="AJO4">
        <v>0.19</v>
      </c>
      <c r="AJP4">
        <v>0.19</v>
      </c>
      <c r="AJQ4">
        <v>0.19</v>
      </c>
      <c r="AJR4">
        <v>0.19</v>
      </c>
      <c r="AJS4">
        <v>0.19</v>
      </c>
      <c r="AJT4">
        <v>0.19</v>
      </c>
      <c r="AJU4">
        <v>0.19</v>
      </c>
      <c r="AJV4">
        <v>0.19</v>
      </c>
      <c r="AJW4">
        <v>0.19</v>
      </c>
      <c r="AJX4">
        <v>0.19</v>
      </c>
      <c r="AJY4">
        <v>0.19</v>
      </c>
      <c r="AJZ4">
        <v>0.19</v>
      </c>
      <c r="AKA4">
        <v>0.19</v>
      </c>
      <c r="AKB4">
        <v>0.19</v>
      </c>
      <c r="AKC4">
        <v>0.19</v>
      </c>
      <c r="AKD4">
        <v>0.19</v>
      </c>
      <c r="AKE4">
        <v>0.19</v>
      </c>
      <c r="AKF4">
        <v>0.19</v>
      </c>
      <c r="AKG4">
        <v>0.19</v>
      </c>
      <c r="AKH4">
        <v>0.19</v>
      </c>
      <c r="AKI4">
        <v>0.19</v>
      </c>
      <c r="AKJ4">
        <v>0.19</v>
      </c>
      <c r="AKK4">
        <v>0.19</v>
      </c>
      <c r="AKL4">
        <v>0.18</v>
      </c>
      <c r="AKM4">
        <v>0.18</v>
      </c>
      <c r="AKN4">
        <v>0.18</v>
      </c>
      <c r="AKO4">
        <v>0.18</v>
      </c>
      <c r="AKP4">
        <v>0.18</v>
      </c>
      <c r="AKQ4">
        <v>0.19</v>
      </c>
      <c r="AKR4">
        <v>0.19</v>
      </c>
      <c r="AKS4">
        <v>0.19</v>
      </c>
      <c r="AKT4">
        <v>0.19</v>
      </c>
      <c r="AKU4">
        <v>0.19</v>
      </c>
      <c r="AKV4">
        <v>0.19</v>
      </c>
      <c r="AKW4">
        <v>0.19</v>
      </c>
      <c r="AKX4">
        <v>0.19</v>
      </c>
      <c r="AKY4">
        <v>0.19</v>
      </c>
      <c r="AKZ4">
        <v>0.19</v>
      </c>
      <c r="ALA4">
        <v>0.19</v>
      </c>
      <c r="ALB4">
        <v>0.19</v>
      </c>
      <c r="ALC4">
        <v>0.19</v>
      </c>
      <c r="ALD4">
        <v>0.19</v>
      </c>
      <c r="ALE4">
        <v>0.19</v>
      </c>
      <c r="ALF4">
        <v>0.19</v>
      </c>
      <c r="ALG4">
        <v>0.19</v>
      </c>
      <c r="ALH4">
        <v>0.19</v>
      </c>
      <c r="ALI4">
        <v>0.19</v>
      </c>
      <c r="ALJ4">
        <v>0.19</v>
      </c>
      <c r="ALK4">
        <v>0.19</v>
      </c>
      <c r="ALL4">
        <v>0.19</v>
      </c>
      <c r="ALM4">
        <v>0.19</v>
      </c>
    </row>
    <row r="5" spans="1:1001" x14ac:dyDescent="0.2">
      <c r="B5" t="s">
        <v>0</v>
      </c>
      <c r="C5" t="s">
        <v>1</v>
      </c>
      <c r="D5" t="s">
        <v>0</v>
      </c>
      <c r="E5" t="s">
        <v>0</v>
      </c>
      <c r="F5" t="s">
        <v>1</v>
      </c>
      <c r="G5" t="s">
        <v>1</v>
      </c>
      <c r="H5" t="s">
        <v>1</v>
      </c>
      <c r="I5" t="s">
        <v>1</v>
      </c>
      <c r="J5" t="s">
        <v>1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1</v>
      </c>
      <c r="Q5" t="s">
        <v>2</v>
      </c>
      <c r="R5" t="s">
        <v>0</v>
      </c>
      <c r="S5" t="s">
        <v>1</v>
      </c>
      <c r="T5" t="s">
        <v>1</v>
      </c>
      <c r="U5" t="s">
        <v>1</v>
      </c>
      <c r="V5" t="s">
        <v>1</v>
      </c>
      <c r="W5" t="s">
        <v>1</v>
      </c>
      <c r="X5" t="s">
        <v>1</v>
      </c>
      <c r="Y5" t="s">
        <v>1</v>
      </c>
      <c r="Z5" t="s">
        <v>1</v>
      </c>
      <c r="AA5" t="s">
        <v>1</v>
      </c>
      <c r="AB5" t="s">
        <v>1</v>
      </c>
      <c r="AC5" t="s">
        <v>0</v>
      </c>
      <c r="AD5" t="s">
        <v>0</v>
      </c>
      <c r="AE5" t="s">
        <v>0</v>
      </c>
      <c r="AF5" t="s">
        <v>0</v>
      </c>
      <c r="AG5" t="s">
        <v>0</v>
      </c>
      <c r="AH5" t="s">
        <v>0</v>
      </c>
      <c r="AI5" t="s">
        <v>0</v>
      </c>
      <c r="AJ5" t="s">
        <v>0</v>
      </c>
      <c r="AK5" t="s">
        <v>1</v>
      </c>
      <c r="AL5" t="s">
        <v>1</v>
      </c>
      <c r="AM5" t="s">
        <v>1</v>
      </c>
      <c r="AN5" t="s">
        <v>1</v>
      </c>
      <c r="AO5" t="s">
        <v>1</v>
      </c>
      <c r="AP5" t="s">
        <v>1</v>
      </c>
      <c r="AQ5" t="s">
        <v>1</v>
      </c>
      <c r="AR5" t="s">
        <v>1</v>
      </c>
      <c r="AS5" t="s">
        <v>1</v>
      </c>
      <c r="AT5" t="s">
        <v>1</v>
      </c>
      <c r="AU5" t="s">
        <v>1</v>
      </c>
      <c r="AV5" t="s">
        <v>0</v>
      </c>
      <c r="AW5" t="s">
        <v>0</v>
      </c>
      <c r="AX5" t="s">
        <v>0</v>
      </c>
      <c r="AY5" t="s">
        <v>0</v>
      </c>
      <c r="AZ5" t="s">
        <v>1</v>
      </c>
      <c r="BA5" t="s">
        <v>1</v>
      </c>
      <c r="BB5" t="s">
        <v>0</v>
      </c>
      <c r="BC5" t="s">
        <v>0</v>
      </c>
      <c r="BD5" t="s">
        <v>0</v>
      </c>
      <c r="BE5" t="s">
        <v>0</v>
      </c>
      <c r="BF5" t="s">
        <v>0</v>
      </c>
      <c r="BG5" t="s">
        <v>1</v>
      </c>
      <c r="BH5" t="s">
        <v>1</v>
      </c>
      <c r="BI5" t="s">
        <v>1</v>
      </c>
      <c r="BJ5" t="s">
        <v>1</v>
      </c>
      <c r="BK5" t="s">
        <v>2</v>
      </c>
      <c r="BL5" t="s">
        <v>2</v>
      </c>
      <c r="BM5" t="s">
        <v>0</v>
      </c>
      <c r="BN5" t="s">
        <v>0</v>
      </c>
      <c r="BO5" t="s">
        <v>0</v>
      </c>
      <c r="BP5" t="s">
        <v>0</v>
      </c>
      <c r="BQ5" t="s">
        <v>1</v>
      </c>
      <c r="BR5" t="s">
        <v>1</v>
      </c>
      <c r="BS5" t="s">
        <v>0</v>
      </c>
      <c r="BT5" t="s">
        <v>0</v>
      </c>
      <c r="BU5" t="s">
        <v>0</v>
      </c>
      <c r="BV5" t="s">
        <v>0</v>
      </c>
      <c r="BW5" t="s">
        <v>0</v>
      </c>
      <c r="BX5" t="s">
        <v>0</v>
      </c>
      <c r="BY5" t="s">
        <v>0</v>
      </c>
      <c r="BZ5" t="s">
        <v>1</v>
      </c>
      <c r="CA5" t="s">
        <v>1</v>
      </c>
      <c r="CB5" t="s">
        <v>1</v>
      </c>
      <c r="CC5" t="s">
        <v>1</v>
      </c>
      <c r="CD5" t="s">
        <v>2</v>
      </c>
      <c r="CE5" t="s">
        <v>2</v>
      </c>
      <c r="CF5" t="s">
        <v>2</v>
      </c>
      <c r="CG5" t="s">
        <v>2</v>
      </c>
      <c r="CH5" t="s">
        <v>2</v>
      </c>
      <c r="CI5" t="s">
        <v>2</v>
      </c>
      <c r="CJ5" t="s">
        <v>2</v>
      </c>
      <c r="CK5" t="s">
        <v>3</v>
      </c>
      <c r="CL5" t="s">
        <v>3</v>
      </c>
      <c r="CM5" t="s">
        <v>3</v>
      </c>
      <c r="CN5" t="s">
        <v>3</v>
      </c>
      <c r="CO5" t="s">
        <v>3</v>
      </c>
      <c r="CP5" t="s">
        <v>0</v>
      </c>
      <c r="CQ5" t="s">
        <v>0</v>
      </c>
      <c r="CR5" t="s">
        <v>1</v>
      </c>
      <c r="CS5" t="s">
        <v>1</v>
      </c>
      <c r="CT5" t="s">
        <v>1</v>
      </c>
      <c r="CU5" t="s">
        <v>1</v>
      </c>
      <c r="CV5" t="s">
        <v>0</v>
      </c>
      <c r="CW5" t="s">
        <v>0</v>
      </c>
      <c r="CX5" t="s">
        <v>0</v>
      </c>
      <c r="CY5" t="s">
        <v>0</v>
      </c>
      <c r="CZ5" t="s">
        <v>0</v>
      </c>
      <c r="DA5" t="s">
        <v>1</v>
      </c>
      <c r="DB5" t="s">
        <v>1</v>
      </c>
      <c r="DC5" t="s">
        <v>1</v>
      </c>
      <c r="DD5" t="s">
        <v>1</v>
      </c>
      <c r="DE5" t="s">
        <v>1</v>
      </c>
      <c r="DF5" t="s">
        <v>1</v>
      </c>
      <c r="DG5" t="s">
        <v>1</v>
      </c>
      <c r="DH5" t="s">
        <v>1</v>
      </c>
      <c r="DI5" t="s">
        <v>1</v>
      </c>
      <c r="DJ5" t="s">
        <v>0</v>
      </c>
      <c r="DK5" t="s">
        <v>1</v>
      </c>
      <c r="DL5" t="s">
        <v>1</v>
      </c>
      <c r="DM5" t="s">
        <v>1</v>
      </c>
      <c r="DN5" t="s">
        <v>1</v>
      </c>
      <c r="DO5" t="s">
        <v>1</v>
      </c>
      <c r="DP5" t="s">
        <v>1</v>
      </c>
      <c r="DQ5" t="s">
        <v>1</v>
      </c>
      <c r="DR5" t="s">
        <v>1</v>
      </c>
      <c r="DS5" t="s">
        <v>1</v>
      </c>
      <c r="DT5" t="s">
        <v>1</v>
      </c>
      <c r="DU5" t="s">
        <v>1</v>
      </c>
      <c r="DV5" t="s">
        <v>1</v>
      </c>
      <c r="DW5" t="s">
        <v>1</v>
      </c>
      <c r="DX5" t="s">
        <v>1</v>
      </c>
      <c r="DY5" t="s">
        <v>1</v>
      </c>
      <c r="DZ5" t="s">
        <v>1</v>
      </c>
      <c r="EA5" t="s">
        <v>0</v>
      </c>
      <c r="EB5" t="s">
        <v>0</v>
      </c>
      <c r="EC5" t="s">
        <v>0</v>
      </c>
      <c r="ED5" t="s">
        <v>0</v>
      </c>
      <c r="EE5" t="s">
        <v>0</v>
      </c>
      <c r="EF5" t="s">
        <v>0</v>
      </c>
      <c r="EG5" t="s">
        <v>0</v>
      </c>
      <c r="EH5" t="s">
        <v>0</v>
      </c>
      <c r="EI5" t="s">
        <v>0</v>
      </c>
      <c r="EJ5" t="s">
        <v>0</v>
      </c>
      <c r="EK5" t="s">
        <v>1</v>
      </c>
      <c r="EL5" t="s">
        <v>1</v>
      </c>
      <c r="EM5" t="s">
        <v>1</v>
      </c>
      <c r="EN5" t="s">
        <v>2</v>
      </c>
      <c r="EO5" t="s">
        <v>2</v>
      </c>
      <c r="EP5" t="s">
        <v>2</v>
      </c>
      <c r="EQ5" t="s">
        <v>2</v>
      </c>
      <c r="ER5" t="s">
        <v>2</v>
      </c>
      <c r="ES5" t="s">
        <v>3</v>
      </c>
      <c r="ET5" t="s">
        <v>3</v>
      </c>
      <c r="EU5" t="s">
        <v>3</v>
      </c>
      <c r="EV5" t="s">
        <v>3</v>
      </c>
      <c r="EW5" t="s">
        <v>3</v>
      </c>
      <c r="EX5" t="s">
        <v>3</v>
      </c>
      <c r="EY5" t="s">
        <v>3</v>
      </c>
      <c r="EZ5" t="s">
        <v>3</v>
      </c>
      <c r="FA5" t="s">
        <v>3</v>
      </c>
      <c r="FB5" t="s">
        <v>3</v>
      </c>
      <c r="FC5" t="s">
        <v>3</v>
      </c>
      <c r="FD5" t="s">
        <v>3</v>
      </c>
      <c r="FE5" t="s">
        <v>3</v>
      </c>
      <c r="FF5" t="s">
        <v>3</v>
      </c>
      <c r="FG5" t="s">
        <v>3</v>
      </c>
      <c r="FH5" t="s">
        <v>3</v>
      </c>
      <c r="FI5" t="s">
        <v>3</v>
      </c>
      <c r="FJ5" t="s">
        <v>3</v>
      </c>
      <c r="FK5" t="s">
        <v>3</v>
      </c>
      <c r="FL5" t="s">
        <v>3</v>
      </c>
      <c r="FM5" t="s">
        <v>3</v>
      </c>
      <c r="FN5" t="s">
        <v>3</v>
      </c>
      <c r="FO5" t="s">
        <v>0</v>
      </c>
      <c r="FP5" t="s">
        <v>0</v>
      </c>
      <c r="FQ5" t="s">
        <v>0</v>
      </c>
      <c r="FR5" t="s">
        <v>0</v>
      </c>
      <c r="FS5" t="s">
        <v>0</v>
      </c>
      <c r="FT5" t="s">
        <v>0</v>
      </c>
      <c r="FU5" t="s">
        <v>1</v>
      </c>
      <c r="FV5" t="s">
        <v>1</v>
      </c>
      <c r="FW5" t="s">
        <v>2</v>
      </c>
      <c r="FX5" t="s">
        <v>2</v>
      </c>
      <c r="FY5" t="s">
        <v>3</v>
      </c>
      <c r="FZ5" t="s">
        <v>3</v>
      </c>
      <c r="GA5" t="s">
        <v>3</v>
      </c>
      <c r="GB5" t="s">
        <v>3</v>
      </c>
      <c r="GC5" t="s">
        <v>0</v>
      </c>
      <c r="GD5" t="s">
        <v>0</v>
      </c>
      <c r="GE5" t="s">
        <v>0</v>
      </c>
      <c r="GF5" t="s">
        <v>0</v>
      </c>
      <c r="GG5" t="s">
        <v>0</v>
      </c>
      <c r="GH5" t="s">
        <v>0</v>
      </c>
      <c r="GI5" t="s">
        <v>0</v>
      </c>
      <c r="GJ5" t="s">
        <v>1</v>
      </c>
      <c r="GK5" t="s">
        <v>1</v>
      </c>
      <c r="GL5" t="s">
        <v>1</v>
      </c>
      <c r="GM5" t="s">
        <v>1</v>
      </c>
      <c r="GN5" t="s">
        <v>1</v>
      </c>
      <c r="GO5" t="s">
        <v>1</v>
      </c>
      <c r="GP5" t="s">
        <v>1</v>
      </c>
      <c r="GQ5" t="s">
        <v>1</v>
      </c>
      <c r="GR5" t="s">
        <v>1</v>
      </c>
      <c r="GS5" t="s">
        <v>0</v>
      </c>
      <c r="GT5" t="s">
        <v>0</v>
      </c>
      <c r="GU5" t="s">
        <v>0</v>
      </c>
      <c r="GV5" t="s">
        <v>0</v>
      </c>
      <c r="GW5" t="s">
        <v>0</v>
      </c>
      <c r="GX5" t="s">
        <v>0</v>
      </c>
      <c r="GY5" t="s">
        <v>0</v>
      </c>
      <c r="GZ5" t="s">
        <v>0</v>
      </c>
      <c r="HA5" t="s">
        <v>0</v>
      </c>
      <c r="HB5" t="s">
        <v>0</v>
      </c>
      <c r="HC5" t="s">
        <v>0</v>
      </c>
      <c r="HD5" t="s">
        <v>1</v>
      </c>
      <c r="HE5" t="s">
        <v>2</v>
      </c>
      <c r="HF5" t="s">
        <v>3</v>
      </c>
      <c r="HG5" t="s">
        <v>3</v>
      </c>
      <c r="HH5" t="s">
        <v>3</v>
      </c>
      <c r="HI5" t="s">
        <v>3</v>
      </c>
      <c r="HJ5" t="s">
        <v>3</v>
      </c>
      <c r="HK5" t="s">
        <v>3</v>
      </c>
      <c r="HL5" t="s">
        <v>3</v>
      </c>
      <c r="HM5" t="s">
        <v>3</v>
      </c>
      <c r="HN5" t="s">
        <v>0</v>
      </c>
      <c r="HO5" t="s">
        <v>0</v>
      </c>
      <c r="HP5" t="s">
        <v>0</v>
      </c>
      <c r="HQ5" t="s">
        <v>1</v>
      </c>
      <c r="HR5" t="s">
        <v>1</v>
      </c>
      <c r="HS5" t="s">
        <v>1</v>
      </c>
      <c r="HT5" t="s">
        <v>1</v>
      </c>
      <c r="HU5" t="s">
        <v>1</v>
      </c>
      <c r="HV5" t="s">
        <v>1</v>
      </c>
      <c r="HW5" t="s">
        <v>1</v>
      </c>
      <c r="HX5" t="s">
        <v>1</v>
      </c>
      <c r="HY5" t="s">
        <v>1</v>
      </c>
      <c r="HZ5" t="s">
        <v>1</v>
      </c>
      <c r="IA5" t="s">
        <v>1</v>
      </c>
      <c r="IB5" t="s">
        <v>1</v>
      </c>
      <c r="IC5" t="s">
        <v>1</v>
      </c>
      <c r="ID5" t="s">
        <v>1</v>
      </c>
      <c r="IE5" t="s">
        <v>1</v>
      </c>
      <c r="IF5" t="s">
        <v>2</v>
      </c>
      <c r="IG5" t="s">
        <v>2</v>
      </c>
      <c r="IH5" t="s">
        <v>2</v>
      </c>
      <c r="II5" t="s">
        <v>2</v>
      </c>
      <c r="IJ5" t="s">
        <v>2</v>
      </c>
      <c r="IK5" t="s">
        <v>2</v>
      </c>
      <c r="IL5" t="s">
        <v>2</v>
      </c>
      <c r="IM5" t="s">
        <v>2</v>
      </c>
      <c r="IN5" t="s">
        <v>2</v>
      </c>
      <c r="IO5" t="s">
        <v>3</v>
      </c>
      <c r="IP5" t="s">
        <v>0</v>
      </c>
      <c r="IQ5" t="s">
        <v>0</v>
      </c>
      <c r="IR5" t="s">
        <v>1</v>
      </c>
      <c r="IS5" t="s">
        <v>1</v>
      </c>
      <c r="IT5" t="s">
        <v>2</v>
      </c>
      <c r="IU5" t="s">
        <v>2</v>
      </c>
      <c r="IV5" t="s">
        <v>3</v>
      </c>
      <c r="IW5" t="s">
        <v>0</v>
      </c>
      <c r="IX5" t="s">
        <v>1</v>
      </c>
      <c r="IY5" t="s">
        <v>1</v>
      </c>
      <c r="IZ5" t="s">
        <v>1</v>
      </c>
      <c r="JA5" t="s">
        <v>0</v>
      </c>
      <c r="JB5" t="s">
        <v>0</v>
      </c>
      <c r="JC5" t="s">
        <v>0</v>
      </c>
      <c r="JD5" t="s">
        <v>0</v>
      </c>
      <c r="JE5" t="s">
        <v>0</v>
      </c>
      <c r="JF5" t="s">
        <v>0</v>
      </c>
      <c r="JG5" t="s">
        <v>0</v>
      </c>
      <c r="JH5" t="s">
        <v>0</v>
      </c>
      <c r="JI5" t="s">
        <v>0</v>
      </c>
      <c r="JJ5" t="s">
        <v>0</v>
      </c>
      <c r="JK5" t="s">
        <v>0</v>
      </c>
      <c r="JL5" t="s">
        <v>0</v>
      </c>
      <c r="JM5" t="s">
        <v>1</v>
      </c>
      <c r="JN5" t="s">
        <v>1</v>
      </c>
      <c r="JO5" t="s">
        <v>1</v>
      </c>
      <c r="JP5" t="s">
        <v>1</v>
      </c>
      <c r="JQ5" t="s">
        <v>0</v>
      </c>
      <c r="JR5" t="s">
        <v>1</v>
      </c>
      <c r="JS5" t="s">
        <v>1</v>
      </c>
      <c r="JT5" t="s">
        <v>1</v>
      </c>
      <c r="JU5" t="s">
        <v>1</v>
      </c>
      <c r="JV5" t="s">
        <v>1</v>
      </c>
      <c r="JW5" t="s">
        <v>1</v>
      </c>
      <c r="JX5" t="s">
        <v>1</v>
      </c>
      <c r="JY5" t="s">
        <v>0</v>
      </c>
      <c r="JZ5" t="s">
        <v>1</v>
      </c>
      <c r="KA5" t="s">
        <v>1</v>
      </c>
      <c r="KB5" t="s">
        <v>1</v>
      </c>
      <c r="KC5" t="s">
        <v>2</v>
      </c>
      <c r="KD5" t="s">
        <v>3</v>
      </c>
      <c r="KE5" t="s">
        <v>3</v>
      </c>
      <c r="KF5" t="s">
        <v>3</v>
      </c>
      <c r="KG5" t="s">
        <v>3</v>
      </c>
      <c r="KH5" t="s">
        <v>3</v>
      </c>
      <c r="KI5" t="s">
        <v>3</v>
      </c>
      <c r="KJ5" t="s">
        <v>3</v>
      </c>
      <c r="KK5" t="s">
        <v>3</v>
      </c>
      <c r="KL5" t="s">
        <v>3</v>
      </c>
      <c r="KM5" t="s">
        <v>3</v>
      </c>
      <c r="KN5" t="s">
        <v>0</v>
      </c>
      <c r="KO5" t="s">
        <v>0</v>
      </c>
      <c r="KP5" t="s">
        <v>0</v>
      </c>
      <c r="KQ5" t="s">
        <v>0</v>
      </c>
      <c r="KR5" t="s">
        <v>0</v>
      </c>
      <c r="KS5" t="s">
        <v>1</v>
      </c>
      <c r="KT5" t="s">
        <v>1</v>
      </c>
      <c r="KU5" t="s">
        <v>1</v>
      </c>
      <c r="KV5" t="s">
        <v>1</v>
      </c>
      <c r="KW5" t="s">
        <v>1</v>
      </c>
      <c r="KX5" t="s">
        <v>2</v>
      </c>
      <c r="KY5" t="s">
        <v>0</v>
      </c>
      <c r="KZ5" t="s">
        <v>1</v>
      </c>
      <c r="LA5" t="s">
        <v>1</v>
      </c>
      <c r="LB5" t="s">
        <v>1</v>
      </c>
      <c r="LC5" t="s">
        <v>2</v>
      </c>
      <c r="LD5" t="s">
        <v>2</v>
      </c>
      <c r="LE5" t="s">
        <v>3</v>
      </c>
      <c r="LF5" t="s">
        <v>3</v>
      </c>
      <c r="LG5" t="s">
        <v>3</v>
      </c>
      <c r="LH5" t="s">
        <v>3</v>
      </c>
      <c r="LI5" t="s">
        <v>3</v>
      </c>
      <c r="LJ5" t="s">
        <v>3</v>
      </c>
      <c r="LK5" t="s">
        <v>3</v>
      </c>
      <c r="LL5" t="s">
        <v>0</v>
      </c>
      <c r="LM5" t="s">
        <v>0</v>
      </c>
      <c r="LN5" t="s">
        <v>0</v>
      </c>
      <c r="LO5" t="s">
        <v>0</v>
      </c>
      <c r="LP5" t="s">
        <v>0</v>
      </c>
      <c r="LQ5" t="s">
        <v>0</v>
      </c>
      <c r="LR5" t="s">
        <v>0</v>
      </c>
      <c r="LS5" t="s">
        <v>0</v>
      </c>
      <c r="LT5" t="s">
        <v>0</v>
      </c>
      <c r="LU5" t="s">
        <v>1</v>
      </c>
      <c r="LV5" t="s">
        <v>1</v>
      </c>
      <c r="LW5" t="s">
        <v>1</v>
      </c>
      <c r="LX5" t="s">
        <v>2</v>
      </c>
      <c r="LY5" t="s">
        <v>2</v>
      </c>
      <c r="LZ5" t="s">
        <v>2</v>
      </c>
      <c r="MA5" t="s">
        <v>2</v>
      </c>
      <c r="MB5" t="s">
        <v>3</v>
      </c>
      <c r="MC5" t="s">
        <v>3</v>
      </c>
      <c r="MD5" t="s">
        <v>3</v>
      </c>
      <c r="ME5" t="s">
        <v>3</v>
      </c>
      <c r="MF5" t="s">
        <v>3</v>
      </c>
      <c r="MG5" t="s">
        <v>3</v>
      </c>
      <c r="MH5" t="s">
        <v>3</v>
      </c>
      <c r="MI5" t="s">
        <v>3</v>
      </c>
      <c r="MJ5" t="s">
        <v>3</v>
      </c>
      <c r="MK5" t="s">
        <v>3</v>
      </c>
      <c r="ML5" t="s">
        <v>3</v>
      </c>
      <c r="MM5" t="s">
        <v>3</v>
      </c>
      <c r="MN5" t="s">
        <v>3</v>
      </c>
      <c r="MO5" t="s">
        <v>3</v>
      </c>
      <c r="MP5" t="s">
        <v>3</v>
      </c>
      <c r="MQ5" t="s">
        <v>3</v>
      </c>
      <c r="MR5" t="s">
        <v>3</v>
      </c>
      <c r="MS5" t="s">
        <v>3</v>
      </c>
      <c r="MT5" t="s">
        <v>3</v>
      </c>
      <c r="MU5" t="s">
        <v>3</v>
      </c>
      <c r="MV5" t="s">
        <v>3</v>
      </c>
      <c r="MW5" t="s">
        <v>3</v>
      </c>
      <c r="MX5" t="s">
        <v>3</v>
      </c>
      <c r="MY5" t="s">
        <v>3</v>
      </c>
      <c r="MZ5" t="s">
        <v>3</v>
      </c>
      <c r="NA5" t="s">
        <v>3</v>
      </c>
      <c r="NB5" t="s">
        <v>3</v>
      </c>
      <c r="NC5" t="s">
        <v>3</v>
      </c>
      <c r="ND5" t="s">
        <v>0</v>
      </c>
      <c r="NE5" t="s">
        <v>1</v>
      </c>
      <c r="NF5" t="s">
        <v>1</v>
      </c>
      <c r="NG5" t="s">
        <v>1</v>
      </c>
      <c r="NH5" t="s">
        <v>1</v>
      </c>
      <c r="NI5" t="s">
        <v>0</v>
      </c>
      <c r="NJ5" t="s">
        <v>0</v>
      </c>
      <c r="NK5" t="s">
        <v>0</v>
      </c>
      <c r="NL5" t="s">
        <v>0</v>
      </c>
      <c r="NM5" t="s">
        <v>0</v>
      </c>
      <c r="NN5" t="s">
        <v>0</v>
      </c>
      <c r="NO5" t="s">
        <v>0</v>
      </c>
      <c r="NP5" t="s">
        <v>0</v>
      </c>
      <c r="NQ5" t="s">
        <v>0</v>
      </c>
      <c r="NR5" t="s">
        <v>0</v>
      </c>
      <c r="NS5" t="s">
        <v>0</v>
      </c>
      <c r="NT5" t="s">
        <v>0</v>
      </c>
      <c r="NU5" t="s">
        <v>1</v>
      </c>
      <c r="NV5" t="s">
        <v>1</v>
      </c>
      <c r="NW5" t="s">
        <v>1</v>
      </c>
      <c r="NX5" t="s">
        <v>1</v>
      </c>
      <c r="NY5" t="s">
        <v>1</v>
      </c>
      <c r="NZ5" t="s">
        <v>0</v>
      </c>
      <c r="OA5" t="s">
        <v>0</v>
      </c>
      <c r="OB5" t="s">
        <v>0</v>
      </c>
      <c r="OC5" t="s">
        <v>0</v>
      </c>
      <c r="OD5" t="s">
        <v>0</v>
      </c>
      <c r="OE5" t="s">
        <v>0</v>
      </c>
      <c r="OF5" t="s">
        <v>0</v>
      </c>
      <c r="OG5" t="s">
        <v>0</v>
      </c>
      <c r="OH5" t="s">
        <v>0</v>
      </c>
      <c r="OI5" t="s">
        <v>0</v>
      </c>
      <c r="OJ5" t="s">
        <v>0</v>
      </c>
      <c r="OK5" t="s">
        <v>1</v>
      </c>
      <c r="OL5" t="s">
        <v>1</v>
      </c>
      <c r="OM5" t="s">
        <v>1</v>
      </c>
      <c r="ON5" t="s">
        <v>1</v>
      </c>
      <c r="OO5" t="s">
        <v>0</v>
      </c>
      <c r="OP5" t="s">
        <v>0</v>
      </c>
      <c r="OQ5" t="s">
        <v>0</v>
      </c>
      <c r="OR5" t="s">
        <v>1</v>
      </c>
      <c r="OS5" t="s">
        <v>1</v>
      </c>
      <c r="OT5" t="s">
        <v>2</v>
      </c>
      <c r="OU5" t="s">
        <v>2</v>
      </c>
      <c r="OV5" t="s">
        <v>2</v>
      </c>
      <c r="OW5" t="s">
        <v>2</v>
      </c>
      <c r="OX5" t="s">
        <v>0</v>
      </c>
      <c r="OY5" t="s">
        <v>0</v>
      </c>
      <c r="OZ5" t="s">
        <v>0</v>
      </c>
      <c r="PA5" t="s">
        <v>0</v>
      </c>
      <c r="PB5" t="s">
        <v>0</v>
      </c>
      <c r="PC5" t="s">
        <v>0</v>
      </c>
      <c r="PD5" t="s">
        <v>1</v>
      </c>
      <c r="PE5" t="s">
        <v>1</v>
      </c>
      <c r="PF5" t="s">
        <v>1</v>
      </c>
      <c r="PG5" t="s">
        <v>1</v>
      </c>
      <c r="PH5" t="s">
        <v>1</v>
      </c>
      <c r="PI5" t="s">
        <v>1</v>
      </c>
      <c r="PJ5" t="s">
        <v>1</v>
      </c>
      <c r="PK5" t="s">
        <v>1</v>
      </c>
      <c r="PL5" t="s">
        <v>1</v>
      </c>
      <c r="PM5" t="s">
        <v>1</v>
      </c>
      <c r="PN5" t="s">
        <v>1</v>
      </c>
      <c r="PO5" t="s">
        <v>1</v>
      </c>
      <c r="PP5" t="s">
        <v>1</v>
      </c>
      <c r="PQ5" t="s">
        <v>1</v>
      </c>
      <c r="PR5" t="s">
        <v>1</v>
      </c>
      <c r="PS5" t="s">
        <v>0</v>
      </c>
      <c r="PT5" t="s">
        <v>0</v>
      </c>
      <c r="PU5" t="s">
        <v>0</v>
      </c>
      <c r="PV5" t="s">
        <v>1</v>
      </c>
      <c r="PW5" t="s">
        <v>1</v>
      </c>
      <c r="PX5" t="s">
        <v>1</v>
      </c>
      <c r="PY5" t="s">
        <v>2</v>
      </c>
      <c r="PZ5" t="s">
        <v>2</v>
      </c>
      <c r="QA5" t="s">
        <v>3</v>
      </c>
      <c r="QB5" t="s">
        <v>3</v>
      </c>
      <c r="QC5" t="s">
        <v>0</v>
      </c>
      <c r="QD5" t="s">
        <v>0</v>
      </c>
      <c r="QE5" t="s">
        <v>0</v>
      </c>
      <c r="QF5" t="s">
        <v>0</v>
      </c>
      <c r="QG5" t="s">
        <v>0</v>
      </c>
      <c r="QH5" t="s">
        <v>0</v>
      </c>
      <c r="QI5" t="s">
        <v>0</v>
      </c>
      <c r="QJ5" t="s">
        <v>0</v>
      </c>
      <c r="QK5" t="s">
        <v>0</v>
      </c>
      <c r="QL5" t="s">
        <v>0</v>
      </c>
      <c r="QM5" t="s">
        <v>0</v>
      </c>
      <c r="QN5" t="s">
        <v>0</v>
      </c>
      <c r="QO5" t="s">
        <v>0</v>
      </c>
      <c r="QP5" t="s">
        <v>1</v>
      </c>
      <c r="QQ5" t="s">
        <v>1</v>
      </c>
      <c r="QR5" t="s">
        <v>1</v>
      </c>
      <c r="QS5" t="s">
        <v>1</v>
      </c>
      <c r="QT5" t="s">
        <v>1</v>
      </c>
      <c r="QU5" t="s">
        <v>1</v>
      </c>
      <c r="QV5" t="s">
        <v>1</v>
      </c>
      <c r="QW5" t="s">
        <v>1</v>
      </c>
      <c r="QX5" t="s">
        <v>1</v>
      </c>
      <c r="QY5" t="s">
        <v>1</v>
      </c>
      <c r="QZ5" t="s">
        <v>1</v>
      </c>
      <c r="RA5" t="s">
        <v>2</v>
      </c>
      <c r="RB5" t="s">
        <v>2</v>
      </c>
      <c r="RC5" t="s">
        <v>2</v>
      </c>
      <c r="RD5" t="s">
        <v>2</v>
      </c>
      <c r="RE5" t="s">
        <v>2</v>
      </c>
      <c r="RF5" t="s">
        <v>0</v>
      </c>
      <c r="RG5" t="s">
        <v>0</v>
      </c>
      <c r="RH5" t="s">
        <v>0</v>
      </c>
      <c r="RI5" t="s">
        <v>0</v>
      </c>
      <c r="RJ5" t="s">
        <v>0</v>
      </c>
      <c r="RK5" t="s">
        <v>0</v>
      </c>
      <c r="RL5" t="s">
        <v>0</v>
      </c>
      <c r="RM5" t="s">
        <v>0</v>
      </c>
      <c r="RN5" t="s">
        <v>0</v>
      </c>
      <c r="RO5" t="s">
        <v>0</v>
      </c>
      <c r="RP5" t="s">
        <v>0</v>
      </c>
      <c r="RQ5" t="s">
        <v>0</v>
      </c>
      <c r="RR5" t="s">
        <v>0</v>
      </c>
      <c r="RS5" t="s">
        <v>0</v>
      </c>
      <c r="RT5" t="s">
        <v>1</v>
      </c>
      <c r="RU5" t="s">
        <v>1</v>
      </c>
      <c r="RV5" t="s">
        <v>1</v>
      </c>
      <c r="RW5" t="s">
        <v>1</v>
      </c>
      <c r="RX5" t="s">
        <v>1</v>
      </c>
      <c r="RY5" t="s">
        <v>1</v>
      </c>
      <c r="RZ5" t="s">
        <v>2</v>
      </c>
      <c r="SA5" t="s">
        <v>3</v>
      </c>
      <c r="SB5" t="s">
        <v>3</v>
      </c>
      <c r="SC5" t="s">
        <v>3</v>
      </c>
      <c r="SD5" t="s">
        <v>3</v>
      </c>
      <c r="SE5" t="s">
        <v>3</v>
      </c>
      <c r="SF5" t="s">
        <v>3</v>
      </c>
      <c r="SG5" t="s">
        <v>3</v>
      </c>
      <c r="SH5" t="s">
        <v>3</v>
      </c>
      <c r="SI5" t="s">
        <v>3</v>
      </c>
      <c r="SJ5" t="s">
        <v>0</v>
      </c>
      <c r="SK5" t="s">
        <v>1</v>
      </c>
      <c r="SL5" t="s">
        <v>1</v>
      </c>
      <c r="SM5" t="s">
        <v>2</v>
      </c>
      <c r="SN5" t="s">
        <v>3</v>
      </c>
      <c r="SO5" t="s">
        <v>3</v>
      </c>
      <c r="SP5" t="s">
        <v>3</v>
      </c>
      <c r="SQ5" t="s">
        <v>3</v>
      </c>
      <c r="SR5" t="s">
        <v>3</v>
      </c>
      <c r="SS5" t="s">
        <v>3</v>
      </c>
      <c r="ST5" t="s">
        <v>3</v>
      </c>
      <c r="SU5" t="s">
        <v>3</v>
      </c>
      <c r="SV5" t="s">
        <v>3</v>
      </c>
      <c r="SW5" t="s">
        <v>3</v>
      </c>
      <c r="SX5" t="s">
        <v>3</v>
      </c>
      <c r="SY5" t="s">
        <v>3</v>
      </c>
      <c r="SZ5" t="s">
        <v>3</v>
      </c>
      <c r="TA5" t="s">
        <v>3</v>
      </c>
      <c r="TB5" t="s">
        <v>3</v>
      </c>
      <c r="TC5" t="s">
        <v>3</v>
      </c>
      <c r="TD5" t="s">
        <v>3</v>
      </c>
      <c r="TE5" t="s">
        <v>3</v>
      </c>
      <c r="TF5" t="s">
        <v>3</v>
      </c>
      <c r="TG5" t="s">
        <v>3</v>
      </c>
      <c r="TH5" t="s">
        <v>3</v>
      </c>
      <c r="TI5" t="s">
        <v>3</v>
      </c>
      <c r="TJ5" t="s">
        <v>3</v>
      </c>
      <c r="TK5" t="s">
        <v>3</v>
      </c>
      <c r="TL5" t="s">
        <v>3</v>
      </c>
      <c r="TM5" t="s">
        <v>0</v>
      </c>
      <c r="TN5" t="s">
        <v>0</v>
      </c>
      <c r="TO5" t="s">
        <v>0</v>
      </c>
      <c r="TP5" t="s">
        <v>0</v>
      </c>
      <c r="TQ5" t="s">
        <v>0</v>
      </c>
      <c r="TR5" t="s">
        <v>0</v>
      </c>
      <c r="TS5" t="s">
        <v>0</v>
      </c>
      <c r="TT5" t="s">
        <v>0</v>
      </c>
      <c r="TU5" t="s">
        <v>0</v>
      </c>
      <c r="TV5" t="s">
        <v>0</v>
      </c>
      <c r="TW5" t="s">
        <v>0</v>
      </c>
      <c r="TX5" t="s">
        <v>0</v>
      </c>
      <c r="TY5" t="s">
        <v>0</v>
      </c>
      <c r="TZ5" t="s">
        <v>0</v>
      </c>
      <c r="UA5" t="s">
        <v>0</v>
      </c>
      <c r="UB5" t="s">
        <v>0</v>
      </c>
      <c r="UC5" t="s">
        <v>0</v>
      </c>
      <c r="UD5" t="s">
        <v>0</v>
      </c>
      <c r="UE5" t="s">
        <v>0</v>
      </c>
      <c r="UF5" t="s">
        <v>0</v>
      </c>
      <c r="UG5" t="s">
        <v>0</v>
      </c>
      <c r="UH5" t="s">
        <v>0</v>
      </c>
      <c r="UI5" t="s">
        <v>0</v>
      </c>
      <c r="UJ5" t="s">
        <v>0</v>
      </c>
      <c r="UK5" t="s">
        <v>0</v>
      </c>
      <c r="UL5" t="s">
        <v>0</v>
      </c>
      <c r="UM5" t="s">
        <v>0</v>
      </c>
      <c r="UN5" t="s">
        <v>1</v>
      </c>
      <c r="UO5" t="s">
        <v>1</v>
      </c>
      <c r="UP5" t="s">
        <v>1</v>
      </c>
      <c r="UQ5" t="s">
        <v>0</v>
      </c>
      <c r="UR5" t="s">
        <v>0</v>
      </c>
      <c r="US5" t="s">
        <v>0</v>
      </c>
      <c r="UT5" t="s">
        <v>0</v>
      </c>
      <c r="UU5" t="s">
        <v>0</v>
      </c>
      <c r="UV5" t="s">
        <v>0</v>
      </c>
      <c r="UW5" t="s">
        <v>0</v>
      </c>
      <c r="UX5" t="s">
        <v>0</v>
      </c>
      <c r="UY5" t="s">
        <v>0</v>
      </c>
      <c r="UZ5" t="s">
        <v>0</v>
      </c>
      <c r="VA5" t="s">
        <v>0</v>
      </c>
      <c r="VB5" t="s">
        <v>0</v>
      </c>
      <c r="VC5" t="s">
        <v>0</v>
      </c>
      <c r="VD5" t="s">
        <v>0</v>
      </c>
      <c r="VE5" t="s">
        <v>0</v>
      </c>
      <c r="VF5" t="s">
        <v>0</v>
      </c>
      <c r="VG5" t="s">
        <v>0</v>
      </c>
      <c r="VH5" t="s">
        <v>0</v>
      </c>
      <c r="VI5" t="s">
        <v>1</v>
      </c>
      <c r="VJ5" t="s">
        <v>1</v>
      </c>
      <c r="VK5" t="s">
        <v>1</v>
      </c>
      <c r="VL5" t="s">
        <v>1</v>
      </c>
      <c r="VM5" t="s">
        <v>1</v>
      </c>
      <c r="VN5" t="s">
        <v>2</v>
      </c>
      <c r="VO5" t="s">
        <v>2</v>
      </c>
      <c r="VP5" t="s">
        <v>2</v>
      </c>
      <c r="VQ5" t="s">
        <v>2</v>
      </c>
      <c r="VR5" t="s">
        <v>2</v>
      </c>
      <c r="VS5" t="s">
        <v>2</v>
      </c>
      <c r="VT5" t="s">
        <v>2</v>
      </c>
      <c r="VU5" t="s">
        <v>2</v>
      </c>
      <c r="VV5" t="s">
        <v>2</v>
      </c>
      <c r="VW5" t="s">
        <v>2</v>
      </c>
      <c r="VX5" t="s">
        <v>0</v>
      </c>
      <c r="VY5" t="s">
        <v>0</v>
      </c>
      <c r="VZ5" t="s">
        <v>0</v>
      </c>
      <c r="WA5" t="s">
        <v>0</v>
      </c>
      <c r="WB5" t="s">
        <v>0</v>
      </c>
      <c r="WC5" t="s">
        <v>0</v>
      </c>
      <c r="WD5" t="s">
        <v>0</v>
      </c>
      <c r="WE5" t="s">
        <v>0</v>
      </c>
      <c r="WF5" t="s">
        <v>0</v>
      </c>
      <c r="WG5" t="s">
        <v>0</v>
      </c>
      <c r="WH5" t="s">
        <v>0</v>
      </c>
      <c r="WI5" t="s">
        <v>0</v>
      </c>
      <c r="WJ5" t="s">
        <v>0</v>
      </c>
      <c r="WK5" t="s">
        <v>0</v>
      </c>
      <c r="WL5" t="s">
        <v>0</v>
      </c>
      <c r="WM5" t="s">
        <v>1</v>
      </c>
      <c r="WN5" t="s">
        <v>1</v>
      </c>
      <c r="WO5" t="s">
        <v>2</v>
      </c>
      <c r="WP5" t="s">
        <v>2</v>
      </c>
      <c r="WQ5" t="s">
        <v>2</v>
      </c>
      <c r="WR5" t="s">
        <v>2</v>
      </c>
      <c r="WS5" t="s">
        <v>2</v>
      </c>
      <c r="WT5" t="s">
        <v>2</v>
      </c>
      <c r="WU5" t="s">
        <v>2</v>
      </c>
      <c r="WV5" t="s">
        <v>0</v>
      </c>
      <c r="WW5" t="s">
        <v>0</v>
      </c>
      <c r="WX5" t="s">
        <v>0</v>
      </c>
      <c r="WY5" t="s">
        <v>1</v>
      </c>
      <c r="WZ5" t="s">
        <v>2</v>
      </c>
      <c r="XA5" t="s">
        <v>3</v>
      </c>
      <c r="XB5" t="s">
        <v>3</v>
      </c>
      <c r="XC5" t="s">
        <v>3</v>
      </c>
      <c r="XD5" t="s">
        <v>3</v>
      </c>
      <c r="XE5" t="s">
        <v>0</v>
      </c>
      <c r="XF5" t="s">
        <v>0</v>
      </c>
      <c r="XG5" t="s">
        <v>0</v>
      </c>
      <c r="XH5" t="s">
        <v>1</v>
      </c>
      <c r="XI5" t="s">
        <v>1</v>
      </c>
      <c r="XJ5" t="s">
        <v>1</v>
      </c>
      <c r="XK5" t="s">
        <v>1</v>
      </c>
      <c r="XL5" t="s">
        <v>1</v>
      </c>
      <c r="XM5" t="s">
        <v>0</v>
      </c>
      <c r="XN5" t="s">
        <v>0</v>
      </c>
      <c r="XO5" t="s">
        <v>0</v>
      </c>
      <c r="XP5" t="s">
        <v>0</v>
      </c>
      <c r="XQ5" t="s">
        <v>0</v>
      </c>
      <c r="XR5" t="s">
        <v>0</v>
      </c>
      <c r="XS5" t="s">
        <v>1</v>
      </c>
      <c r="XT5" t="s">
        <v>1</v>
      </c>
      <c r="XU5" t="s">
        <v>1</v>
      </c>
      <c r="XV5" t="s">
        <v>2</v>
      </c>
      <c r="XW5" t="s">
        <v>3</v>
      </c>
      <c r="XX5" t="s">
        <v>3</v>
      </c>
      <c r="XY5" t="s">
        <v>3</v>
      </c>
      <c r="XZ5" t="s">
        <v>3</v>
      </c>
      <c r="YA5" t="s">
        <v>3</v>
      </c>
      <c r="YB5" t="s">
        <v>3</v>
      </c>
      <c r="YC5" t="s">
        <v>3</v>
      </c>
      <c r="YD5" t="s">
        <v>3</v>
      </c>
      <c r="YE5" t="s">
        <v>3</v>
      </c>
      <c r="YF5" t="s">
        <v>3</v>
      </c>
      <c r="YG5" t="s">
        <v>3</v>
      </c>
      <c r="YH5" t="s">
        <v>3</v>
      </c>
      <c r="YI5" t="s">
        <v>3</v>
      </c>
      <c r="YJ5" t="s">
        <v>0</v>
      </c>
      <c r="YK5" t="s">
        <v>1</v>
      </c>
      <c r="YL5" t="s">
        <v>1</v>
      </c>
      <c r="YM5" t="s">
        <v>2</v>
      </c>
      <c r="YN5" t="s">
        <v>2</v>
      </c>
      <c r="YO5" t="s">
        <v>2</v>
      </c>
      <c r="YP5" t="s">
        <v>0</v>
      </c>
      <c r="YQ5" t="s">
        <v>1</v>
      </c>
      <c r="YR5" t="s">
        <v>1</v>
      </c>
      <c r="YS5" t="s">
        <v>1</v>
      </c>
      <c r="YT5" t="s">
        <v>1</v>
      </c>
      <c r="YU5" t="s">
        <v>1</v>
      </c>
      <c r="YV5" t="s">
        <v>1</v>
      </c>
      <c r="YW5" t="s">
        <v>1</v>
      </c>
      <c r="YX5" t="s">
        <v>1</v>
      </c>
      <c r="YY5" t="s">
        <v>1</v>
      </c>
      <c r="YZ5" t="s">
        <v>1</v>
      </c>
      <c r="ZA5" t="s">
        <v>1</v>
      </c>
      <c r="ZB5" t="s">
        <v>1</v>
      </c>
      <c r="ZC5" t="s">
        <v>1</v>
      </c>
      <c r="ZD5" t="s">
        <v>1</v>
      </c>
      <c r="ZE5" t="s">
        <v>1</v>
      </c>
      <c r="ZF5" t="s">
        <v>1</v>
      </c>
      <c r="ZG5" t="s">
        <v>1</v>
      </c>
      <c r="ZH5" t="s">
        <v>1</v>
      </c>
      <c r="ZI5" t="s">
        <v>0</v>
      </c>
      <c r="ZJ5" t="s">
        <v>0</v>
      </c>
      <c r="ZK5" t="s">
        <v>0</v>
      </c>
      <c r="ZL5" t="s">
        <v>0</v>
      </c>
      <c r="ZM5" t="s">
        <v>1</v>
      </c>
      <c r="ZN5" t="s">
        <v>2</v>
      </c>
      <c r="ZO5" t="s">
        <v>3</v>
      </c>
      <c r="ZP5" t="s">
        <v>3</v>
      </c>
      <c r="ZQ5" t="s">
        <v>3</v>
      </c>
      <c r="ZR5" t="s">
        <v>3</v>
      </c>
      <c r="ZS5" t="s">
        <v>3</v>
      </c>
      <c r="ZT5" t="s">
        <v>3</v>
      </c>
      <c r="ZU5" t="s">
        <v>3</v>
      </c>
      <c r="ZV5" t="s">
        <v>0</v>
      </c>
      <c r="ZW5" t="s">
        <v>0</v>
      </c>
      <c r="ZX5" t="s">
        <v>1</v>
      </c>
      <c r="ZY5" t="s">
        <v>0</v>
      </c>
      <c r="ZZ5" t="s">
        <v>0</v>
      </c>
      <c r="AAA5" t="s">
        <v>0</v>
      </c>
      <c r="AAB5" t="s">
        <v>0</v>
      </c>
      <c r="AAC5" t="s">
        <v>0</v>
      </c>
      <c r="AAD5" t="s">
        <v>0</v>
      </c>
      <c r="AAE5" t="s">
        <v>0</v>
      </c>
      <c r="AAF5" t="s">
        <v>0</v>
      </c>
      <c r="AAG5" t="s">
        <v>0</v>
      </c>
      <c r="AAH5" t="s">
        <v>0</v>
      </c>
      <c r="AAI5" t="s">
        <v>0</v>
      </c>
      <c r="AAJ5" t="s">
        <v>0</v>
      </c>
      <c r="AAK5" t="s">
        <v>0</v>
      </c>
      <c r="AAL5" t="s">
        <v>0</v>
      </c>
      <c r="AAM5" t="s">
        <v>0</v>
      </c>
      <c r="AAN5" t="s">
        <v>0</v>
      </c>
      <c r="AAO5" t="s">
        <v>0</v>
      </c>
      <c r="AAP5" t="s">
        <v>0</v>
      </c>
      <c r="AAQ5" t="s">
        <v>0</v>
      </c>
      <c r="AAR5" t="s">
        <v>0</v>
      </c>
      <c r="AAS5" t="s">
        <v>1</v>
      </c>
      <c r="AAT5" t="s">
        <v>1</v>
      </c>
      <c r="AAU5" t="s">
        <v>1</v>
      </c>
      <c r="AAV5" t="s">
        <v>2</v>
      </c>
      <c r="AAW5" t="s">
        <v>2</v>
      </c>
      <c r="AAX5" t="s">
        <v>2</v>
      </c>
      <c r="AAY5" t="s">
        <v>2</v>
      </c>
      <c r="AAZ5" t="s">
        <v>2</v>
      </c>
      <c r="ABA5" t="s">
        <v>2</v>
      </c>
      <c r="ABB5" t="s">
        <v>3</v>
      </c>
      <c r="ABC5" t="s">
        <v>3</v>
      </c>
      <c r="ABD5" t="s">
        <v>3</v>
      </c>
      <c r="ABE5" t="s">
        <v>3</v>
      </c>
      <c r="ABF5" t="s">
        <v>3</v>
      </c>
      <c r="ABG5" t="s">
        <v>3</v>
      </c>
      <c r="ABH5" t="s">
        <v>3</v>
      </c>
      <c r="ABI5" t="s">
        <v>3</v>
      </c>
      <c r="ABJ5" t="s">
        <v>3</v>
      </c>
      <c r="ABK5" t="s">
        <v>0</v>
      </c>
      <c r="ABL5" t="s">
        <v>0</v>
      </c>
      <c r="ABM5" t="s">
        <v>0</v>
      </c>
      <c r="ABN5" t="s">
        <v>0</v>
      </c>
      <c r="ABO5" t="s">
        <v>0</v>
      </c>
      <c r="ABP5" t="s">
        <v>0</v>
      </c>
      <c r="ABQ5" t="s">
        <v>1</v>
      </c>
      <c r="ABR5" t="s">
        <v>1</v>
      </c>
      <c r="ABS5" t="s">
        <v>1</v>
      </c>
      <c r="ABT5" t="s">
        <v>1</v>
      </c>
      <c r="ABU5" t="s">
        <v>1</v>
      </c>
      <c r="ABV5" t="s">
        <v>1</v>
      </c>
      <c r="ABW5" t="s">
        <v>1</v>
      </c>
      <c r="ABX5" t="s">
        <v>1</v>
      </c>
      <c r="ABY5" t="s">
        <v>2</v>
      </c>
      <c r="ABZ5" t="s">
        <v>2</v>
      </c>
      <c r="ACA5" t="s">
        <v>2</v>
      </c>
      <c r="ACB5" t="s">
        <v>2</v>
      </c>
      <c r="ACC5" t="s">
        <v>2</v>
      </c>
      <c r="ACD5" t="s">
        <v>2</v>
      </c>
      <c r="ACE5" t="s">
        <v>2</v>
      </c>
      <c r="ACF5" t="s">
        <v>2</v>
      </c>
      <c r="ACG5" t="s">
        <v>0</v>
      </c>
      <c r="ACH5" t="s">
        <v>1</v>
      </c>
      <c r="ACI5" t="s">
        <v>1</v>
      </c>
      <c r="ACJ5" t="s">
        <v>1</v>
      </c>
      <c r="ACK5" t="s">
        <v>1</v>
      </c>
      <c r="ACL5" t="s">
        <v>1</v>
      </c>
      <c r="ACM5" t="s">
        <v>2</v>
      </c>
      <c r="ACN5" t="s">
        <v>2</v>
      </c>
      <c r="ACO5" t="s">
        <v>2</v>
      </c>
      <c r="ACP5" t="s">
        <v>2</v>
      </c>
      <c r="ACQ5" t="s">
        <v>2</v>
      </c>
      <c r="ACR5" t="s">
        <v>3</v>
      </c>
      <c r="ACS5" t="s">
        <v>3</v>
      </c>
      <c r="ACT5" t="s">
        <v>3</v>
      </c>
      <c r="ACU5" t="s">
        <v>3</v>
      </c>
      <c r="ACV5" t="s">
        <v>3</v>
      </c>
      <c r="ACW5" t="s">
        <v>3</v>
      </c>
      <c r="ACX5" t="s">
        <v>3</v>
      </c>
      <c r="ACY5" t="s">
        <v>3</v>
      </c>
      <c r="ACZ5" t="s">
        <v>3</v>
      </c>
      <c r="ADA5" t="s">
        <v>3</v>
      </c>
      <c r="ADB5" t="s">
        <v>3</v>
      </c>
      <c r="ADC5" t="s">
        <v>3</v>
      </c>
      <c r="ADD5" t="s">
        <v>3</v>
      </c>
      <c r="ADE5" t="s">
        <v>3</v>
      </c>
      <c r="ADF5" t="s">
        <v>0</v>
      </c>
      <c r="ADG5" t="s">
        <v>0</v>
      </c>
      <c r="ADH5" t="s">
        <v>0</v>
      </c>
      <c r="ADI5" t="s">
        <v>0</v>
      </c>
      <c r="ADJ5" t="s">
        <v>0</v>
      </c>
      <c r="ADK5" t="s">
        <v>1</v>
      </c>
      <c r="ADL5" t="s">
        <v>1</v>
      </c>
      <c r="ADM5" t="s">
        <v>1</v>
      </c>
      <c r="ADN5" t="s">
        <v>1</v>
      </c>
      <c r="ADO5" t="s">
        <v>1</v>
      </c>
      <c r="ADP5" t="s">
        <v>0</v>
      </c>
      <c r="ADQ5" t="s">
        <v>0</v>
      </c>
      <c r="ADR5" t="s">
        <v>0</v>
      </c>
      <c r="ADS5" t="s">
        <v>0</v>
      </c>
      <c r="ADT5" t="s">
        <v>0</v>
      </c>
      <c r="ADU5" t="s">
        <v>0</v>
      </c>
      <c r="ADV5" t="s">
        <v>0</v>
      </c>
      <c r="ADW5" t="s">
        <v>0</v>
      </c>
      <c r="ADX5" t="s">
        <v>0</v>
      </c>
      <c r="ADY5" t="s">
        <v>1</v>
      </c>
      <c r="ADZ5" t="s">
        <v>1</v>
      </c>
      <c r="AEA5" t="s">
        <v>1</v>
      </c>
      <c r="AEB5" t="s">
        <v>1</v>
      </c>
      <c r="AEC5" t="s">
        <v>1</v>
      </c>
      <c r="AED5" t="s">
        <v>1</v>
      </c>
      <c r="AEE5" t="s">
        <v>2</v>
      </c>
      <c r="AEF5" t="s">
        <v>2</v>
      </c>
      <c r="AEG5" t="s">
        <v>2</v>
      </c>
      <c r="AEH5" t="s">
        <v>2</v>
      </c>
      <c r="AEI5" t="s">
        <v>0</v>
      </c>
      <c r="AEJ5" t="s">
        <v>0</v>
      </c>
      <c r="AEK5" t="s">
        <v>0</v>
      </c>
      <c r="AEL5" t="s">
        <v>0</v>
      </c>
      <c r="AEM5" t="s">
        <v>0</v>
      </c>
      <c r="AEN5" t="s">
        <v>0</v>
      </c>
      <c r="AEO5" t="s">
        <v>0</v>
      </c>
      <c r="AEP5" t="s">
        <v>0</v>
      </c>
      <c r="AEQ5" t="s">
        <v>0</v>
      </c>
      <c r="AER5" t="s">
        <v>1</v>
      </c>
      <c r="AES5" t="s">
        <v>1</v>
      </c>
      <c r="AET5" t="s">
        <v>1</v>
      </c>
      <c r="AEU5" t="s">
        <v>1</v>
      </c>
      <c r="AEV5" t="s">
        <v>1</v>
      </c>
      <c r="AEW5" t="s">
        <v>0</v>
      </c>
      <c r="AEX5" t="s">
        <v>1</v>
      </c>
      <c r="AEY5" t="s">
        <v>1</v>
      </c>
      <c r="AEZ5" t="s">
        <v>1</v>
      </c>
      <c r="AFA5" t="s">
        <v>1</v>
      </c>
      <c r="AFB5" t="s">
        <v>1</v>
      </c>
      <c r="AFC5" t="s">
        <v>1</v>
      </c>
      <c r="AFD5" t="s">
        <v>1</v>
      </c>
      <c r="AFE5" t="s">
        <v>1</v>
      </c>
      <c r="AFF5" t="s">
        <v>1</v>
      </c>
      <c r="AFG5" t="s">
        <v>1</v>
      </c>
      <c r="AFH5" t="s">
        <v>2</v>
      </c>
      <c r="AFI5" t="s">
        <v>2</v>
      </c>
      <c r="AFJ5" t="s">
        <v>3</v>
      </c>
      <c r="AFK5" t="s">
        <v>3</v>
      </c>
      <c r="AFL5" t="s">
        <v>3</v>
      </c>
      <c r="AFM5" t="s">
        <v>3</v>
      </c>
      <c r="AFN5" t="s">
        <v>3</v>
      </c>
      <c r="AFO5" t="s">
        <v>3</v>
      </c>
      <c r="AFP5" t="s">
        <v>3</v>
      </c>
      <c r="AFQ5" t="s">
        <v>3</v>
      </c>
      <c r="AFR5" t="s">
        <v>3</v>
      </c>
      <c r="AFS5" t="s">
        <v>3</v>
      </c>
      <c r="AFT5" t="s">
        <v>3</v>
      </c>
      <c r="AFU5" t="s">
        <v>0</v>
      </c>
      <c r="AFV5" t="s">
        <v>0</v>
      </c>
      <c r="AFW5" t="s">
        <v>0</v>
      </c>
      <c r="AFX5" t="s">
        <v>1</v>
      </c>
      <c r="AFY5" t="s">
        <v>0</v>
      </c>
      <c r="AFZ5" t="s">
        <v>0</v>
      </c>
      <c r="AGA5" t="s">
        <v>0</v>
      </c>
      <c r="AGB5" t="s">
        <v>0</v>
      </c>
      <c r="AGC5" t="s">
        <v>1</v>
      </c>
      <c r="AGD5" t="s">
        <v>1</v>
      </c>
      <c r="AGE5" t="s">
        <v>1</v>
      </c>
      <c r="AGF5" t="s">
        <v>1</v>
      </c>
      <c r="AGG5" t="s">
        <v>1</v>
      </c>
      <c r="AGH5" t="s">
        <v>0</v>
      </c>
      <c r="AGI5" t="s">
        <v>0</v>
      </c>
      <c r="AGJ5" t="s">
        <v>0</v>
      </c>
      <c r="AGK5" t="s">
        <v>1</v>
      </c>
      <c r="AGL5" t="s">
        <v>1</v>
      </c>
      <c r="AGM5" t="s">
        <v>1</v>
      </c>
      <c r="AGN5" t="s">
        <v>1</v>
      </c>
      <c r="AGO5" t="s">
        <v>1</v>
      </c>
      <c r="AGP5" t="s">
        <v>1</v>
      </c>
      <c r="AGQ5" t="s">
        <v>1</v>
      </c>
      <c r="AGR5" t="s">
        <v>1</v>
      </c>
      <c r="AGS5" t="s">
        <v>1</v>
      </c>
      <c r="AGT5" t="s">
        <v>0</v>
      </c>
      <c r="AGU5" t="s">
        <v>0</v>
      </c>
      <c r="AGV5" t="s">
        <v>0</v>
      </c>
      <c r="AGW5" t="s">
        <v>0</v>
      </c>
      <c r="AGX5" t="s">
        <v>0</v>
      </c>
      <c r="AGY5" t="s">
        <v>1</v>
      </c>
      <c r="AGZ5" t="s">
        <v>1</v>
      </c>
      <c r="AHA5" t="s">
        <v>1</v>
      </c>
      <c r="AHB5" t="s">
        <v>1</v>
      </c>
      <c r="AHC5" t="s">
        <v>1</v>
      </c>
      <c r="AHD5" t="s">
        <v>1</v>
      </c>
      <c r="AHE5" t="s">
        <v>1</v>
      </c>
      <c r="AHF5" t="s">
        <v>1</v>
      </c>
      <c r="AHG5" t="s">
        <v>1</v>
      </c>
      <c r="AHH5" t="s">
        <v>1</v>
      </c>
      <c r="AHI5" t="s">
        <v>1</v>
      </c>
      <c r="AHJ5" t="s">
        <v>0</v>
      </c>
      <c r="AHK5" t="s">
        <v>1</v>
      </c>
      <c r="AHL5" t="s">
        <v>1</v>
      </c>
      <c r="AHM5" t="s">
        <v>1</v>
      </c>
      <c r="AHN5" t="s">
        <v>1</v>
      </c>
      <c r="AHO5" t="s">
        <v>0</v>
      </c>
      <c r="AHP5" t="s">
        <v>0</v>
      </c>
      <c r="AHQ5" t="s">
        <v>0</v>
      </c>
      <c r="AHR5" t="s">
        <v>1</v>
      </c>
      <c r="AHS5" t="s">
        <v>1</v>
      </c>
      <c r="AHT5" t="s">
        <v>0</v>
      </c>
      <c r="AHU5" t="s">
        <v>0</v>
      </c>
      <c r="AHV5" t="s">
        <v>0</v>
      </c>
      <c r="AHW5" t="s">
        <v>0</v>
      </c>
      <c r="AHX5" t="s">
        <v>1</v>
      </c>
      <c r="AHY5" t="s">
        <v>1</v>
      </c>
      <c r="AHZ5" t="s">
        <v>1</v>
      </c>
      <c r="AIA5" t="s">
        <v>1</v>
      </c>
      <c r="AIB5" t="s">
        <v>1</v>
      </c>
      <c r="AIC5" t="s">
        <v>1</v>
      </c>
      <c r="AID5" t="s">
        <v>1</v>
      </c>
      <c r="AIE5" t="s">
        <v>1</v>
      </c>
      <c r="AIF5" t="s">
        <v>1</v>
      </c>
      <c r="AIG5" t="s">
        <v>1</v>
      </c>
      <c r="AIH5" t="s">
        <v>1</v>
      </c>
      <c r="AII5" t="s">
        <v>0</v>
      </c>
      <c r="AIJ5" t="s">
        <v>0</v>
      </c>
      <c r="AIK5" t="s">
        <v>0</v>
      </c>
      <c r="AIL5" t="s">
        <v>0</v>
      </c>
      <c r="AIM5" t="s">
        <v>1</v>
      </c>
      <c r="AIN5" t="s">
        <v>1</v>
      </c>
      <c r="AIO5" t="s">
        <v>1</v>
      </c>
      <c r="AIP5" t="s">
        <v>1</v>
      </c>
      <c r="AIQ5" t="s">
        <v>1</v>
      </c>
      <c r="AIR5" t="s">
        <v>1</v>
      </c>
      <c r="AIS5" t="s">
        <v>1</v>
      </c>
      <c r="AIT5" t="s">
        <v>1</v>
      </c>
      <c r="AIU5" t="s">
        <v>1</v>
      </c>
      <c r="AIV5" t="s">
        <v>0</v>
      </c>
      <c r="AIW5" t="s">
        <v>1</v>
      </c>
      <c r="AIX5" t="s">
        <v>1</v>
      </c>
      <c r="AIY5" t="s">
        <v>1</v>
      </c>
      <c r="AIZ5" t="s">
        <v>1</v>
      </c>
      <c r="AJA5" t="s">
        <v>1</v>
      </c>
      <c r="AJB5" t="s">
        <v>1</v>
      </c>
      <c r="AJC5" t="s">
        <v>1</v>
      </c>
      <c r="AJD5" t="s">
        <v>1</v>
      </c>
      <c r="AJE5" t="s">
        <v>1</v>
      </c>
      <c r="AJF5" t="s">
        <v>1</v>
      </c>
      <c r="AJG5" t="s">
        <v>1</v>
      </c>
      <c r="AJH5" t="s">
        <v>1</v>
      </c>
      <c r="AJI5" t="s">
        <v>1</v>
      </c>
      <c r="AJJ5" t="s">
        <v>1</v>
      </c>
      <c r="AJK5" t="s">
        <v>1</v>
      </c>
      <c r="AJL5" t="s">
        <v>1</v>
      </c>
      <c r="AJM5" t="s">
        <v>1</v>
      </c>
      <c r="AJN5" t="s">
        <v>1</v>
      </c>
      <c r="AJO5" t="s">
        <v>1</v>
      </c>
      <c r="AJP5" t="s">
        <v>1</v>
      </c>
      <c r="AJQ5" t="s">
        <v>1</v>
      </c>
      <c r="AJR5" t="s">
        <v>0</v>
      </c>
      <c r="AJS5" t="s">
        <v>0</v>
      </c>
      <c r="AJT5" t="s">
        <v>1</v>
      </c>
      <c r="AJU5" t="s">
        <v>1</v>
      </c>
      <c r="AJV5" t="s">
        <v>1</v>
      </c>
      <c r="AJW5" t="s">
        <v>1</v>
      </c>
      <c r="AJX5" t="s">
        <v>1</v>
      </c>
      <c r="AJY5" t="s">
        <v>1</v>
      </c>
      <c r="AJZ5" t="s">
        <v>1</v>
      </c>
      <c r="AKA5" t="s">
        <v>1</v>
      </c>
      <c r="AKB5" t="s">
        <v>1</v>
      </c>
      <c r="AKC5" t="s">
        <v>1</v>
      </c>
      <c r="AKD5" t="s">
        <v>0</v>
      </c>
      <c r="AKE5" t="s">
        <v>0</v>
      </c>
      <c r="AKF5" t="s">
        <v>0</v>
      </c>
      <c r="AKG5" t="s">
        <v>0</v>
      </c>
      <c r="AKH5" t="s">
        <v>0</v>
      </c>
      <c r="AKI5" t="s">
        <v>0</v>
      </c>
      <c r="AKJ5" t="s">
        <v>1</v>
      </c>
      <c r="AKK5" t="s">
        <v>1</v>
      </c>
      <c r="AKL5" t="s">
        <v>1</v>
      </c>
      <c r="AKM5" t="s">
        <v>1</v>
      </c>
      <c r="AKN5" t="s">
        <v>1</v>
      </c>
      <c r="AKO5" t="s">
        <v>1</v>
      </c>
      <c r="AKP5" t="s">
        <v>2</v>
      </c>
      <c r="AKQ5" t="s">
        <v>3</v>
      </c>
      <c r="AKR5" t="s">
        <v>3</v>
      </c>
      <c r="AKS5" t="s">
        <v>3</v>
      </c>
      <c r="AKT5" t="s">
        <v>3</v>
      </c>
      <c r="AKU5" t="s">
        <v>3</v>
      </c>
      <c r="AKV5" t="s">
        <v>3</v>
      </c>
      <c r="AKW5" t="s">
        <v>0</v>
      </c>
      <c r="AKX5" t="s">
        <v>1</v>
      </c>
      <c r="AKY5" t="s">
        <v>1</v>
      </c>
      <c r="AKZ5" t="s">
        <v>1</v>
      </c>
      <c r="ALA5" t="s">
        <v>1</v>
      </c>
      <c r="ALB5" t="s">
        <v>1</v>
      </c>
      <c r="ALC5" t="s">
        <v>1</v>
      </c>
      <c r="ALD5" t="s">
        <v>1</v>
      </c>
      <c r="ALE5" t="s">
        <v>1</v>
      </c>
      <c r="ALF5" t="s">
        <v>1</v>
      </c>
      <c r="ALG5" t="s">
        <v>1</v>
      </c>
      <c r="ALH5" t="s">
        <v>0</v>
      </c>
      <c r="ALI5" t="s">
        <v>0</v>
      </c>
      <c r="ALJ5" t="s">
        <v>0</v>
      </c>
      <c r="ALK5" t="s">
        <v>0</v>
      </c>
      <c r="ALL5" t="s">
        <v>0</v>
      </c>
      <c r="ALM5" t="s">
        <v>0</v>
      </c>
    </row>
    <row r="6" spans="1:1001" x14ac:dyDescent="0.2">
      <c r="B6">
        <f>COUNTIF($B$5:$ALM$5,"G")</f>
        <v>352</v>
      </c>
      <c r="C6">
        <f>COUNTIF($B$5:$ALM$5,"Y")</f>
        <v>363</v>
      </c>
      <c r="D6">
        <f>COUNTIF($B$5:$ALM$5,"O")</f>
        <v>99</v>
      </c>
      <c r="E6">
        <f>COUNTIF($B$5:$ALM$5,"R")</f>
        <v>186</v>
      </c>
      <c r="F6">
        <f>SUM(B6:E6)</f>
        <v>1000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6"/>
  <sheetViews>
    <sheetView workbookViewId="0">
      <selection activeCell="BB19" sqref="BB19"/>
    </sheetView>
  </sheetViews>
  <sheetFormatPr baseColWidth="10" defaultRowHeight="16" x14ac:dyDescent="0.2"/>
  <cols>
    <col min="2" max="2" width="5.1640625" customWidth="1"/>
    <col min="3" max="4" width="4.1640625" bestFit="1" customWidth="1"/>
    <col min="5" max="5" width="4.5" customWidth="1"/>
    <col min="6" max="6" width="4.83203125" customWidth="1"/>
    <col min="7" max="34" width="2.1640625" bestFit="1" customWidth="1"/>
    <col min="35" max="1001" width="5.1640625" bestFit="1" customWidth="1"/>
  </cols>
  <sheetData>
    <row r="1" spans="1:1001" x14ac:dyDescent="0.2">
      <c r="A1" t="s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0.03</v>
      </c>
      <c r="AJ1">
        <v>0.03</v>
      </c>
      <c r="AK1">
        <v>0.03</v>
      </c>
      <c r="AL1">
        <v>0.03</v>
      </c>
      <c r="AM1">
        <v>0.03</v>
      </c>
      <c r="AN1">
        <v>0.03</v>
      </c>
      <c r="AO1">
        <v>0.05</v>
      </c>
      <c r="AP1">
        <v>7.0000000000000007E-2</v>
      </c>
      <c r="AQ1">
        <v>0.1</v>
      </c>
      <c r="AR1">
        <v>0.09</v>
      </c>
      <c r="AS1">
        <v>0.09</v>
      </c>
      <c r="AT1">
        <v>0.09</v>
      </c>
      <c r="AU1">
        <v>0.09</v>
      </c>
      <c r="AV1">
        <v>0.09</v>
      </c>
      <c r="AW1">
        <v>0.08</v>
      </c>
      <c r="AX1">
        <v>0.08</v>
      </c>
      <c r="AY1">
        <v>0.08</v>
      </c>
      <c r="AZ1">
        <v>0.08</v>
      </c>
      <c r="BA1">
        <v>0.08</v>
      </c>
      <c r="BB1">
        <v>0.08</v>
      </c>
      <c r="BC1">
        <v>7.0000000000000007E-2</v>
      </c>
      <c r="BD1">
        <v>7.0000000000000007E-2</v>
      </c>
      <c r="BE1">
        <v>7.0000000000000007E-2</v>
      </c>
      <c r="BF1">
        <v>7.0000000000000007E-2</v>
      </c>
      <c r="BG1">
        <v>7.0000000000000007E-2</v>
      </c>
      <c r="BH1">
        <v>7.0000000000000007E-2</v>
      </c>
      <c r="BI1">
        <v>7.0000000000000007E-2</v>
      </c>
      <c r="BJ1">
        <v>7.0000000000000007E-2</v>
      </c>
      <c r="BK1">
        <v>0.06</v>
      </c>
      <c r="BL1">
        <v>0.06</v>
      </c>
      <c r="BM1">
        <v>0.06</v>
      </c>
      <c r="BN1">
        <v>0.06</v>
      </c>
      <c r="BO1">
        <v>0.06</v>
      </c>
      <c r="BP1">
        <v>0.06</v>
      </c>
      <c r="BQ1">
        <v>0.06</v>
      </c>
      <c r="BR1">
        <v>0.06</v>
      </c>
      <c r="BS1">
        <v>0.06</v>
      </c>
      <c r="BT1">
        <v>0.06</v>
      </c>
      <c r="BU1">
        <v>0.06</v>
      </c>
      <c r="BV1">
        <v>0.05</v>
      </c>
      <c r="BW1">
        <v>0.05</v>
      </c>
      <c r="BX1">
        <v>0.05</v>
      </c>
      <c r="BY1">
        <v>0.05</v>
      </c>
      <c r="BZ1">
        <v>0.05</v>
      </c>
      <c r="CA1">
        <v>0.05</v>
      </c>
      <c r="CB1">
        <v>0.05</v>
      </c>
      <c r="CC1">
        <v>0.05</v>
      </c>
      <c r="CD1">
        <v>0.05</v>
      </c>
      <c r="CE1">
        <v>0.05</v>
      </c>
      <c r="CF1">
        <v>0.05</v>
      </c>
      <c r="CG1">
        <v>0.05</v>
      </c>
      <c r="CH1">
        <v>0.06</v>
      </c>
      <c r="CI1">
        <v>7.0000000000000007E-2</v>
      </c>
      <c r="CJ1">
        <v>0.08</v>
      </c>
      <c r="CK1">
        <v>0.09</v>
      </c>
      <c r="CL1">
        <v>0.1</v>
      </c>
      <c r="CM1">
        <v>0.11</v>
      </c>
      <c r="CN1">
        <v>0.11</v>
      </c>
      <c r="CO1">
        <v>0.11</v>
      </c>
      <c r="CP1">
        <v>0.11</v>
      </c>
      <c r="CQ1">
        <v>0.11</v>
      </c>
      <c r="CR1">
        <v>0.11</v>
      </c>
      <c r="CS1">
        <v>0.1</v>
      </c>
      <c r="CT1">
        <v>0.1</v>
      </c>
      <c r="CU1">
        <v>0.1</v>
      </c>
      <c r="CV1">
        <v>0.1</v>
      </c>
      <c r="CW1">
        <v>0.11</v>
      </c>
      <c r="CX1">
        <v>0.12</v>
      </c>
      <c r="CY1">
        <v>0.13</v>
      </c>
      <c r="CZ1">
        <v>0.14000000000000001</v>
      </c>
      <c r="DA1">
        <v>0.14000000000000001</v>
      </c>
      <c r="DB1">
        <v>0.14000000000000001</v>
      </c>
      <c r="DC1">
        <v>0.14000000000000001</v>
      </c>
      <c r="DD1">
        <v>0.14000000000000001</v>
      </c>
      <c r="DE1">
        <v>0.14000000000000001</v>
      </c>
      <c r="DF1">
        <v>0.14000000000000001</v>
      </c>
      <c r="DG1">
        <v>0.14000000000000001</v>
      </c>
      <c r="DH1">
        <v>0.14000000000000001</v>
      </c>
      <c r="DI1">
        <v>0.13</v>
      </c>
      <c r="DJ1">
        <v>0.13</v>
      </c>
      <c r="DK1">
        <v>0.13</v>
      </c>
      <c r="DL1">
        <v>0.13</v>
      </c>
      <c r="DM1">
        <v>0.14000000000000001</v>
      </c>
      <c r="DN1">
        <v>0.14000000000000001</v>
      </c>
      <c r="DO1">
        <v>0.14000000000000001</v>
      </c>
      <c r="DP1">
        <v>0.13</v>
      </c>
      <c r="DQ1">
        <v>0.13</v>
      </c>
      <c r="DR1">
        <v>0.13</v>
      </c>
      <c r="DS1">
        <v>0.13</v>
      </c>
      <c r="DT1">
        <v>0.13</v>
      </c>
      <c r="DU1">
        <v>0.13</v>
      </c>
      <c r="DV1">
        <v>0.13</v>
      </c>
      <c r="DW1">
        <v>0.13</v>
      </c>
      <c r="DX1">
        <v>0.13</v>
      </c>
      <c r="DY1">
        <v>0.13</v>
      </c>
      <c r="DZ1">
        <v>0.12</v>
      </c>
      <c r="EA1">
        <v>0.12</v>
      </c>
      <c r="EB1">
        <v>0.12</v>
      </c>
      <c r="EC1">
        <v>0.12</v>
      </c>
      <c r="ED1">
        <v>0.12</v>
      </c>
      <c r="EE1">
        <v>0.12</v>
      </c>
      <c r="EF1">
        <v>0.12</v>
      </c>
      <c r="EG1">
        <v>0.12</v>
      </c>
      <c r="EH1">
        <v>0.12</v>
      </c>
      <c r="EI1">
        <v>0.12</v>
      </c>
      <c r="EJ1">
        <v>0.12</v>
      </c>
      <c r="EK1">
        <v>0.11</v>
      </c>
      <c r="EL1">
        <v>0.11</v>
      </c>
      <c r="EM1">
        <v>0.11</v>
      </c>
      <c r="EN1">
        <v>0.11</v>
      </c>
      <c r="EO1">
        <v>0.11</v>
      </c>
      <c r="EP1">
        <v>0.11</v>
      </c>
      <c r="EQ1">
        <v>0.11</v>
      </c>
      <c r="ER1">
        <v>0.11</v>
      </c>
      <c r="ES1">
        <v>0.11</v>
      </c>
      <c r="ET1">
        <v>0.11</v>
      </c>
      <c r="EU1">
        <v>0.11</v>
      </c>
      <c r="EV1">
        <v>0.11</v>
      </c>
      <c r="EW1">
        <v>0.11</v>
      </c>
      <c r="EX1">
        <v>0.1</v>
      </c>
      <c r="EY1">
        <v>0.1</v>
      </c>
      <c r="EZ1">
        <v>0.1</v>
      </c>
      <c r="FA1">
        <v>0.1</v>
      </c>
      <c r="FB1">
        <v>0.11</v>
      </c>
      <c r="FC1">
        <v>0.11</v>
      </c>
      <c r="FD1">
        <v>0.11</v>
      </c>
      <c r="FE1">
        <v>0.11</v>
      </c>
      <c r="FF1">
        <v>0.11</v>
      </c>
      <c r="FG1">
        <v>0.11</v>
      </c>
      <c r="FH1">
        <v>0.11</v>
      </c>
      <c r="FI1">
        <v>0.11</v>
      </c>
      <c r="FJ1">
        <v>0.11</v>
      </c>
      <c r="FK1">
        <v>0.11</v>
      </c>
      <c r="FL1">
        <v>0.11</v>
      </c>
      <c r="FM1">
        <v>0.11</v>
      </c>
      <c r="FN1">
        <v>0.11</v>
      </c>
      <c r="FO1">
        <v>0.11</v>
      </c>
      <c r="FP1">
        <v>0.11</v>
      </c>
      <c r="FQ1">
        <v>0.1</v>
      </c>
      <c r="FR1">
        <v>0.1</v>
      </c>
      <c r="FS1">
        <v>0.1</v>
      </c>
      <c r="FT1">
        <v>0.1</v>
      </c>
      <c r="FU1">
        <v>0.11</v>
      </c>
      <c r="FV1">
        <v>0.11</v>
      </c>
      <c r="FW1">
        <v>0.12</v>
      </c>
      <c r="FX1">
        <v>0.12</v>
      </c>
      <c r="FY1">
        <v>0.12</v>
      </c>
      <c r="FZ1">
        <v>0.12</v>
      </c>
      <c r="GA1">
        <v>0.12</v>
      </c>
      <c r="GB1">
        <v>0.12</v>
      </c>
      <c r="GC1">
        <v>0.12</v>
      </c>
      <c r="GD1">
        <v>0.12</v>
      </c>
      <c r="GE1">
        <v>0.12</v>
      </c>
      <c r="GF1">
        <v>0.12</v>
      </c>
      <c r="GG1">
        <v>0.12</v>
      </c>
      <c r="GH1">
        <v>0.12</v>
      </c>
      <c r="GI1">
        <v>0.12</v>
      </c>
      <c r="GJ1">
        <v>0.12</v>
      </c>
      <c r="GK1">
        <v>0.11</v>
      </c>
      <c r="GL1">
        <v>0.12</v>
      </c>
      <c r="GM1">
        <v>0.12</v>
      </c>
      <c r="GN1">
        <v>0.12</v>
      </c>
      <c r="GO1">
        <v>0.12</v>
      </c>
      <c r="GP1">
        <v>0.12</v>
      </c>
      <c r="GQ1">
        <v>0.12</v>
      </c>
      <c r="GR1">
        <v>0.12</v>
      </c>
      <c r="GS1">
        <v>0.12</v>
      </c>
      <c r="GT1">
        <v>0.12</v>
      </c>
      <c r="GU1">
        <v>0.12</v>
      </c>
      <c r="GV1">
        <v>0.13</v>
      </c>
      <c r="GW1">
        <v>0.13</v>
      </c>
      <c r="GX1">
        <v>0.14000000000000001</v>
      </c>
      <c r="GY1">
        <v>0.14000000000000001</v>
      </c>
      <c r="GZ1">
        <v>0.14000000000000001</v>
      </c>
      <c r="HA1">
        <v>0.14000000000000001</v>
      </c>
      <c r="HB1">
        <v>0.14000000000000001</v>
      </c>
      <c r="HC1">
        <v>0.14000000000000001</v>
      </c>
      <c r="HD1">
        <v>0.14000000000000001</v>
      </c>
      <c r="HE1">
        <v>0.14000000000000001</v>
      </c>
      <c r="HF1">
        <v>0.14000000000000001</v>
      </c>
      <c r="HG1">
        <v>0.14000000000000001</v>
      </c>
      <c r="HH1">
        <v>0.13</v>
      </c>
      <c r="HI1">
        <v>0.13</v>
      </c>
      <c r="HJ1">
        <v>0.13</v>
      </c>
      <c r="HK1">
        <v>0.14000000000000001</v>
      </c>
      <c r="HL1">
        <v>0.14000000000000001</v>
      </c>
      <c r="HM1">
        <v>0.15</v>
      </c>
      <c r="HN1">
        <v>0.15</v>
      </c>
      <c r="HO1">
        <v>0.15</v>
      </c>
      <c r="HP1">
        <v>0.16</v>
      </c>
      <c r="HQ1">
        <v>0.16</v>
      </c>
      <c r="HR1">
        <v>0.16</v>
      </c>
      <c r="HS1">
        <v>0.16</v>
      </c>
      <c r="HT1">
        <v>0.16</v>
      </c>
      <c r="HU1">
        <v>0.16</v>
      </c>
      <c r="HV1">
        <v>0.16</v>
      </c>
      <c r="HW1">
        <v>0.16</v>
      </c>
      <c r="HX1">
        <v>0.16</v>
      </c>
      <c r="HY1">
        <v>0.16</v>
      </c>
      <c r="HZ1">
        <v>0.15</v>
      </c>
      <c r="IA1">
        <v>0.15</v>
      </c>
      <c r="IB1">
        <v>0.15</v>
      </c>
      <c r="IC1">
        <v>0.15</v>
      </c>
      <c r="ID1">
        <v>0.15</v>
      </c>
      <c r="IE1">
        <v>0.16</v>
      </c>
      <c r="IF1">
        <v>0.16</v>
      </c>
      <c r="IG1">
        <v>0.16</v>
      </c>
      <c r="IH1">
        <v>0.17</v>
      </c>
      <c r="II1">
        <v>0.17</v>
      </c>
      <c r="IJ1">
        <v>0.17</v>
      </c>
      <c r="IK1">
        <v>0.18</v>
      </c>
      <c r="IL1">
        <v>0.18</v>
      </c>
      <c r="IM1">
        <v>0.18</v>
      </c>
      <c r="IN1">
        <v>0.19</v>
      </c>
      <c r="IO1">
        <v>0.19</v>
      </c>
      <c r="IP1">
        <v>0.19</v>
      </c>
      <c r="IQ1">
        <v>0.2</v>
      </c>
      <c r="IR1">
        <v>0.2</v>
      </c>
      <c r="IS1">
        <v>0.2</v>
      </c>
      <c r="IT1">
        <v>0.2</v>
      </c>
      <c r="IU1">
        <v>0.2</v>
      </c>
      <c r="IV1">
        <v>0.2</v>
      </c>
      <c r="IW1">
        <v>0.2</v>
      </c>
      <c r="IX1">
        <v>0.21</v>
      </c>
      <c r="IY1">
        <v>0.21</v>
      </c>
      <c r="IZ1">
        <v>0.21</v>
      </c>
      <c r="JA1">
        <v>0.22</v>
      </c>
      <c r="JB1">
        <v>0.22</v>
      </c>
      <c r="JC1">
        <v>0.22</v>
      </c>
      <c r="JD1">
        <v>0.22</v>
      </c>
      <c r="JE1">
        <v>0.23</v>
      </c>
      <c r="JF1">
        <v>0.23</v>
      </c>
      <c r="JG1">
        <v>0.23</v>
      </c>
      <c r="JH1">
        <v>0.24</v>
      </c>
      <c r="JI1">
        <v>0.24</v>
      </c>
      <c r="JJ1">
        <v>0.24</v>
      </c>
      <c r="JK1">
        <v>0.24</v>
      </c>
      <c r="JL1">
        <v>0.24</v>
      </c>
      <c r="JM1">
        <v>0.24</v>
      </c>
      <c r="JN1">
        <v>0.24</v>
      </c>
      <c r="JO1">
        <v>0.24</v>
      </c>
      <c r="JP1">
        <v>0.24</v>
      </c>
      <c r="JQ1">
        <v>0.24</v>
      </c>
      <c r="JR1">
        <v>0.23</v>
      </c>
      <c r="JS1">
        <v>0.23</v>
      </c>
      <c r="JT1">
        <v>0.23</v>
      </c>
      <c r="JU1">
        <v>0.23</v>
      </c>
      <c r="JV1">
        <v>0.23</v>
      </c>
      <c r="JW1">
        <v>0.23</v>
      </c>
      <c r="JX1">
        <v>0.23</v>
      </c>
      <c r="JY1">
        <v>0.23</v>
      </c>
      <c r="JZ1">
        <v>0.23</v>
      </c>
      <c r="KA1">
        <v>0.23</v>
      </c>
      <c r="KB1">
        <v>0.23</v>
      </c>
      <c r="KC1">
        <v>0.23</v>
      </c>
      <c r="KD1">
        <v>0.22</v>
      </c>
      <c r="KE1">
        <v>0.22</v>
      </c>
      <c r="KF1">
        <v>0.22</v>
      </c>
      <c r="KG1">
        <v>0.22</v>
      </c>
      <c r="KH1">
        <v>0.22</v>
      </c>
      <c r="KI1">
        <v>0.22</v>
      </c>
      <c r="KJ1">
        <v>0.22</v>
      </c>
      <c r="KK1">
        <v>0.22</v>
      </c>
      <c r="KL1">
        <v>0.22</v>
      </c>
      <c r="KM1">
        <v>0.22</v>
      </c>
      <c r="KN1">
        <v>0.22</v>
      </c>
      <c r="KO1">
        <v>0.22</v>
      </c>
      <c r="KP1">
        <v>0.22</v>
      </c>
      <c r="KQ1">
        <v>0.22</v>
      </c>
      <c r="KR1">
        <v>0.21</v>
      </c>
      <c r="KS1">
        <v>0.21</v>
      </c>
      <c r="KT1">
        <v>0.21</v>
      </c>
      <c r="KU1">
        <v>0.21</v>
      </c>
      <c r="KV1">
        <v>0.21</v>
      </c>
      <c r="KW1">
        <v>0.21</v>
      </c>
      <c r="KX1">
        <v>0.22</v>
      </c>
      <c r="KY1">
        <v>0.22</v>
      </c>
      <c r="KZ1">
        <v>0.22</v>
      </c>
      <c r="LA1">
        <v>0.22</v>
      </c>
      <c r="LB1">
        <v>0.22</v>
      </c>
      <c r="LC1">
        <v>0.22</v>
      </c>
      <c r="LD1">
        <v>0.22</v>
      </c>
      <c r="LE1">
        <v>0.22</v>
      </c>
      <c r="LF1">
        <v>0.21</v>
      </c>
      <c r="LG1">
        <v>0.22</v>
      </c>
      <c r="LH1">
        <v>0.22</v>
      </c>
      <c r="LI1">
        <v>0.22</v>
      </c>
      <c r="LJ1">
        <v>0.22</v>
      </c>
      <c r="LK1">
        <v>0.23</v>
      </c>
      <c r="LL1">
        <v>0.23</v>
      </c>
      <c r="LM1">
        <v>0.23</v>
      </c>
      <c r="LN1">
        <v>0.23</v>
      </c>
      <c r="LO1">
        <v>0.24</v>
      </c>
      <c r="LP1">
        <v>0.24</v>
      </c>
      <c r="LQ1">
        <v>0.24</v>
      </c>
      <c r="LR1">
        <v>0.24</v>
      </c>
      <c r="LS1">
        <v>0.24</v>
      </c>
      <c r="LT1">
        <v>0.24</v>
      </c>
      <c r="LU1">
        <v>0.24</v>
      </c>
      <c r="LV1">
        <v>0.24</v>
      </c>
      <c r="LW1">
        <v>0.24</v>
      </c>
      <c r="LX1">
        <v>0.24</v>
      </c>
      <c r="LY1">
        <v>0.24</v>
      </c>
      <c r="LZ1">
        <v>0.23</v>
      </c>
      <c r="MA1">
        <v>0.23</v>
      </c>
      <c r="MB1">
        <v>0.23</v>
      </c>
      <c r="MC1">
        <v>0.23</v>
      </c>
      <c r="MD1">
        <v>0.23</v>
      </c>
      <c r="ME1">
        <v>0.23</v>
      </c>
      <c r="MF1">
        <v>0.23</v>
      </c>
      <c r="MG1">
        <v>0.23</v>
      </c>
      <c r="MH1">
        <v>0.23</v>
      </c>
      <c r="MI1">
        <v>0.23</v>
      </c>
      <c r="MJ1">
        <v>0.23</v>
      </c>
      <c r="MK1">
        <v>0.23</v>
      </c>
      <c r="ML1">
        <v>0.23</v>
      </c>
      <c r="MM1">
        <v>0.23</v>
      </c>
      <c r="MN1">
        <v>0.23</v>
      </c>
      <c r="MO1">
        <v>0.23</v>
      </c>
      <c r="MP1">
        <v>0.23</v>
      </c>
      <c r="MQ1">
        <v>0.23</v>
      </c>
      <c r="MR1">
        <v>0.23</v>
      </c>
      <c r="MS1">
        <v>0.23</v>
      </c>
      <c r="MT1">
        <v>0.23</v>
      </c>
      <c r="MU1">
        <v>0.23</v>
      </c>
      <c r="MV1">
        <v>0.23</v>
      </c>
      <c r="MW1">
        <v>0.23</v>
      </c>
      <c r="MX1">
        <v>0.23</v>
      </c>
      <c r="MY1">
        <v>0.23</v>
      </c>
      <c r="MZ1">
        <v>0.23</v>
      </c>
      <c r="NA1">
        <v>0.23</v>
      </c>
      <c r="NB1">
        <v>0.22</v>
      </c>
      <c r="NC1">
        <v>0.22</v>
      </c>
      <c r="ND1">
        <v>0.22</v>
      </c>
      <c r="NE1">
        <v>0.22</v>
      </c>
      <c r="NF1">
        <v>0.22</v>
      </c>
      <c r="NG1">
        <v>0.22</v>
      </c>
      <c r="NH1">
        <v>0.22</v>
      </c>
      <c r="NI1">
        <v>0.22</v>
      </c>
      <c r="NJ1">
        <v>0.22</v>
      </c>
      <c r="NK1">
        <v>0.22</v>
      </c>
      <c r="NL1">
        <v>0.22</v>
      </c>
      <c r="NM1">
        <v>0.22</v>
      </c>
      <c r="NN1">
        <v>0.22</v>
      </c>
      <c r="NO1">
        <v>0.22</v>
      </c>
      <c r="NP1">
        <v>0.22</v>
      </c>
      <c r="NQ1">
        <v>0.22</v>
      </c>
      <c r="NR1">
        <v>0.22</v>
      </c>
      <c r="NS1">
        <v>0.22</v>
      </c>
      <c r="NT1">
        <v>0.22</v>
      </c>
      <c r="NU1">
        <v>0.22</v>
      </c>
      <c r="NV1">
        <v>0.22</v>
      </c>
      <c r="NW1">
        <v>0.22</v>
      </c>
      <c r="NX1">
        <v>0.22</v>
      </c>
      <c r="NY1">
        <v>0.22</v>
      </c>
      <c r="NZ1">
        <v>0.22</v>
      </c>
      <c r="OA1">
        <v>0.22</v>
      </c>
      <c r="OB1">
        <v>0.22</v>
      </c>
      <c r="OC1">
        <v>0.22</v>
      </c>
      <c r="OD1">
        <v>0.23</v>
      </c>
      <c r="OE1">
        <v>0.23</v>
      </c>
      <c r="OF1">
        <v>0.23</v>
      </c>
      <c r="OG1">
        <v>0.23</v>
      </c>
      <c r="OH1">
        <v>0.23</v>
      </c>
      <c r="OI1">
        <v>0.24</v>
      </c>
      <c r="OJ1">
        <v>0.24</v>
      </c>
      <c r="OK1">
        <v>0.24</v>
      </c>
      <c r="OL1">
        <v>0.24</v>
      </c>
      <c r="OM1">
        <v>0.24</v>
      </c>
      <c r="ON1">
        <v>0.24</v>
      </c>
      <c r="OO1">
        <v>0.25</v>
      </c>
      <c r="OP1">
        <v>0.25</v>
      </c>
      <c r="OQ1">
        <v>0.25</v>
      </c>
      <c r="OR1">
        <v>0.25</v>
      </c>
      <c r="OS1">
        <v>0.25</v>
      </c>
      <c r="OT1">
        <v>0.25</v>
      </c>
      <c r="OU1">
        <v>0.25</v>
      </c>
      <c r="OV1">
        <v>0.25</v>
      </c>
      <c r="OW1">
        <v>0.25</v>
      </c>
      <c r="OX1">
        <v>0.25</v>
      </c>
      <c r="OY1">
        <v>0.25</v>
      </c>
      <c r="OZ1">
        <v>0.25</v>
      </c>
      <c r="PA1">
        <v>0.25</v>
      </c>
      <c r="PB1">
        <v>0.25</v>
      </c>
      <c r="PC1">
        <v>0.25</v>
      </c>
      <c r="PD1">
        <v>0.25</v>
      </c>
      <c r="PE1">
        <v>0.25</v>
      </c>
      <c r="PF1">
        <v>0.25</v>
      </c>
      <c r="PG1">
        <v>0.25</v>
      </c>
      <c r="PH1">
        <v>0.25</v>
      </c>
      <c r="PI1">
        <v>0.25</v>
      </c>
      <c r="PJ1">
        <v>0.24</v>
      </c>
      <c r="PK1">
        <v>0.24</v>
      </c>
      <c r="PL1">
        <v>0.24</v>
      </c>
      <c r="PM1">
        <v>0.24</v>
      </c>
      <c r="PN1">
        <v>0.24</v>
      </c>
      <c r="PO1">
        <v>0.24</v>
      </c>
      <c r="PP1">
        <v>0.24</v>
      </c>
      <c r="PQ1">
        <v>0.24</v>
      </c>
      <c r="PR1">
        <v>0.24</v>
      </c>
      <c r="PS1">
        <v>0.24</v>
      </c>
      <c r="PT1">
        <v>0.24</v>
      </c>
      <c r="PU1">
        <v>0.24</v>
      </c>
      <c r="PV1">
        <v>0.24</v>
      </c>
      <c r="PW1">
        <v>0.24</v>
      </c>
      <c r="PX1">
        <v>0.24</v>
      </c>
      <c r="PY1">
        <v>0.24</v>
      </c>
      <c r="PZ1">
        <v>0.24</v>
      </c>
      <c r="QA1">
        <v>0.24</v>
      </c>
      <c r="QB1">
        <v>0.25</v>
      </c>
      <c r="QC1">
        <v>0.25</v>
      </c>
      <c r="QD1">
        <v>0.25</v>
      </c>
      <c r="QE1">
        <v>0.25</v>
      </c>
      <c r="QF1">
        <v>0.25</v>
      </c>
      <c r="QG1">
        <v>0.25</v>
      </c>
      <c r="QH1">
        <v>0.26</v>
      </c>
      <c r="QI1">
        <v>0.26</v>
      </c>
      <c r="QJ1">
        <v>0.26</v>
      </c>
      <c r="QK1">
        <v>0.26</v>
      </c>
      <c r="QL1">
        <v>0.26</v>
      </c>
      <c r="QM1">
        <v>0.26</v>
      </c>
      <c r="QN1">
        <v>0.26</v>
      </c>
      <c r="QO1">
        <v>0.26</v>
      </c>
      <c r="QP1">
        <v>0.26</v>
      </c>
      <c r="QQ1">
        <v>0.26</v>
      </c>
      <c r="QR1">
        <v>0.25</v>
      </c>
      <c r="QS1">
        <v>0.25</v>
      </c>
      <c r="QT1">
        <v>0.25</v>
      </c>
      <c r="QU1">
        <v>0.25</v>
      </c>
      <c r="QV1">
        <v>0.25</v>
      </c>
      <c r="QW1">
        <v>0.25</v>
      </c>
      <c r="QX1">
        <v>0.25</v>
      </c>
      <c r="QY1">
        <v>0.25</v>
      </c>
      <c r="QZ1">
        <v>0.25</v>
      </c>
      <c r="RA1">
        <v>0.25</v>
      </c>
      <c r="RB1">
        <v>0.25</v>
      </c>
      <c r="RC1">
        <v>0.25</v>
      </c>
      <c r="RD1">
        <v>0.25</v>
      </c>
      <c r="RE1">
        <v>0.25</v>
      </c>
      <c r="RF1">
        <v>0.25</v>
      </c>
      <c r="RG1">
        <v>0.25</v>
      </c>
      <c r="RH1">
        <v>0.25</v>
      </c>
      <c r="RI1">
        <v>0.25</v>
      </c>
      <c r="RJ1">
        <v>0.25</v>
      </c>
      <c r="RK1">
        <v>0.25</v>
      </c>
      <c r="RL1">
        <v>0.25</v>
      </c>
      <c r="RM1">
        <v>0.25</v>
      </c>
      <c r="RN1">
        <v>0.26</v>
      </c>
      <c r="RO1">
        <v>0.26</v>
      </c>
      <c r="RP1">
        <v>0.25</v>
      </c>
      <c r="RQ1">
        <v>0.26</v>
      </c>
      <c r="RR1">
        <v>0.26</v>
      </c>
      <c r="RS1">
        <v>0.26</v>
      </c>
      <c r="RT1">
        <v>0.26</v>
      </c>
      <c r="RU1">
        <v>0.26</v>
      </c>
      <c r="RV1">
        <v>0.26</v>
      </c>
      <c r="RW1">
        <v>0.27</v>
      </c>
      <c r="RX1">
        <v>0.27</v>
      </c>
      <c r="RY1">
        <v>0.27</v>
      </c>
      <c r="RZ1">
        <v>0.27</v>
      </c>
      <c r="SA1">
        <v>0.27</v>
      </c>
      <c r="SB1">
        <v>0.27</v>
      </c>
      <c r="SC1">
        <v>0.27</v>
      </c>
      <c r="SD1">
        <v>0.27</v>
      </c>
      <c r="SE1">
        <v>0.27</v>
      </c>
      <c r="SF1">
        <v>0.27</v>
      </c>
      <c r="SG1">
        <v>0.27</v>
      </c>
      <c r="SH1">
        <v>0.27</v>
      </c>
      <c r="SI1">
        <v>0.26</v>
      </c>
      <c r="SJ1">
        <v>0.26</v>
      </c>
      <c r="SK1">
        <v>0.26</v>
      </c>
      <c r="SL1">
        <v>0.26</v>
      </c>
      <c r="SM1">
        <v>0.26</v>
      </c>
      <c r="SN1">
        <v>0.26</v>
      </c>
      <c r="SO1">
        <v>0.26</v>
      </c>
      <c r="SP1">
        <v>0.26</v>
      </c>
      <c r="SQ1">
        <v>0.26</v>
      </c>
      <c r="SR1">
        <v>0.26</v>
      </c>
      <c r="SS1">
        <v>0.26</v>
      </c>
      <c r="ST1">
        <v>0.26</v>
      </c>
      <c r="SU1">
        <v>0.26</v>
      </c>
      <c r="SV1">
        <v>0.26</v>
      </c>
      <c r="SW1">
        <v>0.26</v>
      </c>
      <c r="SX1">
        <v>0.26</v>
      </c>
      <c r="SY1">
        <v>0.26</v>
      </c>
      <c r="SZ1">
        <v>0.26</v>
      </c>
      <c r="TA1">
        <v>0.26</v>
      </c>
      <c r="TB1">
        <v>0.26</v>
      </c>
      <c r="TC1">
        <v>0.26</v>
      </c>
      <c r="TD1">
        <v>0.26</v>
      </c>
      <c r="TE1">
        <v>0.26</v>
      </c>
      <c r="TF1">
        <v>0.26</v>
      </c>
      <c r="TG1">
        <v>0.26</v>
      </c>
      <c r="TH1">
        <v>0.26</v>
      </c>
      <c r="TI1">
        <v>0.26</v>
      </c>
      <c r="TJ1">
        <v>0.26</v>
      </c>
      <c r="TK1">
        <v>0.26</v>
      </c>
      <c r="TL1">
        <v>0.26</v>
      </c>
      <c r="TM1">
        <v>0.26</v>
      </c>
      <c r="TN1">
        <v>0.26</v>
      </c>
      <c r="TO1">
        <v>0.26</v>
      </c>
      <c r="TP1">
        <v>0.26</v>
      </c>
      <c r="TQ1">
        <v>0.26</v>
      </c>
      <c r="TR1">
        <v>0.26</v>
      </c>
      <c r="TS1">
        <v>0.26</v>
      </c>
      <c r="TT1">
        <v>0.26</v>
      </c>
      <c r="TU1">
        <v>0.26</v>
      </c>
      <c r="TV1">
        <v>0.26</v>
      </c>
      <c r="TW1">
        <v>0.26</v>
      </c>
      <c r="TX1">
        <v>0.26</v>
      </c>
      <c r="TY1">
        <v>0.26</v>
      </c>
      <c r="TZ1">
        <v>0.26</v>
      </c>
      <c r="UA1">
        <v>0.26</v>
      </c>
      <c r="UB1">
        <v>0.26</v>
      </c>
      <c r="UC1">
        <v>0.26</v>
      </c>
      <c r="UD1">
        <v>0.26</v>
      </c>
      <c r="UE1">
        <v>0.26</v>
      </c>
      <c r="UF1">
        <v>0.26</v>
      </c>
      <c r="UG1">
        <v>0.27</v>
      </c>
      <c r="UH1">
        <v>0.27</v>
      </c>
      <c r="UI1">
        <v>0.27</v>
      </c>
      <c r="UJ1">
        <v>0.27</v>
      </c>
      <c r="UK1">
        <v>0.27</v>
      </c>
      <c r="UL1">
        <v>0.27</v>
      </c>
      <c r="UM1">
        <v>0.27</v>
      </c>
      <c r="UN1">
        <v>0.26</v>
      </c>
      <c r="UO1">
        <v>0.26</v>
      </c>
      <c r="UP1">
        <v>0.26</v>
      </c>
      <c r="UQ1">
        <v>0.26</v>
      </c>
      <c r="UR1">
        <v>0.26</v>
      </c>
      <c r="US1">
        <v>0.26</v>
      </c>
      <c r="UT1">
        <v>0.26</v>
      </c>
      <c r="UU1">
        <v>0.26</v>
      </c>
      <c r="UV1">
        <v>0.26</v>
      </c>
      <c r="UW1">
        <v>0.27</v>
      </c>
      <c r="UX1">
        <v>0.27</v>
      </c>
      <c r="UY1">
        <v>0.27</v>
      </c>
      <c r="UZ1">
        <v>0.27</v>
      </c>
      <c r="VA1">
        <v>0.27</v>
      </c>
      <c r="VB1">
        <v>0.27</v>
      </c>
      <c r="VC1">
        <v>0.27</v>
      </c>
      <c r="VD1">
        <v>0.27</v>
      </c>
      <c r="VE1">
        <v>0.27</v>
      </c>
      <c r="VF1">
        <v>0.27</v>
      </c>
      <c r="VG1">
        <v>0.27</v>
      </c>
      <c r="VH1">
        <v>0.27</v>
      </c>
      <c r="VI1">
        <v>0.27</v>
      </c>
      <c r="VJ1">
        <v>0.27</v>
      </c>
      <c r="VK1">
        <v>0.26</v>
      </c>
      <c r="VL1">
        <v>0.26</v>
      </c>
      <c r="VM1">
        <v>0.26</v>
      </c>
      <c r="VN1">
        <v>0.26</v>
      </c>
      <c r="VO1">
        <v>0.26</v>
      </c>
      <c r="VP1">
        <v>0.26</v>
      </c>
      <c r="VQ1">
        <v>0.26</v>
      </c>
      <c r="VR1">
        <v>0.26</v>
      </c>
      <c r="VS1">
        <v>0.27</v>
      </c>
      <c r="VT1">
        <v>0.27</v>
      </c>
      <c r="VU1">
        <v>0.27</v>
      </c>
      <c r="VV1">
        <v>0.27</v>
      </c>
      <c r="VW1">
        <v>0.27</v>
      </c>
      <c r="VX1">
        <v>0.27</v>
      </c>
      <c r="VY1">
        <v>0.27</v>
      </c>
      <c r="VZ1">
        <v>0.27</v>
      </c>
      <c r="WA1">
        <v>0.27</v>
      </c>
      <c r="WB1">
        <v>0.27</v>
      </c>
      <c r="WC1">
        <v>0.27</v>
      </c>
      <c r="WD1">
        <v>0.27</v>
      </c>
      <c r="WE1">
        <v>0.27</v>
      </c>
      <c r="WF1">
        <v>0.27</v>
      </c>
      <c r="WG1">
        <v>0.27</v>
      </c>
      <c r="WH1">
        <v>0.27</v>
      </c>
      <c r="WI1">
        <v>0.27</v>
      </c>
      <c r="WJ1">
        <v>0.27</v>
      </c>
      <c r="WK1">
        <v>0.26</v>
      </c>
      <c r="WL1">
        <v>0.26</v>
      </c>
      <c r="WM1">
        <v>0.26</v>
      </c>
      <c r="WN1">
        <v>0.27</v>
      </c>
      <c r="WO1">
        <v>0.27</v>
      </c>
      <c r="WP1">
        <v>0.27</v>
      </c>
      <c r="WQ1">
        <v>0.27</v>
      </c>
      <c r="WR1">
        <v>0.27</v>
      </c>
      <c r="WS1">
        <v>0.27</v>
      </c>
      <c r="WT1">
        <v>0.27</v>
      </c>
      <c r="WU1">
        <v>0.27</v>
      </c>
      <c r="WV1">
        <v>0.26</v>
      </c>
      <c r="WW1">
        <v>0.26</v>
      </c>
      <c r="WX1">
        <v>0.27</v>
      </c>
      <c r="WY1">
        <v>0.27</v>
      </c>
      <c r="WZ1">
        <v>0.27</v>
      </c>
      <c r="XA1">
        <v>0.27</v>
      </c>
      <c r="XB1">
        <v>0.27</v>
      </c>
      <c r="XC1">
        <v>0.27</v>
      </c>
      <c r="XD1">
        <v>0.27</v>
      </c>
      <c r="XE1">
        <v>0.27</v>
      </c>
      <c r="XF1">
        <v>0.27</v>
      </c>
      <c r="XG1">
        <v>0.27</v>
      </c>
      <c r="XH1">
        <v>0.27</v>
      </c>
      <c r="XI1">
        <v>0.27</v>
      </c>
      <c r="XJ1">
        <v>0.27</v>
      </c>
      <c r="XK1">
        <v>0.27</v>
      </c>
      <c r="XL1">
        <v>0.27</v>
      </c>
      <c r="XM1">
        <v>0.27</v>
      </c>
      <c r="XN1">
        <v>0.27</v>
      </c>
      <c r="XO1">
        <v>0.27</v>
      </c>
      <c r="XP1">
        <v>0.27</v>
      </c>
      <c r="XQ1">
        <v>0.27</v>
      </c>
      <c r="XR1">
        <v>0.27</v>
      </c>
      <c r="XS1">
        <v>0.27</v>
      </c>
      <c r="XT1">
        <v>0.27</v>
      </c>
      <c r="XU1">
        <v>0.27</v>
      </c>
      <c r="XV1">
        <v>0.27</v>
      </c>
      <c r="XW1">
        <v>0.27</v>
      </c>
      <c r="XX1">
        <v>0.27</v>
      </c>
      <c r="XY1">
        <v>0.27</v>
      </c>
      <c r="XZ1">
        <v>0.27</v>
      </c>
      <c r="YA1">
        <v>0.27</v>
      </c>
      <c r="YB1">
        <v>0.27</v>
      </c>
      <c r="YC1">
        <v>0.27</v>
      </c>
      <c r="YD1">
        <v>0.26</v>
      </c>
      <c r="YE1">
        <v>0.26</v>
      </c>
      <c r="YF1">
        <v>0.26</v>
      </c>
      <c r="YG1">
        <v>0.26</v>
      </c>
      <c r="YH1">
        <v>0.26</v>
      </c>
      <c r="YI1">
        <v>0.26</v>
      </c>
      <c r="YJ1">
        <v>0.26</v>
      </c>
      <c r="YK1">
        <v>0.26</v>
      </c>
      <c r="YL1">
        <v>0.26</v>
      </c>
      <c r="YM1">
        <v>0.26</v>
      </c>
      <c r="YN1">
        <v>0.26</v>
      </c>
      <c r="YO1">
        <v>0.26</v>
      </c>
      <c r="YP1">
        <v>0.26</v>
      </c>
      <c r="YQ1">
        <v>0.26</v>
      </c>
      <c r="YR1">
        <v>0.26</v>
      </c>
      <c r="YS1">
        <v>0.26</v>
      </c>
      <c r="YT1">
        <v>0.26</v>
      </c>
      <c r="YU1">
        <v>0.26</v>
      </c>
      <c r="YV1">
        <v>0.27</v>
      </c>
      <c r="YW1">
        <v>0.27</v>
      </c>
      <c r="YX1">
        <v>0.27</v>
      </c>
      <c r="YY1">
        <v>0.27</v>
      </c>
      <c r="YZ1">
        <v>0.27</v>
      </c>
      <c r="ZA1">
        <v>0.27</v>
      </c>
      <c r="ZB1">
        <v>0.27</v>
      </c>
      <c r="ZC1">
        <v>0.27</v>
      </c>
      <c r="ZD1">
        <v>0.27</v>
      </c>
      <c r="ZE1">
        <v>0.28000000000000003</v>
      </c>
      <c r="ZF1">
        <v>0.27</v>
      </c>
      <c r="ZG1">
        <v>0.27</v>
      </c>
      <c r="ZH1">
        <v>0.28000000000000003</v>
      </c>
      <c r="ZI1">
        <v>0.28000000000000003</v>
      </c>
      <c r="ZJ1">
        <v>0.28000000000000003</v>
      </c>
      <c r="ZK1">
        <v>0.28000000000000003</v>
      </c>
      <c r="ZL1">
        <v>0.28000000000000003</v>
      </c>
      <c r="ZM1">
        <v>0.28000000000000003</v>
      </c>
      <c r="ZN1">
        <v>0.28000000000000003</v>
      </c>
      <c r="ZO1">
        <v>0.28000000000000003</v>
      </c>
      <c r="ZP1">
        <v>0.28000000000000003</v>
      </c>
      <c r="ZQ1">
        <v>0.28000000000000003</v>
      </c>
      <c r="ZR1">
        <v>0.28000000000000003</v>
      </c>
      <c r="ZS1">
        <v>0.28000000000000003</v>
      </c>
      <c r="ZT1">
        <v>0.28000000000000003</v>
      </c>
      <c r="ZU1">
        <v>0.28000000000000003</v>
      </c>
      <c r="ZV1">
        <v>0.28000000000000003</v>
      </c>
      <c r="ZW1">
        <v>0.28000000000000003</v>
      </c>
      <c r="ZX1">
        <v>0.27</v>
      </c>
      <c r="ZY1">
        <v>0.27</v>
      </c>
      <c r="ZZ1">
        <v>0.27</v>
      </c>
      <c r="AAA1">
        <v>0.27</v>
      </c>
      <c r="AAB1">
        <v>0.27</v>
      </c>
      <c r="AAC1">
        <v>0.27</v>
      </c>
      <c r="AAD1">
        <v>0.27</v>
      </c>
      <c r="AAE1">
        <v>0.27</v>
      </c>
      <c r="AAF1">
        <v>0.27</v>
      </c>
      <c r="AAG1">
        <v>0.27</v>
      </c>
      <c r="AAH1">
        <v>0.27</v>
      </c>
      <c r="AAI1">
        <v>0.27</v>
      </c>
      <c r="AAJ1">
        <v>0.27</v>
      </c>
      <c r="AAK1">
        <v>0.27</v>
      </c>
      <c r="AAL1">
        <v>0.27</v>
      </c>
      <c r="AAM1">
        <v>0.27</v>
      </c>
      <c r="AAN1">
        <v>0.27</v>
      </c>
      <c r="AAO1">
        <v>0.27</v>
      </c>
      <c r="AAP1">
        <v>0.27</v>
      </c>
      <c r="AAQ1">
        <v>0.27</v>
      </c>
      <c r="AAR1">
        <v>0.27</v>
      </c>
      <c r="AAS1">
        <v>0.27</v>
      </c>
      <c r="AAT1">
        <v>0.27</v>
      </c>
      <c r="AAU1">
        <v>0.27</v>
      </c>
      <c r="AAV1">
        <v>0.27</v>
      </c>
      <c r="AAW1">
        <v>0.27</v>
      </c>
      <c r="AAX1">
        <v>0.26</v>
      </c>
      <c r="AAY1">
        <v>0.26</v>
      </c>
      <c r="AAZ1">
        <v>0.27</v>
      </c>
      <c r="ABA1">
        <v>0.27</v>
      </c>
      <c r="ABB1">
        <v>0.27</v>
      </c>
      <c r="ABC1">
        <v>0.27</v>
      </c>
      <c r="ABD1">
        <v>0.27</v>
      </c>
      <c r="ABE1">
        <v>0.27</v>
      </c>
      <c r="ABF1">
        <v>0.27</v>
      </c>
      <c r="ABG1">
        <v>0.27</v>
      </c>
      <c r="ABH1">
        <v>0.27</v>
      </c>
      <c r="ABI1">
        <v>0.27</v>
      </c>
      <c r="ABJ1">
        <v>0.28000000000000003</v>
      </c>
      <c r="ABK1">
        <v>0.28000000000000003</v>
      </c>
      <c r="ABL1">
        <v>0.28000000000000003</v>
      </c>
      <c r="ABM1">
        <v>0.28000000000000003</v>
      </c>
      <c r="ABN1">
        <v>0.28000000000000003</v>
      </c>
      <c r="ABO1">
        <v>0.28000000000000003</v>
      </c>
      <c r="ABP1">
        <v>0.28000000000000003</v>
      </c>
      <c r="ABQ1">
        <v>0.28000000000000003</v>
      </c>
      <c r="ABR1">
        <v>0.28000000000000003</v>
      </c>
      <c r="ABS1">
        <v>0.28000000000000003</v>
      </c>
      <c r="ABT1">
        <v>0.28000000000000003</v>
      </c>
      <c r="ABU1">
        <v>0.28000000000000003</v>
      </c>
      <c r="ABV1">
        <v>0.28000000000000003</v>
      </c>
      <c r="ABW1">
        <v>0.28000000000000003</v>
      </c>
      <c r="ABX1">
        <v>0.28000000000000003</v>
      </c>
      <c r="ABY1">
        <v>0.28000000000000003</v>
      </c>
      <c r="ABZ1">
        <v>0.28000000000000003</v>
      </c>
      <c r="ACA1">
        <v>0.28000000000000003</v>
      </c>
      <c r="ACB1">
        <v>0.28000000000000003</v>
      </c>
      <c r="ACC1">
        <v>0.28000000000000003</v>
      </c>
      <c r="ACD1">
        <v>0.28000000000000003</v>
      </c>
      <c r="ACE1">
        <v>0.28000000000000003</v>
      </c>
      <c r="ACF1">
        <v>0.28000000000000003</v>
      </c>
      <c r="ACG1">
        <v>0.28000000000000003</v>
      </c>
      <c r="ACH1">
        <v>0.28000000000000003</v>
      </c>
      <c r="ACI1">
        <v>0.28000000000000003</v>
      </c>
      <c r="ACJ1">
        <v>0.28000000000000003</v>
      </c>
      <c r="ACK1">
        <v>0.28000000000000003</v>
      </c>
      <c r="ACL1">
        <v>0.28000000000000003</v>
      </c>
      <c r="ACM1">
        <v>0.28000000000000003</v>
      </c>
      <c r="ACN1">
        <v>0.28000000000000003</v>
      </c>
      <c r="ACO1">
        <v>0.28000000000000003</v>
      </c>
      <c r="ACP1">
        <v>0.28000000000000003</v>
      </c>
      <c r="ACQ1">
        <v>0.28000000000000003</v>
      </c>
      <c r="ACR1">
        <v>0.28000000000000003</v>
      </c>
      <c r="ACS1">
        <v>0.28000000000000003</v>
      </c>
      <c r="ACT1">
        <v>0.28000000000000003</v>
      </c>
      <c r="ACU1">
        <v>0.28000000000000003</v>
      </c>
      <c r="ACV1">
        <v>0.28000000000000003</v>
      </c>
      <c r="ACW1">
        <v>0.28000000000000003</v>
      </c>
      <c r="ACX1">
        <v>0.28000000000000003</v>
      </c>
      <c r="ACY1">
        <v>0.28000000000000003</v>
      </c>
      <c r="ACZ1">
        <v>0.28000000000000003</v>
      </c>
      <c r="ADA1">
        <v>0.28000000000000003</v>
      </c>
      <c r="ADB1">
        <v>0.28000000000000003</v>
      </c>
      <c r="ADC1">
        <v>0.27</v>
      </c>
      <c r="ADD1">
        <v>0.27</v>
      </c>
      <c r="ADE1">
        <v>0.27</v>
      </c>
      <c r="ADF1">
        <v>0.28000000000000003</v>
      </c>
      <c r="ADG1">
        <v>0.27</v>
      </c>
      <c r="ADH1">
        <v>0.27</v>
      </c>
      <c r="ADI1">
        <v>0.27</v>
      </c>
      <c r="ADJ1">
        <v>0.28000000000000003</v>
      </c>
      <c r="ADK1">
        <v>0.28000000000000003</v>
      </c>
      <c r="ADL1">
        <v>0.28000000000000003</v>
      </c>
      <c r="ADM1">
        <v>0.28000000000000003</v>
      </c>
      <c r="ADN1">
        <v>0.28000000000000003</v>
      </c>
      <c r="ADO1">
        <v>0.28000000000000003</v>
      </c>
      <c r="ADP1">
        <v>0.28000000000000003</v>
      </c>
      <c r="ADQ1">
        <v>0.28000000000000003</v>
      </c>
      <c r="ADR1">
        <v>0.28000000000000003</v>
      </c>
      <c r="ADS1">
        <v>0.28000000000000003</v>
      </c>
      <c r="ADT1">
        <v>0.28000000000000003</v>
      </c>
      <c r="ADU1">
        <v>0.28000000000000003</v>
      </c>
      <c r="ADV1">
        <v>0.28000000000000003</v>
      </c>
      <c r="ADW1">
        <v>0.28000000000000003</v>
      </c>
      <c r="ADX1">
        <v>0.28000000000000003</v>
      </c>
      <c r="ADY1">
        <v>0.28000000000000003</v>
      </c>
      <c r="ADZ1">
        <v>0.28000000000000003</v>
      </c>
      <c r="AEA1">
        <v>0.28000000000000003</v>
      </c>
      <c r="AEB1">
        <v>0.28000000000000003</v>
      </c>
      <c r="AEC1">
        <v>0.28000000000000003</v>
      </c>
      <c r="AED1">
        <v>0.28000000000000003</v>
      </c>
      <c r="AEE1">
        <v>0.28000000000000003</v>
      </c>
      <c r="AEF1">
        <v>0.28000000000000003</v>
      </c>
      <c r="AEG1">
        <v>0.28000000000000003</v>
      </c>
      <c r="AEH1">
        <v>0.28000000000000003</v>
      </c>
      <c r="AEI1">
        <v>0.28000000000000003</v>
      </c>
      <c r="AEJ1">
        <v>0.28000000000000003</v>
      </c>
      <c r="AEK1">
        <v>0.28000000000000003</v>
      </c>
      <c r="AEL1">
        <v>0.28000000000000003</v>
      </c>
      <c r="AEM1">
        <v>0.28000000000000003</v>
      </c>
      <c r="AEN1">
        <v>0.28000000000000003</v>
      </c>
      <c r="AEO1">
        <v>0.28000000000000003</v>
      </c>
      <c r="AEP1">
        <v>0.28000000000000003</v>
      </c>
      <c r="AEQ1">
        <v>0.28000000000000003</v>
      </c>
      <c r="AER1">
        <v>0.28000000000000003</v>
      </c>
      <c r="AES1">
        <v>0.28000000000000003</v>
      </c>
      <c r="AET1">
        <v>0.28000000000000003</v>
      </c>
      <c r="AEU1">
        <v>0.28000000000000003</v>
      </c>
      <c r="AEV1">
        <v>0.28000000000000003</v>
      </c>
      <c r="AEW1">
        <v>0.28000000000000003</v>
      </c>
      <c r="AEX1">
        <v>0.28000000000000003</v>
      </c>
      <c r="AEY1">
        <v>0.28000000000000003</v>
      </c>
      <c r="AEZ1">
        <v>0.28000000000000003</v>
      </c>
      <c r="AFA1">
        <v>0.28000000000000003</v>
      </c>
      <c r="AFB1">
        <v>0.28000000000000003</v>
      </c>
      <c r="AFC1">
        <v>0.28000000000000003</v>
      </c>
      <c r="AFD1">
        <v>0.28000000000000003</v>
      </c>
      <c r="AFE1">
        <v>0.28000000000000003</v>
      </c>
      <c r="AFF1">
        <v>0.28000000000000003</v>
      </c>
      <c r="AFG1">
        <v>0.28000000000000003</v>
      </c>
      <c r="AFH1">
        <v>0.28000000000000003</v>
      </c>
      <c r="AFI1">
        <v>0.28000000000000003</v>
      </c>
      <c r="AFJ1">
        <v>0.28000000000000003</v>
      </c>
      <c r="AFK1">
        <v>0.28000000000000003</v>
      </c>
      <c r="AFL1">
        <v>0.28000000000000003</v>
      </c>
      <c r="AFM1">
        <v>0.28000000000000003</v>
      </c>
      <c r="AFN1">
        <v>0.28000000000000003</v>
      </c>
      <c r="AFO1">
        <v>0.28000000000000003</v>
      </c>
      <c r="AFP1">
        <v>0.28000000000000003</v>
      </c>
      <c r="AFQ1">
        <v>0.28000000000000003</v>
      </c>
      <c r="AFR1">
        <v>0.28000000000000003</v>
      </c>
      <c r="AFS1">
        <v>0.28000000000000003</v>
      </c>
      <c r="AFT1">
        <v>0.28000000000000003</v>
      </c>
      <c r="AFU1">
        <v>0.28000000000000003</v>
      </c>
      <c r="AFV1">
        <v>0.28000000000000003</v>
      </c>
      <c r="AFW1">
        <v>0.28000000000000003</v>
      </c>
      <c r="AFX1">
        <v>0.28000000000000003</v>
      </c>
      <c r="AFY1">
        <v>0.28000000000000003</v>
      </c>
      <c r="AFZ1">
        <v>0.28000000000000003</v>
      </c>
      <c r="AGA1">
        <v>0.28000000000000003</v>
      </c>
      <c r="AGB1">
        <v>0.28000000000000003</v>
      </c>
      <c r="AGC1">
        <v>0.28000000000000003</v>
      </c>
      <c r="AGD1">
        <v>0.28000000000000003</v>
      </c>
      <c r="AGE1">
        <v>0.28000000000000003</v>
      </c>
      <c r="AGF1">
        <v>0.28000000000000003</v>
      </c>
      <c r="AGG1">
        <v>0.28000000000000003</v>
      </c>
      <c r="AGH1">
        <v>0.28000000000000003</v>
      </c>
      <c r="AGI1">
        <v>0.27</v>
      </c>
      <c r="AGJ1">
        <v>0.27</v>
      </c>
      <c r="AGK1">
        <v>0.27</v>
      </c>
      <c r="AGL1">
        <v>0.27</v>
      </c>
      <c r="AGM1">
        <v>0.27</v>
      </c>
      <c r="AGN1">
        <v>0.27</v>
      </c>
      <c r="AGO1">
        <v>0.27</v>
      </c>
      <c r="AGP1">
        <v>0.27</v>
      </c>
      <c r="AGQ1">
        <v>0.27</v>
      </c>
      <c r="AGR1">
        <v>0.28000000000000003</v>
      </c>
      <c r="AGS1">
        <v>0.28000000000000003</v>
      </c>
      <c r="AGT1">
        <v>0.28000000000000003</v>
      </c>
      <c r="AGU1">
        <v>0.28000000000000003</v>
      </c>
      <c r="AGV1">
        <v>0.28000000000000003</v>
      </c>
      <c r="AGW1">
        <v>0.28000000000000003</v>
      </c>
      <c r="AGX1">
        <v>0.28000000000000003</v>
      </c>
      <c r="AGY1">
        <v>0.28000000000000003</v>
      </c>
      <c r="AGZ1">
        <v>0.28000000000000003</v>
      </c>
      <c r="AHA1">
        <v>0.28000000000000003</v>
      </c>
      <c r="AHB1">
        <v>0.28000000000000003</v>
      </c>
      <c r="AHC1">
        <v>0.28000000000000003</v>
      </c>
      <c r="AHD1">
        <v>0.28000000000000003</v>
      </c>
      <c r="AHE1">
        <v>0.28000000000000003</v>
      </c>
      <c r="AHF1">
        <v>0.28000000000000003</v>
      </c>
      <c r="AHG1">
        <v>0.28000000000000003</v>
      </c>
      <c r="AHH1">
        <v>0.27</v>
      </c>
      <c r="AHI1">
        <v>0.27</v>
      </c>
      <c r="AHJ1">
        <v>0.27</v>
      </c>
      <c r="AHK1">
        <v>0.27</v>
      </c>
      <c r="AHL1">
        <v>0.27</v>
      </c>
      <c r="AHM1">
        <v>0.27</v>
      </c>
      <c r="AHN1">
        <v>0.27</v>
      </c>
      <c r="AHO1">
        <v>0.27</v>
      </c>
      <c r="AHP1">
        <v>0.27</v>
      </c>
      <c r="AHQ1">
        <v>0.27</v>
      </c>
      <c r="AHR1">
        <v>0.27</v>
      </c>
      <c r="AHS1">
        <v>0.27</v>
      </c>
      <c r="AHT1">
        <v>0.27</v>
      </c>
      <c r="AHU1">
        <v>0.27</v>
      </c>
      <c r="AHV1">
        <v>0.27</v>
      </c>
      <c r="AHW1">
        <v>0.27</v>
      </c>
      <c r="AHX1">
        <v>0.27</v>
      </c>
      <c r="AHY1">
        <v>0.27</v>
      </c>
      <c r="AHZ1">
        <v>0.27</v>
      </c>
      <c r="AIA1">
        <v>0.27</v>
      </c>
      <c r="AIB1">
        <v>0.27</v>
      </c>
      <c r="AIC1">
        <v>0.27</v>
      </c>
      <c r="AID1">
        <v>0.27</v>
      </c>
      <c r="AIE1">
        <v>0.28000000000000003</v>
      </c>
      <c r="AIF1">
        <v>0.28000000000000003</v>
      </c>
      <c r="AIG1">
        <v>0.28000000000000003</v>
      </c>
      <c r="AIH1">
        <v>0.28000000000000003</v>
      </c>
      <c r="AII1">
        <v>0.28000000000000003</v>
      </c>
      <c r="AIJ1">
        <v>0.28000000000000003</v>
      </c>
      <c r="AIK1">
        <v>0.28000000000000003</v>
      </c>
      <c r="AIL1">
        <v>0.28000000000000003</v>
      </c>
      <c r="AIM1">
        <v>0.28000000000000003</v>
      </c>
      <c r="AIN1">
        <v>0.28000000000000003</v>
      </c>
      <c r="AIO1">
        <v>0.28000000000000003</v>
      </c>
      <c r="AIP1">
        <v>0.28000000000000003</v>
      </c>
      <c r="AIQ1">
        <v>0.28000000000000003</v>
      </c>
      <c r="AIR1">
        <v>0.28000000000000003</v>
      </c>
      <c r="AIS1">
        <v>0.27</v>
      </c>
      <c r="AIT1">
        <v>0.27</v>
      </c>
      <c r="AIU1">
        <v>0.27</v>
      </c>
      <c r="AIV1">
        <v>0.27</v>
      </c>
      <c r="AIW1">
        <v>0.27</v>
      </c>
      <c r="AIX1">
        <v>0.27</v>
      </c>
      <c r="AIY1">
        <v>0.28000000000000003</v>
      </c>
      <c r="AIZ1">
        <v>0.28000000000000003</v>
      </c>
      <c r="AJA1">
        <v>0.28000000000000003</v>
      </c>
      <c r="AJB1">
        <v>0.28000000000000003</v>
      </c>
      <c r="AJC1">
        <v>0.28000000000000003</v>
      </c>
      <c r="AJD1">
        <v>0.28000000000000003</v>
      </c>
      <c r="AJE1">
        <v>0.28000000000000003</v>
      </c>
      <c r="AJF1">
        <v>0.28000000000000003</v>
      </c>
      <c r="AJG1">
        <v>0.28000000000000003</v>
      </c>
      <c r="AJH1">
        <v>0.28000000000000003</v>
      </c>
      <c r="AJI1">
        <v>0.28000000000000003</v>
      </c>
      <c r="AJJ1">
        <v>0.28000000000000003</v>
      </c>
      <c r="AJK1">
        <v>0.28000000000000003</v>
      </c>
      <c r="AJL1">
        <v>0.28000000000000003</v>
      </c>
      <c r="AJM1">
        <v>0.28000000000000003</v>
      </c>
      <c r="AJN1">
        <v>0.28000000000000003</v>
      </c>
      <c r="AJO1">
        <v>0.28000000000000003</v>
      </c>
      <c r="AJP1">
        <v>0.28000000000000003</v>
      </c>
      <c r="AJQ1">
        <v>0.28000000000000003</v>
      </c>
      <c r="AJR1">
        <v>0.28000000000000003</v>
      </c>
      <c r="AJS1">
        <v>0.28000000000000003</v>
      </c>
      <c r="AJT1">
        <v>0.28000000000000003</v>
      </c>
      <c r="AJU1">
        <v>0.28000000000000003</v>
      </c>
      <c r="AJV1">
        <v>0.28000000000000003</v>
      </c>
      <c r="AJW1">
        <v>0.28000000000000003</v>
      </c>
      <c r="AJX1">
        <v>0.28000000000000003</v>
      </c>
      <c r="AJY1">
        <v>0.28000000000000003</v>
      </c>
      <c r="AJZ1">
        <v>0.27</v>
      </c>
      <c r="AKA1">
        <v>0.27</v>
      </c>
      <c r="AKB1">
        <v>0.27</v>
      </c>
      <c r="AKC1">
        <v>0.27</v>
      </c>
      <c r="AKD1">
        <v>0.27</v>
      </c>
      <c r="AKE1">
        <v>0.27</v>
      </c>
      <c r="AKF1">
        <v>0.27</v>
      </c>
      <c r="AKG1">
        <v>0.27</v>
      </c>
      <c r="AKH1">
        <v>0.27</v>
      </c>
      <c r="AKI1">
        <v>0.27</v>
      </c>
      <c r="AKJ1">
        <v>0.27</v>
      </c>
      <c r="AKK1">
        <v>0.27</v>
      </c>
      <c r="AKL1">
        <v>0.27</v>
      </c>
      <c r="AKM1">
        <v>0.27</v>
      </c>
      <c r="AKN1">
        <v>0.27</v>
      </c>
      <c r="AKO1">
        <v>0.27</v>
      </c>
      <c r="AKP1">
        <v>0.27</v>
      </c>
      <c r="AKQ1">
        <v>0.27</v>
      </c>
      <c r="AKR1">
        <v>0.27</v>
      </c>
      <c r="AKS1">
        <v>0.27</v>
      </c>
      <c r="AKT1">
        <v>0.27</v>
      </c>
      <c r="AKU1">
        <v>0.27</v>
      </c>
      <c r="AKV1">
        <v>0.27</v>
      </c>
      <c r="AKW1">
        <v>0.27</v>
      </c>
      <c r="AKX1">
        <v>0.27</v>
      </c>
      <c r="AKY1">
        <v>0.27</v>
      </c>
      <c r="AKZ1">
        <v>0.27</v>
      </c>
      <c r="ALA1">
        <v>0.27</v>
      </c>
      <c r="ALB1">
        <v>0.27</v>
      </c>
      <c r="ALC1">
        <v>0.27</v>
      </c>
      <c r="ALD1">
        <v>0.27</v>
      </c>
      <c r="ALE1">
        <v>0.27</v>
      </c>
      <c r="ALF1">
        <v>0.27</v>
      </c>
      <c r="ALG1">
        <v>0.27</v>
      </c>
      <c r="ALH1">
        <v>0.27</v>
      </c>
      <c r="ALI1">
        <v>0.27</v>
      </c>
      <c r="ALJ1">
        <v>0.27</v>
      </c>
      <c r="ALK1">
        <v>0.27</v>
      </c>
      <c r="ALL1">
        <v>0.27</v>
      </c>
      <c r="ALM1">
        <v>0.27</v>
      </c>
    </row>
    <row r="2" spans="1:100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0.03</v>
      </c>
      <c r="AK2">
        <v>0.06</v>
      </c>
      <c r="AL2">
        <v>0.08</v>
      </c>
      <c r="AM2">
        <v>0.11</v>
      </c>
      <c r="AN2">
        <v>0.13</v>
      </c>
      <c r="AO2">
        <v>0.13</v>
      </c>
      <c r="AP2">
        <v>0.12</v>
      </c>
      <c r="AQ2">
        <v>0.12</v>
      </c>
      <c r="AR2">
        <v>0.14000000000000001</v>
      </c>
      <c r="AS2">
        <v>0.16</v>
      </c>
      <c r="AT2">
        <v>0.18</v>
      </c>
      <c r="AU2">
        <v>0.17</v>
      </c>
      <c r="AV2">
        <v>0.17</v>
      </c>
      <c r="AW2">
        <v>0.17</v>
      </c>
      <c r="AX2">
        <v>0.16</v>
      </c>
      <c r="AY2">
        <v>0.16</v>
      </c>
      <c r="AZ2">
        <v>0.16</v>
      </c>
      <c r="BA2">
        <v>0.15</v>
      </c>
      <c r="BB2">
        <v>0.15</v>
      </c>
      <c r="BC2">
        <v>0.15</v>
      </c>
      <c r="BD2">
        <v>0.15</v>
      </c>
      <c r="BE2">
        <v>0.14000000000000001</v>
      </c>
      <c r="BF2">
        <v>0.14000000000000001</v>
      </c>
      <c r="BG2">
        <v>0.14000000000000001</v>
      </c>
      <c r="BH2">
        <v>0.14000000000000001</v>
      </c>
      <c r="BI2">
        <v>0.13</v>
      </c>
      <c r="BJ2">
        <v>0.13</v>
      </c>
      <c r="BK2">
        <v>0.13</v>
      </c>
      <c r="BL2">
        <v>0.13</v>
      </c>
      <c r="BM2">
        <v>0.13</v>
      </c>
      <c r="BN2">
        <v>0.12</v>
      </c>
      <c r="BO2">
        <v>0.12</v>
      </c>
      <c r="BP2">
        <v>0.12</v>
      </c>
      <c r="BQ2">
        <v>0.12</v>
      </c>
      <c r="BR2">
        <v>0.12</v>
      </c>
      <c r="BS2">
        <v>0.11</v>
      </c>
      <c r="BT2">
        <v>0.11</v>
      </c>
      <c r="BU2">
        <v>0.11</v>
      </c>
      <c r="BV2">
        <v>0.11</v>
      </c>
      <c r="BW2">
        <v>0.11</v>
      </c>
      <c r="BX2">
        <v>0.11</v>
      </c>
      <c r="BY2">
        <v>0.11</v>
      </c>
      <c r="BZ2">
        <v>0.1</v>
      </c>
      <c r="CA2">
        <v>0.1</v>
      </c>
      <c r="CB2">
        <v>0.1</v>
      </c>
      <c r="CC2">
        <v>0.1</v>
      </c>
      <c r="CD2">
        <v>0.1</v>
      </c>
      <c r="CE2">
        <v>0.1</v>
      </c>
      <c r="CF2">
        <v>0.1</v>
      </c>
      <c r="CG2">
        <v>0.1</v>
      </c>
      <c r="CH2">
        <v>0.09</v>
      </c>
      <c r="CI2">
        <v>0.09</v>
      </c>
      <c r="CJ2">
        <v>0.09</v>
      </c>
      <c r="CK2">
        <v>0.09</v>
      </c>
      <c r="CL2">
        <v>0.09</v>
      </c>
      <c r="CM2">
        <v>0.09</v>
      </c>
      <c r="CN2">
        <v>0.1</v>
      </c>
      <c r="CO2">
        <v>0.11</v>
      </c>
      <c r="CP2">
        <v>0.11</v>
      </c>
      <c r="CQ2">
        <v>0.11</v>
      </c>
      <c r="CR2">
        <v>0.11</v>
      </c>
      <c r="CS2">
        <v>0.1</v>
      </c>
      <c r="CT2">
        <v>0.1</v>
      </c>
      <c r="CU2">
        <v>0.1</v>
      </c>
      <c r="CV2">
        <v>0.1</v>
      </c>
      <c r="CW2">
        <v>0.1</v>
      </c>
      <c r="CX2">
        <v>0.1</v>
      </c>
      <c r="CY2">
        <v>0.1</v>
      </c>
      <c r="CZ2">
        <v>0.1</v>
      </c>
      <c r="DA2">
        <v>0.1</v>
      </c>
      <c r="DB2">
        <v>0.1</v>
      </c>
      <c r="DC2">
        <v>0.1</v>
      </c>
      <c r="DD2">
        <v>0.1</v>
      </c>
      <c r="DE2">
        <v>0.1</v>
      </c>
      <c r="DF2">
        <v>0.1</v>
      </c>
      <c r="DG2">
        <v>0.1</v>
      </c>
      <c r="DH2">
        <v>0.1</v>
      </c>
      <c r="DI2">
        <v>0.1</v>
      </c>
      <c r="DJ2">
        <v>0.1</v>
      </c>
      <c r="DK2">
        <v>0.1</v>
      </c>
      <c r="DL2">
        <v>0.1</v>
      </c>
      <c r="DM2">
        <v>0.09</v>
      </c>
      <c r="DN2">
        <v>0.1</v>
      </c>
      <c r="DO2">
        <v>0.11</v>
      </c>
      <c r="DP2">
        <v>0.12</v>
      </c>
      <c r="DQ2">
        <v>0.13</v>
      </c>
      <c r="DR2">
        <v>0.12</v>
      </c>
      <c r="DS2">
        <v>0.12</v>
      </c>
      <c r="DT2">
        <v>0.12</v>
      </c>
      <c r="DU2">
        <v>0.12</v>
      </c>
      <c r="DV2">
        <v>0.12</v>
      </c>
      <c r="DW2">
        <v>0.12</v>
      </c>
      <c r="DX2">
        <v>0.12</v>
      </c>
      <c r="DY2">
        <v>0.12</v>
      </c>
      <c r="DZ2">
        <v>0.12</v>
      </c>
      <c r="EA2">
        <v>0.12</v>
      </c>
      <c r="EB2">
        <v>0.11</v>
      </c>
      <c r="EC2">
        <v>0.11</v>
      </c>
      <c r="ED2">
        <v>0.11</v>
      </c>
      <c r="EE2">
        <v>0.11</v>
      </c>
      <c r="EF2">
        <v>0.11</v>
      </c>
      <c r="EG2">
        <v>0.11</v>
      </c>
      <c r="EH2">
        <v>0.11</v>
      </c>
      <c r="EI2">
        <v>0.11</v>
      </c>
      <c r="EJ2">
        <v>0.11</v>
      </c>
      <c r="EK2">
        <v>0.11</v>
      </c>
      <c r="EL2">
        <v>0.11</v>
      </c>
      <c r="EM2">
        <v>0.11</v>
      </c>
      <c r="EN2">
        <v>0.1</v>
      </c>
      <c r="EO2">
        <v>0.1</v>
      </c>
      <c r="EP2">
        <v>0.1</v>
      </c>
      <c r="EQ2">
        <v>0.1</v>
      </c>
      <c r="ER2">
        <v>0.1</v>
      </c>
      <c r="ES2">
        <v>0.1</v>
      </c>
      <c r="ET2">
        <v>0.1</v>
      </c>
      <c r="EU2">
        <v>0.1</v>
      </c>
      <c r="EV2">
        <v>0.1</v>
      </c>
      <c r="EW2">
        <v>0.1</v>
      </c>
      <c r="EX2">
        <v>0.1</v>
      </c>
      <c r="EY2">
        <v>0.1</v>
      </c>
      <c r="EZ2">
        <v>0.1</v>
      </c>
      <c r="FA2">
        <v>0.1</v>
      </c>
      <c r="FB2">
        <v>0.1</v>
      </c>
      <c r="FC2">
        <v>0.09</v>
      </c>
      <c r="FD2">
        <v>0.1</v>
      </c>
      <c r="FE2">
        <v>0.11</v>
      </c>
      <c r="FF2">
        <v>0.11</v>
      </c>
      <c r="FG2">
        <v>0.12</v>
      </c>
      <c r="FH2">
        <v>0.12</v>
      </c>
      <c r="FI2">
        <v>0.12</v>
      </c>
      <c r="FJ2">
        <v>0.12</v>
      </c>
      <c r="FK2">
        <v>0.12</v>
      </c>
      <c r="FL2">
        <v>0.12</v>
      </c>
      <c r="FM2">
        <v>0.12</v>
      </c>
      <c r="FN2">
        <v>0.12</v>
      </c>
      <c r="FO2">
        <v>0.12</v>
      </c>
      <c r="FP2">
        <v>0.12</v>
      </c>
      <c r="FQ2">
        <v>0.12</v>
      </c>
      <c r="FR2">
        <v>0.12</v>
      </c>
      <c r="FS2">
        <v>0.11</v>
      </c>
      <c r="FT2">
        <v>0.11</v>
      </c>
      <c r="FU2">
        <v>0.11</v>
      </c>
      <c r="FV2">
        <v>0.11</v>
      </c>
      <c r="FW2">
        <v>0.11</v>
      </c>
      <c r="FX2">
        <v>0.11</v>
      </c>
      <c r="FY2">
        <v>0.12</v>
      </c>
      <c r="FZ2">
        <v>0.12</v>
      </c>
      <c r="GA2">
        <v>0.13</v>
      </c>
      <c r="GB2">
        <v>0.13</v>
      </c>
      <c r="GC2">
        <v>0.14000000000000001</v>
      </c>
      <c r="GD2">
        <v>0.14000000000000001</v>
      </c>
      <c r="GE2">
        <v>0.15</v>
      </c>
      <c r="GF2">
        <v>0.15</v>
      </c>
      <c r="GG2">
        <v>0.15</v>
      </c>
      <c r="GH2">
        <v>0.16</v>
      </c>
      <c r="GI2">
        <v>0.16</v>
      </c>
      <c r="GJ2">
        <v>0.17</v>
      </c>
      <c r="GK2">
        <v>0.17</v>
      </c>
      <c r="GL2">
        <v>0.17</v>
      </c>
      <c r="GM2">
        <v>0.18</v>
      </c>
      <c r="GN2">
        <v>0.18</v>
      </c>
      <c r="GO2">
        <v>0.18</v>
      </c>
      <c r="GP2">
        <v>0.18</v>
      </c>
      <c r="GQ2">
        <v>0.18</v>
      </c>
      <c r="GR2">
        <v>0.18</v>
      </c>
      <c r="GS2">
        <v>0.18</v>
      </c>
      <c r="GT2">
        <v>0.18</v>
      </c>
      <c r="GU2">
        <v>0.18</v>
      </c>
      <c r="GV2">
        <v>0.18</v>
      </c>
      <c r="GW2">
        <v>0.18</v>
      </c>
      <c r="GX2">
        <v>0.18</v>
      </c>
      <c r="GY2">
        <v>0.17</v>
      </c>
      <c r="GZ2">
        <v>0.18</v>
      </c>
      <c r="HA2">
        <v>0.18</v>
      </c>
      <c r="HB2">
        <v>0.19</v>
      </c>
      <c r="HC2">
        <v>0.19</v>
      </c>
      <c r="HD2">
        <v>0.19</v>
      </c>
      <c r="HE2">
        <v>0.2</v>
      </c>
      <c r="HF2">
        <v>0.2</v>
      </c>
      <c r="HG2">
        <v>0.21</v>
      </c>
      <c r="HH2">
        <v>0.21</v>
      </c>
      <c r="HI2">
        <v>0.21</v>
      </c>
      <c r="HJ2">
        <v>0.21</v>
      </c>
      <c r="HK2">
        <v>0.21</v>
      </c>
      <c r="HL2">
        <v>0.21</v>
      </c>
      <c r="HM2">
        <v>0.21</v>
      </c>
      <c r="HN2">
        <v>0.21</v>
      </c>
      <c r="HO2">
        <v>0.21</v>
      </c>
      <c r="HP2">
        <v>0.21</v>
      </c>
      <c r="HQ2">
        <v>0.21</v>
      </c>
      <c r="HR2">
        <v>0.21</v>
      </c>
      <c r="HS2">
        <v>0.21</v>
      </c>
      <c r="HT2">
        <v>0.22</v>
      </c>
      <c r="HU2">
        <v>0.22</v>
      </c>
      <c r="HV2">
        <v>0.22</v>
      </c>
      <c r="HW2">
        <v>0.23</v>
      </c>
      <c r="HX2">
        <v>0.23</v>
      </c>
      <c r="HY2">
        <v>0.23</v>
      </c>
      <c r="HZ2">
        <v>0.24</v>
      </c>
      <c r="IA2">
        <v>0.24</v>
      </c>
      <c r="IB2">
        <v>0.24</v>
      </c>
      <c r="IC2">
        <v>0.25</v>
      </c>
      <c r="ID2">
        <v>0.25</v>
      </c>
      <c r="IE2">
        <v>0.25</v>
      </c>
      <c r="IF2">
        <v>0.25</v>
      </c>
      <c r="IG2">
        <v>0.25</v>
      </c>
      <c r="IH2">
        <v>0.24</v>
      </c>
      <c r="II2">
        <v>0.24</v>
      </c>
      <c r="IJ2">
        <v>0.24</v>
      </c>
      <c r="IK2">
        <v>0.24</v>
      </c>
      <c r="IL2">
        <v>0.24</v>
      </c>
      <c r="IM2">
        <v>0.24</v>
      </c>
      <c r="IN2">
        <v>0.24</v>
      </c>
      <c r="IO2">
        <v>0.24</v>
      </c>
      <c r="IP2">
        <v>0.24</v>
      </c>
      <c r="IQ2">
        <v>0.24</v>
      </c>
      <c r="IR2">
        <v>0.24</v>
      </c>
      <c r="IS2">
        <v>0.23</v>
      </c>
      <c r="IT2">
        <v>0.24</v>
      </c>
      <c r="IU2">
        <v>0.24</v>
      </c>
      <c r="IV2">
        <v>0.24</v>
      </c>
      <c r="IW2">
        <v>0.24</v>
      </c>
      <c r="IX2">
        <v>0.24</v>
      </c>
      <c r="IY2">
        <v>0.24</v>
      </c>
      <c r="IZ2">
        <v>0.24</v>
      </c>
      <c r="JA2">
        <v>0.24</v>
      </c>
      <c r="JB2">
        <v>0.24</v>
      </c>
      <c r="JC2">
        <v>0.24</v>
      </c>
      <c r="JD2">
        <v>0.24</v>
      </c>
      <c r="JE2">
        <v>0.23</v>
      </c>
      <c r="JF2">
        <v>0.23</v>
      </c>
      <c r="JG2">
        <v>0.23</v>
      </c>
      <c r="JH2">
        <v>0.23</v>
      </c>
      <c r="JI2">
        <v>0.23</v>
      </c>
      <c r="JJ2">
        <v>0.23</v>
      </c>
      <c r="JK2">
        <v>0.23</v>
      </c>
      <c r="JL2">
        <v>0.24</v>
      </c>
      <c r="JM2">
        <v>0.24</v>
      </c>
      <c r="JN2">
        <v>0.24</v>
      </c>
      <c r="JO2">
        <v>0.24</v>
      </c>
      <c r="JP2">
        <v>0.25</v>
      </c>
      <c r="JQ2">
        <v>0.25</v>
      </c>
      <c r="JR2">
        <v>0.25</v>
      </c>
      <c r="JS2">
        <v>0.24</v>
      </c>
      <c r="JT2">
        <v>0.24</v>
      </c>
      <c r="JU2">
        <v>0.24</v>
      </c>
      <c r="JV2">
        <v>0.24</v>
      </c>
      <c r="JW2">
        <v>0.24</v>
      </c>
      <c r="JX2">
        <v>0.24</v>
      </c>
      <c r="JY2">
        <v>0.24</v>
      </c>
      <c r="JZ2">
        <v>0.24</v>
      </c>
      <c r="KA2">
        <v>0.24</v>
      </c>
      <c r="KB2">
        <v>0.24</v>
      </c>
      <c r="KC2">
        <v>0.24</v>
      </c>
      <c r="KD2">
        <v>0.24</v>
      </c>
      <c r="KE2">
        <v>0.23</v>
      </c>
      <c r="KF2">
        <v>0.23</v>
      </c>
      <c r="KG2">
        <v>0.23</v>
      </c>
      <c r="KH2">
        <v>0.23</v>
      </c>
      <c r="KI2">
        <v>0.23</v>
      </c>
      <c r="KJ2">
        <v>0.23</v>
      </c>
      <c r="KK2">
        <v>0.23</v>
      </c>
      <c r="KL2">
        <v>0.23</v>
      </c>
      <c r="KM2">
        <v>0.23</v>
      </c>
      <c r="KN2">
        <v>0.23</v>
      </c>
      <c r="KO2">
        <v>0.23</v>
      </c>
      <c r="KP2">
        <v>0.23</v>
      </c>
      <c r="KQ2">
        <v>0.23</v>
      </c>
      <c r="KR2">
        <v>0.22</v>
      </c>
      <c r="KS2">
        <v>0.22</v>
      </c>
      <c r="KT2">
        <v>0.22</v>
      </c>
      <c r="KU2">
        <v>0.22</v>
      </c>
      <c r="KV2">
        <v>0.22</v>
      </c>
      <c r="KW2">
        <v>0.22</v>
      </c>
      <c r="KX2">
        <v>0.22</v>
      </c>
      <c r="KY2">
        <v>0.22</v>
      </c>
      <c r="KZ2">
        <v>0.22</v>
      </c>
      <c r="LA2">
        <v>0.22</v>
      </c>
      <c r="LB2">
        <v>0.22</v>
      </c>
      <c r="LC2">
        <v>0.22</v>
      </c>
      <c r="LD2">
        <v>0.22</v>
      </c>
      <c r="LE2">
        <v>0.22</v>
      </c>
      <c r="LF2">
        <v>0.22</v>
      </c>
      <c r="LG2">
        <v>0.22</v>
      </c>
      <c r="LH2">
        <v>0.22</v>
      </c>
      <c r="LI2">
        <v>0.22</v>
      </c>
      <c r="LJ2">
        <v>0.22</v>
      </c>
      <c r="LK2">
        <v>0.22</v>
      </c>
      <c r="LL2">
        <v>0.22</v>
      </c>
      <c r="LM2">
        <v>0.22</v>
      </c>
      <c r="LN2">
        <v>0.22</v>
      </c>
      <c r="LO2">
        <v>0.21</v>
      </c>
      <c r="LP2">
        <v>0.21</v>
      </c>
      <c r="LQ2">
        <v>0.21</v>
      </c>
      <c r="LR2">
        <v>0.22</v>
      </c>
      <c r="LS2">
        <v>0.22</v>
      </c>
      <c r="LT2">
        <v>0.22</v>
      </c>
      <c r="LU2">
        <v>0.22</v>
      </c>
      <c r="LV2">
        <v>0.23</v>
      </c>
      <c r="LW2">
        <v>0.23</v>
      </c>
      <c r="LX2">
        <v>0.23</v>
      </c>
      <c r="LY2">
        <v>0.23</v>
      </c>
      <c r="LZ2">
        <v>0.23</v>
      </c>
      <c r="MA2">
        <v>0.24</v>
      </c>
      <c r="MB2">
        <v>0.24</v>
      </c>
      <c r="MC2">
        <v>0.24</v>
      </c>
      <c r="MD2">
        <v>0.24</v>
      </c>
      <c r="ME2">
        <v>0.24</v>
      </c>
      <c r="MF2">
        <v>0.24</v>
      </c>
      <c r="MG2">
        <v>0.25</v>
      </c>
      <c r="MH2">
        <v>0.25</v>
      </c>
      <c r="MI2">
        <v>0.25</v>
      </c>
      <c r="MJ2">
        <v>0.25</v>
      </c>
      <c r="MK2">
        <v>0.26</v>
      </c>
      <c r="ML2">
        <v>0.26</v>
      </c>
      <c r="MM2">
        <v>0.26</v>
      </c>
      <c r="MN2">
        <v>0.26</v>
      </c>
      <c r="MO2">
        <v>0.26</v>
      </c>
      <c r="MP2">
        <v>0.26</v>
      </c>
      <c r="MQ2">
        <v>0.27</v>
      </c>
      <c r="MR2">
        <v>0.27</v>
      </c>
      <c r="MS2">
        <v>0.27</v>
      </c>
      <c r="MT2">
        <v>0.27</v>
      </c>
      <c r="MU2">
        <v>0.27</v>
      </c>
      <c r="MV2">
        <v>0.27</v>
      </c>
      <c r="MW2">
        <v>0.28000000000000003</v>
      </c>
      <c r="MX2">
        <v>0.28000000000000003</v>
      </c>
      <c r="MY2">
        <v>0.28000000000000003</v>
      </c>
      <c r="MZ2">
        <v>0.28000000000000003</v>
      </c>
      <c r="NA2">
        <v>0.28000000000000003</v>
      </c>
      <c r="NB2">
        <v>0.28000000000000003</v>
      </c>
      <c r="NC2">
        <v>0.28999999999999998</v>
      </c>
      <c r="ND2">
        <v>0.28999999999999998</v>
      </c>
      <c r="NE2">
        <v>0.28999999999999998</v>
      </c>
      <c r="NF2">
        <v>0.28999999999999998</v>
      </c>
      <c r="NG2">
        <v>0.28999999999999998</v>
      </c>
      <c r="NH2">
        <v>0.3</v>
      </c>
      <c r="NI2">
        <v>0.3</v>
      </c>
      <c r="NJ2">
        <v>0.3</v>
      </c>
      <c r="NK2">
        <v>0.3</v>
      </c>
      <c r="NL2">
        <v>0.3</v>
      </c>
      <c r="NM2">
        <v>0.3</v>
      </c>
      <c r="NN2">
        <v>0.3</v>
      </c>
      <c r="NO2">
        <v>0.3</v>
      </c>
      <c r="NP2">
        <v>0.3</v>
      </c>
      <c r="NQ2">
        <v>0.28999999999999998</v>
      </c>
      <c r="NR2">
        <v>0.3</v>
      </c>
      <c r="NS2">
        <v>0.3</v>
      </c>
      <c r="NT2">
        <v>0.3</v>
      </c>
      <c r="NU2">
        <v>0.3</v>
      </c>
      <c r="NV2">
        <v>0.3</v>
      </c>
      <c r="NW2">
        <v>0.3</v>
      </c>
      <c r="NX2">
        <v>0.3</v>
      </c>
      <c r="NY2">
        <v>0.31</v>
      </c>
      <c r="NZ2">
        <v>0.31</v>
      </c>
      <c r="OA2">
        <v>0.31</v>
      </c>
      <c r="OB2">
        <v>0.3</v>
      </c>
      <c r="OC2">
        <v>0.3</v>
      </c>
      <c r="OD2">
        <v>0.3</v>
      </c>
      <c r="OE2">
        <v>0.3</v>
      </c>
      <c r="OF2">
        <v>0.3</v>
      </c>
      <c r="OG2">
        <v>0.3</v>
      </c>
      <c r="OH2">
        <v>0.3</v>
      </c>
      <c r="OI2">
        <v>0.3</v>
      </c>
      <c r="OJ2">
        <v>0.3</v>
      </c>
      <c r="OK2">
        <v>0.3</v>
      </c>
      <c r="OL2">
        <v>0.3</v>
      </c>
      <c r="OM2">
        <v>0.3</v>
      </c>
      <c r="ON2">
        <v>0.3</v>
      </c>
      <c r="OO2">
        <v>0.3</v>
      </c>
      <c r="OP2">
        <v>0.3</v>
      </c>
      <c r="OQ2">
        <v>0.3</v>
      </c>
      <c r="OR2">
        <v>0.28999999999999998</v>
      </c>
      <c r="OS2">
        <v>0.28999999999999998</v>
      </c>
      <c r="OT2">
        <v>0.3</v>
      </c>
      <c r="OU2">
        <v>0.3</v>
      </c>
      <c r="OV2">
        <v>0.3</v>
      </c>
      <c r="OW2">
        <v>0.3</v>
      </c>
      <c r="OX2">
        <v>0.3</v>
      </c>
      <c r="OY2">
        <v>0.3</v>
      </c>
      <c r="OZ2">
        <v>0.3</v>
      </c>
      <c r="PA2">
        <v>0.3</v>
      </c>
      <c r="PB2">
        <v>0.3</v>
      </c>
      <c r="PC2">
        <v>0.3</v>
      </c>
      <c r="PD2">
        <v>0.31</v>
      </c>
      <c r="PE2">
        <v>0.3</v>
      </c>
      <c r="PF2">
        <v>0.3</v>
      </c>
      <c r="PG2">
        <v>0.3</v>
      </c>
      <c r="PH2">
        <v>0.3</v>
      </c>
      <c r="PI2">
        <v>0.3</v>
      </c>
      <c r="PJ2">
        <v>0.3</v>
      </c>
      <c r="PK2">
        <v>0.3</v>
      </c>
      <c r="PL2">
        <v>0.3</v>
      </c>
      <c r="PM2">
        <v>0.3</v>
      </c>
      <c r="PN2">
        <v>0.3</v>
      </c>
      <c r="PO2">
        <v>0.3</v>
      </c>
      <c r="PP2">
        <v>0.3</v>
      </c>
      <c r="PQ2">
        <v>0.3</v>
      </c>
      <c r="PR2">
        <v>0.3</v>
      </c>
      <c r="PS2">
        <v>0.3</v>
      </c>
      <c r="PT2">
        <v>0.3</v>
      </c>
      <c r="PU2">
        <v>0.3</v>
      </c>
      <c r="PV2">
        <v>0.3</v>
      </c>
      <c r="PW2">
        <v>0.28999999999999998</v>
      </c>
      <c r="PX2">
        <v>0.28999999999999998</v>
      </c>
      <c r="PY2">
        <v>0.28999999999999998</v>
      </c>
      <c r="PZ2">
        <v>0.28999999999999998</v>
      </c>
      <c r="QA2">
        <v>0.28999999999999998</v>
      </c>
      <c r="QB2">
        <v>0.28999999999999998</v>
      </c>
      <c r="QC2">
        <v>0.28999999999999998</v>
      </c>
      <c r="QD2">
        <v>0.28999999999999998</v>
      </c>
      <c r="QE2">
        <v>0.28999999999999998</v>
      </c>
      <c r="QF2">
        <v>0.28999999999999998</v>
      </c>
      <c r="QG2">
        <v>0.28999999999999998</v>
      </c>
      <c r="QH2">
        <v>0.28999999999999998</v>
      </c>
      <c r="QI2">
        <v>0.28999999999999998</v>
      </c>
      <c r="QJ2">
        <v>0.28999999999999998</v>
      </c>
      <c r="QK2">
        <v>0.28999999999999998</v>
      </c>
      <c r="QL2">
        <v>0.28999999999999998</v>
      </c>
      <c r="QM2">
        <v>0.28999999999999998</v>
      </c>
      <c r="QN2">
        <v>0.28999999999999998</v>
      </c>
      <c r="QO2">
        <v>0.28999999999999998</v>
      </c>
      <c r="QP2">
        <v>0.3</v>
      </c>
      <c r="QQ2">
        <v>0.3</v>
      </c>
      <c r="QR2">
        <v>0.3</v>
      </c>
      <c r="QS2">
        <v>0.3</v>
      </c>
      <c r="QT2">
        <v>0.3</v>
      </c>
      <c r="QU2">
        <v>0.3</v>
      </c>
      <c r="QV2">
        <v>0.3</v>
      </c>
      <c r="QW2">
        <v>0.31</v>
      </c>
      <c r="QX2">
        <v>0.31</v>
      </c>
      <c r="QY2">
        <v>0.31</v>
      </c>
      <c r="QZ2">
        <v>0.31</v>
      </c>
      <c r="RA2">
        <v>0.31</v>
      </c>
      <c r="RB2">
        <v>0.31</v>
      </c>
      <c r="RC2">
        <v>0.31</v>
      </c>
      <c r="RD2">
        <v>0.31</v>
      </c>
      <c r="RE2">
        <v>0.32</v>
      </c>
      <c r="RF2">
        <v>0.32</v>
      </c>
      <c r="RG2">
        <v>0.31</v>
      </c>
      <c r="RH2">
        <v>0.31</v>
      </c>
      <c r="RI2">
        <v>0.31</v>
      </c>
      <c r="RJ2">
        <v>0.31</v>
      </c>
      <c r="RK2">
        <v>0.31</v>
      </c>
      <c r="RL2">
        <v>0.31</v>
      </c>
      <c r="RM2">
        <v>0.31</v>
      </c>
      <c r="RN2">
        <v>0.31</v>
      </c>
      <c r="RO2">
        <v>0.31</v>
      </c>
      <c r="RP2">
        <v>0.31</v>
      </c>
      <c r="RQ2">
        <v>0.31</v>
      </c>
      <c r="RR2">
        <v>0.31</v>
      </c>
      <c r="RS2">
        <v>0.31</v>
      </c>
      <c r="RT2">
        <v>0.31</v>
      </c>
      <c r="RU2">
        <v>0.31</v>
      </c>
      <c r="RV2">
        <v>0.31</v>
      </c>
      <c r="RW2">
        <v>0.31</v>
      </c>
      <c r="RX2">
        <v>0.31</v>
      </c>
      <c r="RY2">
        <v>0.3</v>
      </c>
      <c r="RZ2">
        <v>0.3</v>
      </c>
      <c r="SA2">
        <v>0.31</v>
      </c>
      <c r="SB2">
        <v>0.31</v>
      </c>
      <c r="SC2">
        <v>0.31</v>
      </c>
      <c r="SD2">
        <v>0.31</v>
      </c>
      <c r="SE2">
        <v>0.31</v>
      </c>
      <c r="SF2">
        <v>0.31</v>
      </c>
      <c r="SG2">
        <v>0.31</v>
      </c>
      <c r="SH2">
        <v>0.31</v>
      </c>
      <c r="SI2">
        <v>0.31</v>
      </c>
      <c r="SJ2">
        <v>0.31</v>
      </c>
      <c r="SK2">
        <v>0.31</v>
      </c>
      <c r="SL2">
        <v>0.3</v>
      </c>
      <c r="SM2">
        <v>0.3</v>
      </c>
      <c r="SN2">
        <v>0.3</v>
      </c>
      <c r="SO2">
        <v>0.3</v>
      </c>
      <c r="SP2">
        <v>0.3</v>
      </c>
      <c r="SQ2">
        <v>0.3</v>
      </c>
      <c r="SR2">
        <v>0.3</v>
      </c>
      <c r="SS2">
        <v>0.3</v>
      </c>
      <c r="ST2">
        <v>0.3</v>
      </c>
      <c r="SU2">
        <v>0.3</v>
      </c>
      <c r="SV2">
        <v>0.3</v>
      </c>
      <c r="SW2">
        <v>0.3</v>
      </c>
      <c r="SX2">
        <v>0.3</v>
      </c>
      <c r="SY2">
        <v>0.3</v>
      </c>
      <c r="SZ2">
        <v>0.3</v>
      </c>
      <c r="TA2">
        <v>0.3</v>
      </c>
      <c r="TB2">
        <v>0.3</v>
      </c>
      <c r="TC2">
        <v>0.3</v>
      </c>
      <c r="TD2">
        <v>0.3</v>
      </c>
      <c r="TE2">
        <v>0.3</v>
      </c>
      <c r="TF2">
        <v>0.3</v>
      </c>
      <c r="TG2">
        <v>0.3</v>
      </c>
      <c r="TH2">
        <v>0.3</v>
      </c>
      <c r="TI2">
        <v>0.3</v>
      </c>
      <c r="TJ2">
        <v>0.28999999999999998</v>
      </c>
      <c r="TK2">
        <v>0.3</v>
      </c>
      <c r="TL2">
        <v>0.3</v>
      </c>
      <c r="TM2">
        <v>0.3</v>
      </c>
      <c r="TN2">
        <v>0.3</v>
      </c>
      <c r="TO2">
        <v>0.3</v>
      </c>
      <c r="TP2">
        <v>0.3</v>
      </c>
      <c r="TQ2">
        <v>0.28999999999999998</v>
      </c>
      <c r="TR2">
        <v>0.28999999999999998</v>
      </c>
      <c r="TS2">
        <v>0.28999999999999998</v>
      </c>
      <c r="TT2">
        <v>0.28999999999999998</v>
      </c>
      <c r="TU2">
        <v>0.28999999999999998</v>
      </c>
      <c r="TV2">
        <v>0.28999999999999998</v>
      </c>
      <c r="TW2">
        <v>0.28999999999999998</v>
      </c>
      <c r="TX2">
        <v>0.28999999999999998</v>
      </c>
      <c r="TY2">
        <v>0.28999999999999998</v>
      </c>
      <c r="TZ2">
        <v>0.28999999999999998</v>
      </c>
      <c r="UA2">
        <v>0.28999999999999998</v>
      </c>
      <c r="UB2">
        <v>0.28999999999999998</v>
      </c>
      <c r="UC2">
        <v>0.28999999999999998</v>
      </c>
      <c r="UD2">
        <v>0.28999999999999998</v>
      </c>
      <c r="UE2">
        <v>0.28999999999999998</v>
      </c>
      <c r="UF2">
        <v>0.28999999999999998</v>
      </c>
      <c r="UG2">
        <v>0.28999999999999998</v>
      </c>
      <c r="UH2">
        <v>0.28999999999999998</v>
      </c>
      <c r="UI2">
        <v>0.28999999999999998</v>
      </c>
      <c r="UJ2">
        <v>0.28999999999999998</v>
      </c>
      <c r="UK2">
        <v>0.28999999999999998</v>
      </c>
      <c r="UL2">
        <v>0.28999999999999998</v>
      </c>
      <c r="UM2">
        <v>0.28999999999999998</v>
      </c>
      <c r="UN2">
        <v>0.28999999999999998</v>
      </c>
      <c r="UO2">
        <v>0.28999999999999998</v>
      </c>
      <c r="UP2">
        <v>0.28999999999999998</v>
      </c>
      <c r="UQ2">
        <v>0.28000000000000003</v>
      </c>
      <c r="UR2">
        <v>0.28000000000000003</v>
      </c>
      <c r="US2">
        <v>0.28000000000000003</v>
      </c>
      <c r="UT2">
        <v>0.28000000000000003</v>
      </c>
      <c r="UU2">
        <v>0.28000000000000003</v>
      </c>
      <c r="UV2">
        <v>0.28000000000000003</v>
      </c>
      <c r="UW2">
        <v>0.28000000000000003</v>
      </c>
      <c r="UX2">
        <v>0.28000000000000003</v>
      </c>
      <c r="UY2">
        <v>0.28000000000000003</v>
      </c>
      <c r="UZ2">
        <v>0.28000000000000003</v>
      </c>
      <c r="VA2">
        <v>0.28000000000000003</v>
      </c>
      <c r="VB2">
        <v>0.28000000000000003</v>
      </c>
      <c r="VC2">
        <v>0.28000000000000003</v>
      </c>
      <c r="VD2">
        <v>0.28999999999999998</v>
      </c>
      <c r="VE2">
        <v>0.28999999999999998</v>
      </c>
      <c r="VF2">
        <v>0.28999999999999998</v>
      </c>
      <c r="VG2">
        <v>0.28999999999999998</v>
      </c>
      <c r="VH2">
        <v>0.28999999999999998</v>
      </c>
      <c r="VI2">
        <v>0.28999999999999998</v>
      </c>
      <c r="VJ2">
        <v>0.28999999999999998</v>
      </c>
      <c r="VK2">
        <v>0.28999999999999998</v>
      </c>
      <c r="VL2">
        <v>0.28999999999999998</v>
      </c>
      <c r="VM2">
        <v>0.28999999999999998</v>
      </c>
      <c r="VN2">
        <v>0.28999999999999998</v>
      </c>
      <c r="VO2">
        <v>0.28999999999999998</v>
      </c>
      <c r="VP2">
        <v>0.28999999999999998</v>
      </c>
      <c r="VQ2">
        <v>0.28999999999999998</v>
      </c>
      <c r="VR2">
        <v>0.28999999999999998</v>
      </c>
      <c r="VS2">
        <v>0.28999999999999998</v>
      </c>
      <c r="VT2">
        <v>0.28999999999999998</v>
      </c>
      <c r="VU2">
        <v>0.28999999999999998</v>
      </c>
      <c r="VV2">
        <v>0.28999999999999998</v>
      </c>
      <c r="VW2">
        <v>0.28999999999999998</v>
      </c>
      <c r="VX2">
        <v>0.28999999999999998</v>
      </c>
      <c r="VY2">
        <v>0.28999999999999998</v>
      </c>
      <c r="VZ2">
        <v>0.28999999999999998</v>
      </c>
      <c r="WA2">
        <v>0.28999999999999998</v>
      </c>
      <c r="WB2">
        <v>0.28999999999999998</v>
      </c>
      <c r="WC2">
        <v>0.3</v>
      </c>
      <c r="WD2">
        <v>0.3</v>
      </c>
      <c r="WE2">
        <v>0.3</v>
      </c>
      <c r="WF2">
        <v>0.3</v>
      </c>
      <c r="WG2">
        <v>0.3</v>
      </c>
      <c r="WH2">
        <v>0.3</v>
      </c>
      <c r="WI2">
        <v>0.3</v>
      </c>
      <c r="WJ2">
        <v>0.28999999999999998</v>
      </c>
      <c r="WK2">
        <v>0.28999999999999998</v>
      </c>
      <c r="WL2">
        <v>0.28999999999999998</v>
      </c>
      <c r="WM2">
        <v>0.28999999999999998</v>
      </c>
      <c r="WN2">
        <v>0.28999999999999998</v>
      </c>
      <c r="WO2">
        <v>0.28999999999999998</v>
      </c>
      <c r="WP2">
        <v>0.28999999999999998</v>
      </c>
      <c r="WQ2">
        <v>0.28999999999999998</v>
      </c>
      <c r="WR2">
        <v>0.28999999999999998</v>
      </c>
      <c r="WS2">
        <v>0.3</v>
      </c>
      <c r="WT2">
        <v>0.3</v>
      </c>
      <c r="WU2">
        <v>0.3</v>
      </c>
      <c r="WV2">
        <v>0.3</v>
      </c>
      <c r="WW2">
        <v>0.3</v>
      </c>
      <c r="WX2">
        <v>0.3</v>
      </c>
      <c r="WY2">
        <v>0.3</v>
      </c>
      <c r="WZ2">
        <v>0.3</v>
      </c>
      <c r="XA2">
        <v>0.3</v>
      </c>
      <c r="XB2">
        <v>0.3</v>
      </c>
      <c r="XC2">
        <v>0.3</v>
      </c>
      <c r="XD2">
        <v>0.3</v>
      </c>
      <c r="XE2">
        <v>0.3</v>
      </c>
      <c r="XF2">
        <v>0.3</v>
      </c>
      <c r="XG2">
        <v>0.3</v>
      </c>
      <c r="XH2">
        <v>0.3</v>
      </c>
      <c r="XI2">
        <v>0.3</v>
      </c>
      <c r="XJ2">
        <v>0.3</v>
      </c>
      <c r="XK2">
        <v>0.3</v>
      </c>
      <c r="XL2">
        <v>0.3</v>
      </c>
      <c r="XM2">
        <v>0.3</v>
      </c>
      <c r="XN2">
        <v>0.3</v>
      </c>
      <c r="XO2">
        <v>0.3</v>
      </c>
      <c r="XP2">
        <v>0.3</v>
      </c>
      <c r="XQ2">
        <v>0.3</v>
      </c>
      <c r="XR2">
        <v>0.3</v>
      </c>
      <c r="XS2">
        <v>0.3</v>
      </c>
      <c r="XT2">
        <v>0.3</v>
      </c>
      <c r="XU2">
        <v>0.3</v>
      </c>
      <c r="XV2">
        <v>0.3</v>
      </c>
      <c r="XW2">
        <v>0.3</v>
      </c>
      <c r="XX2">
        <v>0.3</v>
      </c>
      <c r="XY2">
        <v>0.3</v>
      </c>
      <c r="XZ2">
        <v>0.3</v>
      </c>
      <c r="YA2">
        <v>0.3</v>
      </c>
      <c r="YB2">
        <v>0.28999999999999998</v>
      </c>
      <c r="YC2">
        <v>0.28999999999999998</v>
      </c>
      <c r="YD2">
        <v>0.28999999999999998</v>
      </c>
      <c r="YE2">
        <v>0.28999999999999998</v>
      </c>
      <c r="YF2">
        <v>0.28999999999999998</v>
      </c>
      <c r="YG2">
        <v>0.28999999999999998</v>
      </c>
      <c r="YH2">
        <v>0.28999999999999998</v>
      </c>
      <c r="YI2">
        <v>0.28999999999999998</v>
      </c>
      <c r="YJ2">
        <v>0.28999999999999998</v>
      </c>
      <c r="YK2">
        <v>0.28999999999999998</v>
      </c>
      <c r="YL2">
        <v>0.28999999999999998</v>
      </c>
      <c r="YM2">
        <v>0.28999999999999998</v>
      </c>
      <c r="YN2">
        <v>0.28999999999999998</v>
      </c>
      <c r="YO2">
        <v>0.28999999999999998</v>
      </c>
      <c r="YP2">
        <v>0.28999999999999998</v>
      </c>
      <c r="YQ2">
        <v>0.28999999999999998</v>
      </c>
      <c r="YR2">
        <v>0.28999999999999998</v>
      </c>
      <c r="YS2">
        <v>0.28999999999999998</v>
      </c>
      <c r="YT2">
        <v>0.28999999999999998</v>
      </c>
      <c r="YU2">
        <v>0.28999999999999998</v>
      </c>
      <c r="YV2">
        <v>0.28999999999999998</v>
      </c>
      <c r="YW2">
        <v>0.28999999999999998</v>
      </c>
      <c r="YX2">
        <v>0.28999999999999998</v>
      </c>
      <c r="YY2">
        <v>0.28000000000000003</v>
      </c>
      <c r="YZ2">
        <v>0.28000000000000003</v>
      </c>
      <c r="ZA2">
        <v>0.28000000000000003</v>
      </c>
      <c r="ZB2">
        <v>0.28000000000000003</v>
      </c>
      <c r="ZC2">
        <v>0.28000000000000003</v>
      </c>
      <c r="ZD2">
        <v>0.28000000000000003</v>
      </c>
      <c r="ZE2">
        <v>0.28000000000000003</v>
      </c>
      <c r="ZF2">
        <v>0.28000000000000003</v>
      </c>
      <c r="ZG2">
        <v>0.28000000000000003</v>
      </c>
      <c r="ZH2">
        <v>0.28000000000000003</v>
      </c>
      <c r="ZI2">
        <v>0.28000000000000003</v>
      </c>
      <c r="ZJ2">
        <v>0.28000000000000003</v>
      </c>
      <c r="ZK2">
        <v>0.28000000000000003</v>
      </c>
      <c r="ZL2">
        <v>0.28000000000000003</v>
      </c>
      <c r="ZM2">
        <v>0.28000000000000003</v>
      </c>
      <c r="ZN2">
        <v>0.28000000000000003</v>
      </c>
      <c r="ZO2">
        <v>0.28999999999999998</v>
      </c>
      <c r="ZP2">
        <v>0.28999999999999998</v>
      </c>
      <c r="ZQ2">
        <v>0.28999999999999998</v>
      </c>
      <c r="ZR2">
        <v>0.28999999999999998</v>
      </c>
      <c r="ZS2">
        <v>0.28999999999999998</v>
      </c>
      <c r="ZT2">
        <v>0.28999999999999998</v>
      </c>
      <c r="ZU2">
        <v>0.28999999999999998</v>
      </c>
      <c r="ZV2">
        <v>0.28999999999999998</v>
      </c>
      <c r="ZW2">
        <v>0.28999999999999998</v>
      </c>
      <c r="ZX2">
        <v>0.28999999999999998</v>
      </c>
      <c r="ZY2">
        <v>0.28999999999999998</v>
      </c>
      <c r="ZZ2">
        <v>0.28999999999999998</v>
      </c>
      <c r="AAA2">
        <v>0.28000000000000003</v>
      </c>
      <c r="AAB2">
        <v>0.28000000000000003</v>
      </c>
      <c r="AAC2">
        <v>0.28000000000000003</v>
      </c>
      <c r="AAD2">
        <v>0.28000000000000003</v>
      </c>
      <c r="AAE2">
        <v>0.28000000000000003</v>
      </c>
      <c r="AAF2">
        <v>0.28000000000000003</v>
      </c>
      <c r="AAG2">
        <v>0.28000000000000003</v>
      </c>
      <c r="AAH2">
        <v>0.28000000000000003</v>
      </c>
      <c r="AAI2">
        <v>0.28000000000000003</v>
      </c>
      <c r="AAJ2">
        <v>0.28000000000000003</v>
      </c>
      <c r="AAK2">
        <v>0.28000000000000003</v>
      </c>
      <c r="AAL2">
        <v>0.28000000000000003</v>
      </c>
      <c r="AAM2">
        <v>0.28000000000000003</v>
      </c>
      <c r="AAN2">
        <v>0.28000000000000003</v>
      </c>
      <c r="AAO2">
        <v>0.28000000000000003</v>
      </c>
      <c r="AAP2">
        <v>0.28000000000000003</v>
      </c>
      <c r="AAQ2">
        <v>0.28000000000000003</v>
      </c>
      <c r="AAR2">
        <v>0.28000000000000003</v>
      </c>
      <c r="AAS2">
        <v>0.28000000000000003</v>
      </c>
      <c r="AAT2">
        <v>0.28000000000000003</v>
      </c>
      <c r="AAU2">
        <v>0.28000000000000003</v>
      </c>
      <c r="AAV2">
        <v>0.28000000000000003</v>
      </c>
      <c r="AAW2">
        <v>0.28000000000000003</v>
      </c>
      <c r="AAX2">
        <v>0.28000000000000003</v>
      </c>
      <c r="AAY2">
        <v>0.28000000000000003</v>
      </c>
      <c r="AAZ2">
        <v>0.28000000000000003</v>
      </c>
      <c r="ABA2">
        <v>0.27</v>
      </c>
      <c r="ABB2">
        <v>0.27</v>
      </c>
      <c r="ABC2">
        <v>0.27</v>
      </c>
      <c r="ABD2">
        <v>0.27</v>
      </c>
      <c r="ABE2">
        <v>0.27</v>
      </c>
      <c r="ABF2">
        <v>0.27</v>
      </c>
      <c r="ABG2">
        <v>0.27</v>
      </c>
      <c r="ABH2">
        <v>0.27</v>
      </c>
      <c r="ABI2">
        <v>0.27</v>
      </c>
      <c r="ABJ2">
        <v>0.27</v>
      </c>
      <c r="ABK2">
        <v>0.27</v>
      </c>
      <c r="ABL2">
        <v>0.27</v>
      </c>
      <c r="ABM2">
        <v>0.27</v>
      </c>
      <c r="ABN2">
        <v>0.27</v>
      </c>
      <c r="ABO2">
        <v>0.27</v>
      </c>
      <c r="ABP2">
        <v>0.27</v>
      </c>
      <c r="ABQ2">
        <v>0.27</v>
      </c>
      <c r="ABR2">
        <v>0.27</v>
      </c>
      <c r="ABS2">
        <v>0.27</v>
      </c>
      <c r="ABT2">
        <v>0.27</v>
      </c>
      <c r="ABU2">
        <v>0.27</v>
      </c>
      <c r="ABV2">
        <v>0.27</v>
      </c>
      <c r="ABW2">
        <v>0.27</v>
      </c>
      <c r="ABX2">
        <v>0.27</v>
      </c>
      <c r="ABY2">
        <v>0.27</v>
      </c>
      <c r="ABZ2">
        <v>0.27</v>
      </c>
      <c r="ACA2">
        <v>0.28000000000000003</v>
      </c>
      <c r="ACB2">
        <v>0.28000000000000003</v>
      </c>
      <c r="ACC2">
        <v>0.28000000000000003</v>
      </c>
      <c r="ACD2">
        <v>0.27</v>
      </c>
      <c r="ACE2">
        <v>0.27</v>
      </c>
      <c r="ACF2">
        <v>0.27</v>
      </c>
      <c r="ACG2">
        <v>0.27</v>
      </c>
      <c r="ACH2">
        <v>0.27</v>
      </c>
      <c r="ACI2">
        <v>0.27</v>
      </c>
      <c r="ACJ2">
        <v>0.27</v>
      </c>
      <c r="ACK2">
        <v>0.27</v>
      </c>
      <c r="ACL2">
        <v>0.27</v>
      </c>
      <c r="ACM2">
        <v>0.27</v>
      </c>
      <c r="ACN2">
        <v>0.27</v>
      </c>
      <c r="ACO2">
        <v>0.27</v>
      </c>
      <c r="ACP2">
        <v>0.27</v>
      </c>
      <c r="ACQ2">
        <v>0.28000000000000003</v>
      </c>
      <c r="ACR2">
        <v>0.28000000000000003</v>
      </c>
      <c r="ACS2">
        <v>0.28000000000000003</v>
      </c>
      <c r="ACT2">
        <v>0.28000000000000003</v>
      </c>
      <c r="ACU2">
        <v>0.28000000000000003</v>
      </c>
      <c r="ACV2">
        <v>0.28000000000000003</v>
      </c>
      <c r="ACW2">
        <v>0.28000000000000003</v>
      </c>
      <c r="ACX2">
        <v>0.28000000000000003</v>
      </c>
      <c r="ACY2">
        <v>0.28000000000000003</v>
      </c>
      <c r="ACZ2">
        <v>0.28000000000000003</v>
      </c>
      <c r="ADA2">
        <v>0.28000000000000003</v>
      </c>
      <c r="ADB2">
        <v>0.28999999999999998</v>
      </c>
      <c r="ADC2">
        <v>0.28999999999999998</v>
      </c>
      <c r="ADD2">
        <v>0.28999999999999998</v>
      </c>
      <c r="ADE2">
        <v>0.28999999999999998</v>
      </c>
      <c r="ADF2">
        <v>0.28999999999999998</v>
      </c>
      <c r="ADG2">
        <v>0.28999999999999998</v>
      </c>
      <c r="ADH2">
        <v>0.28999999999999998</v>
      </c>
      <c r="ADI2">
        <v>0.28999999999999998</v>
      </c>
      <c r="ADJ2">
        <v>0.28999999999999998</v>
      </c>
      <c r="ADK2">
        <v>0.28999999999999998</v>
      </c>
      <c r="ADL2">
        <v>0.28999999999999998</v>
      </c>
      <c r="ADM2">
        <v>0.28999999999999998</v>
      </c>
      <c r="ADN2">
        <v>0.28999999999999998</v>
      </c>
      <c r="ADO2">
        <v>0.28999999999999998</v>
      </c>
      <c r="ADP2">
        <v>0.28999999999999998</v>
      </c>
      <c r="ADQ2">
        <v>0.28999999999999998</v>
      </c>
      <c r="ADR2">
        <v>0.28999999999999998</v>
      </c>
      <c r="ADS2">
        <v>0.28999999999999998</v>
      </c>
      <c r="ADT2">
        <v>0.28999999999999998</v>
      </c>
      <c r="ADU2">
        <v>0.28999999999999998</v>
      </c>
      <c r="ADV2">
        <v>0.28999999999999998</v>
      </c>
      <c r="ADW2">
        <v>0.28999999999999998</v>
      </c>
      <c r="ADX2">
        <v>0.28999999999999998</v>
      </c>
      <c r="ADY2">
        <v>0.28999999999999998</v>
      </c>
      <c r="ADZ2">
        <v>0.28999999999999998</v>
      </c>
      <c r="AEA2">
        <v>0.28999999999999998</v>
      </c>
      <c r="AEB2">
        <v>0.28999999999999998</v>
      </c>
      <c r="AEC2">
        <v>0.28999999999999998</v>
      </c>
      <c r="AED2">
        <v>0.28999999999999998</v>
      </c>
      <c r="AEE2">
        <v>0.28999999999999998</v>
      </c>
      <c r="AEF2">
        <v>0.28999999999999998</v>
      </c>
      <c r="AEG2">
        <v>0.28999999999999998</v>
      </c>
      <c r="AEH2">
        <v>0.28999999999999998</v>
      </c>
      <c r="AEI2">
        <v>0.28999999999999998</v>
      </c>
      <c r="AEJ2">
        <v>0.28999999999999998</v>
      </c>
      <c r="AEK2">
        <v>0.28999999999999998</v>
      </c>
      <c r="AEL2">
        <v>0.28999999999999998</v>
      </c>
      <c r="AEM2">
        <v>0.28999999999999998</v>
      </c>
      <c r="AEN2">
        <v>0.28999999999999998</v>
      </c>
      <c r="AEO2">
        <v>0.28999999999999998</v>
      </c>
      <c r="AEP2">
        <v>0.28999999999999998</v>
      </c>
      <c r="AEQ2">
        <v>0.28999999999999998</v>
      </c>
      <c r="AER2">
        <v>0.28999999999999998</v>
      </c>
      <c r="AES2">
        <v>0.28999999999999998</v>
      </c>
      <c r="AET2">
        <v>0.28999999999999998</v>
      </c>
      <c r="AEU2">
        <v>0.28999999999999998</v>
      </c>
      <c r="AEV2">
        <v>0.28999999999999998</v>
      </c>
      <c r="AEW2">
        <v>0.28999999999999998</v>
      </c>
      <c r="AEX2">
        <v>0.28999999999999998</v>
      </c>
      <c r="AEY2">
        <v>0.28999999999999998</v>
      </c>
      <c r="AEZ2">
        <v>0.28999999999999998</v>
      </c>
      <c r="AFA2">
        <v>0.28999999999999998</v>
      </c>
      <c r="AFB2">
        <v>0.3</v>
      </c>
      <c r="AFC2">
        <v>0.3</v>
      </c>
      <c r="AFD2">
        <v>0.3</v>
      </c>
      <c r="AFE2">
        <v>0.3</v>
      </c>
      <c r="AFF2">
        <v>0.3</v>
      </c>
      <c r="AFG2">
        <v>0.3</v>
      </c>
      <c r="AFH2">
        <v>0.3</v>
      </c>
      <c r="AFI2">
        <v>0.3</v>
      </c>
      <c r="AFJ2">
        <v>0.3</v>
      </c>
      <c r="AFK2">
        <v>0.3</v>
      </c>
      <c r="AFL2">
        <v>0.3</v>
      </c>
      <c r="AFM2">
        <v>0.3</v>
      </c>
      <c r="AFN2">
        <v>0.3</v>
      </c>
      <c r="AFO2">
        <v>0.3</v>
      </c>
      <c r="AFP2">
        <v>0.3</v>
      </c>
      <c r="AFQ2">
        <v>0.3</v>
      </c>
      <c r="AFR2">
        <v>0.3</v>
      </c>
      <c r="AFS2">
        <v>0.3</v>
      </c>
      <c r="AFT2">
        <v>0.3</v>
      </c>
      <c r="AFU2">
        <v>0.3</v>
      </c>
      <c r="AFV2">
        <v>0.3</v>
      </c>
      <c r="AFW2">
        <v>0.31</v>
      </c>
      <c r="AFX2">
        <v>0.31</v>
      </c>
      <c r="AFY2">
        <v>0.3</v>
      </c>
      <c r="AFZ2">
        <v>0.3</v>
      </c>
      <c r="AGA2">
        <v>0.31</v>
      </c>
      <c r="AGB2">
        <v>0.31</v>
      </c>
      <c r="AGC2">
        <v>0.31</v>
      </c>
      <c r="AGD2">
        <v>0.31</v>
      </c>
      <c r="AGE2">
        <v>0.31</v>
      </c>
      <c r="AGF2">
        <v>0.31</v>
      </c>
      <c r="AGG2">
        <v>0.31</v>
      </c>
      <c r="AGH2">
        <v>0.31</v>
      </c>
      <c r="AGI2">
        <v>0.31</v>
      </c>
      <c r="AGJ2">
        <v>0.31</v>
      </c>
      <c r="AGK2">
        <v>0.31</v>
      </c>
      <c r="AGL2">
        <v>0.31</v>
      </c>
      <c r="AGM2">
        <v>0.31</v>
      </c>
      <c r="AGN2">
        <v>0.32</v>
      </c>
      <c r="AGO2">
        <v>0.32</v>
      </c>
      <c r="AGP2">
        <v>0.32</v>
      </c>
      <c r="AGQ2">
        <v>0.32</v>
      </c>
      <c r="AGR2">
        <v>0.32</v>
      </c>
      <c r="AGS2">
        <v>0.32</v>
      </c>
      <c r="AGT2">
        <v>0.31</v>
      </c>
      <c r="AGU2">
        <v>0.31</v>
      </c>
      <c r="AGV2">
        <v>0.31</v>
      </c>
      <c r="AGW2">
        <v>0.31</v>
      </c>
      <c r="AGX2">
        <v>0.32</v>
      </c>
      <c r="AGY2">
        <v>0.32</v>
      </c>
      <c r="AGZ2">
        <v>0.32</v>
      </c>
      <c r="AHA2">
        <v>0.32</v>
      </c>
      <c r="AHB2">
        <v>0.32</v>
      </c>
      <c r="AHC2">
        <v>0.31</v>
      </c>
      <c r="AHD2">
        <v>0.31</v>
      </c>
      <c r="AHE2">
        <v>0.31</v>
      </c>
      <c r="AHF2">
        <v>0.31</v>
      </c>
      <c r="AHG2">
        <v>0.31</v>
      </c>
      <c r="AHH2">
        <v>0.31</v>
      </c>
      <c r="AHI2">
        <v>0.31</v>
      </c>
      <c r="AHJ2">
        <v>0.31</v>
      </c>
      <c r="AHK2">
        <v>0.31</v>
      </c>
      <c r="AHL2">
        <v>0.31</v>
      </c>
      <c r="AHM2">
        <v>0.31</v>
      </c>
      <c r="AHN2">
        <v>0.31</v>
      </c>
      <c r="AHO2">
        <v>0.31</v>
      </c>
      <c r="AHP2">
        <v>0.31</v>
      </c>
      <c r="AHQ2">
        <v>0.31</v>
      </c>
      <c r="AHR2">
        <v>0.31</v>
      </c>
      <c r="AHS2">
        <v>0.31</v>
      </c>
      <c r="AHT2">
        <v>0.31</v>
      </c>
      <c r="AHU2">
        <v>0.31</v>
      </c>
      <c r="AHV2">
        <v>0.31</v>
      </c>
      <c r="AHW2">
        <v>0.31</v>
      </c>
      <c r="AHX2">
        <v>0.31</v>
      </c>
      <c r="AHY2">
        <v>0.31</v>
      </c>
      <c r="AHZ2">
        <v>0.31</v>
      </c>
      <c r="AIA2">
        <v>0.31</v>
      </c>
      <c r="AIB2">
        <v>0.31</v>
      </c>
      <c r="AIC2">
        <v>0.31</v>
      </c>
      <c r="AID2">
        <v>0.31</v>
      </c>
      <c r="AIE2">
        <v>0.31</v>
      </c>
      <c r="AIF2">
        <v>0.3</v>
      </c>
      <c r="AIG2">
        <v>0.3</v>
      </c>
      <c r="AIH2">
        <v>0.3</v>
      </c>
      <c r="AII2">
        <v>0.31</v>
      </c>
      <c r="AIJ2">
        <v>0.31</v>
      </c>
      <c r="AIK2">
        <v>0.31</v>
      </c>
      <c r="AIL2">
        <v>0.31</v>
      </c>
      <c r="AIM2">
        <v>0.31</v>
      </c>
      <c r="AIN2">
        <v>0.31</v>
      </c>
      <c r="AIO2">
        <v>0.31</v>
      </c>
      <c r="AIP2">
        <v>0.31</v>
      </c>
      <c r="AIQ2">
        <v>0.31</v>
      </c>
      <c r="AIR2">
        <v>0.31</v>
      </c>
      <c r="AIS2">
        <v>0.31</v>
      </c>
      <c r="AIT2">
        <v>0.31</v>
      </c>
      <c r="AIU2">
        <v>0.31</v>
      </c>
      <c r="AIV2">
        <v>0.31</v>
      </c>
      <c r="AIW2">
        <v>0.31</v>
      </c>
      <c r="AIX2">
        <v>0.31</v>
      </c>
      <c r="AIY2">
        <v>0.31</v>
      </c>
      <c r="AIZ2">
        <v>0.31</v>
      </c>
      <c r="AJA2">
        <v>0.31</v>
      </c>
      <c r="AJB2">
        <v>0.31</v>
      </c>
      <c r="AJC2">
        <v>0.3</v>
      </c>
      <c r="AJD2">
        <v>0.3</v>
      </c>
      <c r="AJE2">
        <v>0.3</v>
      </c>
      <c r="AJF2">
        <v>0.3</v>
      </c>
      <c r="AJG2">
        <v>0.31</v>
      </c>
      <c r="AJH2">
        <v>0.31</v>
      </c>
      <c r="AJI2">
        <v>0.31</v>
      </c>
      <c r="AJJ2">
        <v>0.3</v>
      </c>
      <c r="AJK2">
        <v>0.3</v>
      </c>
      <c r="AJL2">
        <v>0.3</v>
      </c>
      <c r="AJM2">
        <v>0.3</v>
      </c>
      <c r="AJN2">
        <v>0.3</v>
      </c>
      <c r="AJO2">
        <v>0.31</v>
      </c>
      <c r="AJP2">
        <v>0.3</v>
      </c>
      <c r="AJQ2">
        <v>0.3</v>
      </c>
      <c r="AJR2">
        <v>0.3</v>
      </c>
      <c r="AJS2">
        <v>0.3</v>
      </c>
      <c r="AJT2">
        <v>0.3</v>
      </c>
      <c r="AJU2">
        <v>0.3</v>
      </c>
      <c r="AJV2">
        <v>0.3</v>
      </c>
      <c r="AJW2">
        <v>0.3</v>
      </c>
      <c r="AJX2">
        <v>0.3</v>
      </c>
      <c r="AJY2">
        <v>0.3</v>
      </c>
      <c r="AJZ2">
        <v>0.3</v>
      </c>
      <c r="AKA2">
        <v>0.3</v>
      </c>
      <c r="AKB2">
        <v>0.3</v>
      </c>
      <c r="AKC2">
        <v>0.3</v>
      </c>
      <c r="AKD2">
        <v>0.3</v>
      </c>
      <c r="AKE2">
        <v>0.3</v>
      </c>
      <c r="AKF2">
        <v>0.3</v>
      </c>
      <c r="AKG2">
        <v>0.3</v>
      </c>
      <c r="AKH2">
        <v>0.3</v>
      </c>
      <c r="AKI2">
        <v>0.3</v>
      </c>
      <c r="AKJ2">
        <v>0.3</v>
      </c>
      <c r="AKK2">
        <v>0.3</v>
      </c>
      <c r="AKL2">
        <v>0.3</v>
      </c>
      <c r="AKM2">
        <v>0.3</v>
      </c>
      <c r="AKN2">
        <v>0.3</v>
      </c>
      <c r="AKO2">
        <v>0.3</v>
      </c>
      <c r="AKP2">
        <v>0.3</v>
      </c>
      <c r="AKQ2">
        <v>0.3</v>
      </c>
      <c r="AKR2">
        <v>0.3</v>
      </c>
      <c r="AKS2">
        <v>0.3</v>
      </c>
      <c r="AKT2">
        <v>0.3</v>
      </c>
      <c r="AKU2">
        <v>0.3</v>
      </c>
      <c r="AKV2">
        <v>0.3</v>
      </c>
      <c r="AKW2">
        <v>0.28999999999999998</v>
      </c>
      <c r="AKX2">
        <v>0.28999999999999998</v>
      </c>
      <c r="AKY2">
        <v>0.28999999999999998</v>
      </c>
      <c r="AKZ2">
        <v>0.28999999999999998</v>
      </c>
      <c r="ALA2">
        <v>0.28999999999999998</v>
      </c>
      <c r="ALB2">
        <v>0.3</v>
      </c>
      <c r="ALC2">
        <v>0.3</v>
      </c>
      <c r="ALD2">
        <v>0.3</v>
      </c>
      <c r="ALE2">
        <v>0.3</v>
      </c>
      <c r="ALF2">
        <v>0.3</v>
      </c>
      <c r="ALG2">
        <v>0.3</v>
      </c>
      <c r="ALH2">
        <v>0.3</v>
      </c>
      <c r="ALI2">
        <v>0.3</v>
      </c>
      <c r="ALJ2">
        <v>0.3</v>
      </c>
      <c r="ALK2">
        <v>0.3</v>
      </c>
      <c r="ALL2">
        <v>0.3</v>
      </c>
      <c r="ALM2">
        <v>0.3</v>
      </c>
    </row>
    <row r="3" spans="1:100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0.02</v>
      </c>
      <c r="AV3">
        <v>0.02</v>
      </c>
      <c r="AW3">
        <v>0.02</v>
      </c>
      <c r="AX3">
        <v>0.02</v>
      </c>
      <c r="AY3">
        <v>0.02</v>
      </c>
      <c r="AZ3">
        <v>0.02</v>
      </c>
      <c r="BA3">
        <v>0.02</v>
      </c>
      <c r="BB3">
        <v>0.02</v>
      </c>
      <c r="BC3">
        <v>0.02</v>
      </c>
      <c r="BD3">
        <v>0.02</v>
      </c>
      <c r="BE3">
        <v>0.02</v>
      </c>
      <c r="BF3">
        <v>0.02</v>
      </c>
      <c r="BG3">
        <v>0.02</v>
      </c>
      <c r="BH3">
        <v>0.02</v>
      </c>
      <c r="BI3">
        <v>0.02</v>
      </c>
      <c r="BJ3">
        <v>0.02</v>
      </c>
      <c r="BK3">
        <v>0.02</v>
      </c>
      <c r="BL3">
        <v>0.02</v>
      </c>
      <c r="BM3">
        <v>0.02</v>
      </c>
      <c r="BN3">
        <v>0.02</v>
      </c>
      <c r="BO3">
        <v>0.02</v>
      </c>
      <c r="BP3">
        <v>0.01</v>
      </c>
      <c r="BQ3">
        <v>0.01</v>
      </c>
      <c r="BR3">
        <v>0.01</v>
      </c>
      <c r="BS3">
        <v>0.01</v>
      </c>
      <c r="BT3">
        <v>0.01</v>
      </c>
      <c r="BU3">
        <v>0.01</v>
      </c>
      <c r="BV3">
        <v>0.01</v>
      </c>
      <c r="BW3">
        <v>0.01</v>
      </c>
      <c r="BX3">
        <v>0.01</v>
      </c>
      <c r="BY3">
        <v>0.01</v>
      </c>
      <c r="BZ3">
        <v>0.01</v>
      </c>
      <c r="CA3">
        <v>0.01</v>
      </c>
      <c r="CB3">
        <v>0.01</v>
      </c>
      <c r="CC3">
        <v>0.01</v>
      </c>
      <c r="CD3">
        <v>0.01</v>
      </c>
      <c r="CE3">
        <v>0.01</v>
      </c>
      <c r="CF3">
        <v>0.01</v>
      </c>
      <c r="CG3">
        <v>0.01</v>
      </c>
      <c r="CH3">
        <v>0.01</v>
      </c>
      <c r="CI3">
        <v>0.01</v>
      </c>
      <c r="CJ3">
        <v>0.01</v>
      </c>
      <c r="CK3">
        <v>0.01</v>
      </c>
      <c r="CL3">
        <v>0.01</v>
      </c>
      <c r="CM3">
        <v>0.01</v>
      </c>
      <c r="CN3">
        <v>0.01</v>
      </c>
      <c r="CO3">
        <v>0.01</v>
      </c>
      <c r="CP3">
        <v>0.02</v>
      </c>
      <c r="CQ3">
        <v>0.03</v>
      </c>
      <c r="CR3">
        <v>0.04</v>
      </c>
      <c r="CS3">
        <v>0.05</v>
      </c>
      <c r="CT3">
        <v>0.06</v>
      </c>
      <c r="CU3">
        <v>0.06</v>
      </c>
      <c r="CV3">
        <v>0.06</v>
      </c>
      <c r="CW3">
        <v>0.06</v>
      </c>
      <c r="CX3">
        <v>0.06</v>
      </c>
      <c r="CY3">
        <v>0.06</v>
      </c>
      <c r="CZ3">
        <v>0.06</v>
      </c>
      <c r="DA3">
        <v>0.06</v>
      </c>
      <c r="DB3">
        <v>0.06</v>
      </c>
      <c r="DC3">
        <v>7.0000000000000007E-2</v>
      </c>
      <c r="DD3">
        <v>7.0000000000000007E-2</v>
      </c>
      <c r="DE3">
        <v>0.08</v>
      </c>
      <c r="DF3">
        <v>0.08</v>
      </c>
      <c r="DG3">
        <v>0.08</v>
      </c>
      <c r="DH3">
        <v>0.08</v>
      </c>
      <c r="DI3">
        <v>0.08</v>
      </c>
      <c r="DJ3">
        <v>0.08</v>
      </c>
      <c r="DK3">
        <v>0.08</v>
      </c>
      <c r="DL3">
        <v>0.08</v>
      </c>
      <c r="DM3">
        <v>0.08</v>
      </c>
      <c r="DN3">
        <v>0.08</v>
      </c>
      <c r="DO3">
        <v>0.08</v>
      </c>
      <c r="DP3">
        <v>0.08</v>
      </c>
      <c r="DQ3">
        <v>0.08</v>
      </c>
      <c r="DR3">
        <v>0.08</v>
      </c>
      <c r="DS3">
        <v>0.09</v>
      </c>
      <c r="DT3">
        <v>0.09</v>
      </c>
      <c r="DU3">
        <v>0.09</v>
      </c>
      <c r="DV3">
        <v>0.09</v>
      </c>
      <c r="DW3">
        <v>0.09</v>
      </c>
      <c r="DX3">
        <v>0.09</v>
      </c>
      <c r="DY3">
        <v>0.09</v>
      </c>
      <c r="DZ3">
        <v>0.09</v>
      </c>
      <c r="EA3">
        <v>0.08</v>
      </c>
      <c r="EB3">
        <v>0.08</v>
      </c>
      <c r="EC3">
        <v>0.08</v>
      </c>
      <c r="ED3">
        <v>0.08</v>
      </c>
      <c r="EE3">
        <v>0.08</v>
      </c>
      <c r="EF3">
        <v>0.08</v>
      </c>
      <c r="EG3">
        <v>0.08</v>
      </c>
      <c r="EH3">
        <v>0.08</v>
      </c>
      <c r="EI3">
        <v>0.08</v>
      </c>
      <c r="EJ3">
        <v>0.08</v>
      </c>
      <c r="EK3">
        <v>0.08</v>
      </c>
      <c r="EL3">
        <v>0.08</v>
      </c>
      <c r="EM3">
        <v>0.08</v>
      </c>
      <c r="EN3">
        <v>0.08</v>
      </c>
      <c r="EO3">
        <v>0.08</v>
      </c>
      <c r="EP3">
        <v>0.08</v>
      </c>
      <c r="EQ3">
        <v>0.08</v>
      </c>
      <c r="ER3">
        <v>7.0000000000000007E-2</v>
      </c>
      <c r="ES3">
        <v>7.0000000000000007E-2</v>
      </c>
      <c r="ET3">
        <v>7.0000000000000007E-2</v>
      </c>
      <c r="EU3">
        <v>7.0000000000000007E-2</v>
      </c>
      <c r="EV3">
        <v>7.0000000000000007E-2</v>
      </c>
      <c r="EW3">
        <v>7.0000000000000007E-2</v>
      </c>
      <c r="EX3">
        <v>7.0000000000000007E-2</v>
      </c>
      <c r="EY3">
        <v>7.0000000000000007E-2</v>
      </c>
      <c r="EZ3">
        <v>7.0000000000000007E-2</v>
      </c>
      <c r="FA3">
        <v>7.0000000000000007E-2</v>
      </c>
      <c r="FB3">
        <v>7.0000000000000007E-2</v>
      </c>
      <c r="FC3">
        <v>7.0000000000000007E-2</v>
      </c>
      <c r="FD3">
        <v>7.0000000000000007E-2</v>
      </c>
      <c r="FE3">
        <v>7.0000000000000007E-2</v>
      </c>
      <c r="FF3">
        <v>7.0000000000000007E-2</v>
      </c>
      <c r="FG3">
        <v>7.0000000000000007E-2</v>
      </c>
      <c r="FH3">
        <v>7.0000000000000007E-2</v>
      </c>
      <c r="FI3">
        <v>7.0000000000000007E-2</v>
      </c>
      <c r="FJ3">
        <v>0.08</v>
      </c>
      <c r="FK3">
        <v>0.08</v>
      </c>
      <c r="FL3">
        <v>0.08</v>
      </c>
      <c r="FM3">
        <v>0.08</v>
      </c>
      <c r="FN3">
        <v>0.08</v>
      </c>
      <c r="FO3">
        <v>0.08</v>
      </c>
      <c r="FP3">
        <v>0.08</v>
      </c>
      <c r="FQ3">
        <v>0.08</v>
      </c>
      <c r="FR3">
        <v>0.08</v>
      </c>
      <c r="FS3">
        <v>7.0000000000000007E-2</v>
      </c>
      <c r="FT3">
        <v>7.0000000000000007E-2</v>
      </c>
      <c r="FU3">
        <v>7.0000000000000007E-2</v>
      </c>
      <c r="FV3">
        <v>7.0000000000000007E-2</v>
      </c>
      <c r="FW3">
        <v>7.0000000000000007E-2</v>
      </c>
      <c r="FX3">
        <v>7.0000000000000007E-2</v>
      </c>
      <c r="FY3">
        <v>7.0000000000000007E-2</v>
      </c>
      <c r="FZ3">
        <v>7.0000000000000007E-2</v>
      </c>
      <c r="GA3">
        <v>7.0000000000000007E-2</v>
      </c>
      <c r="GB3">
        <v>7.0000000000000007E-2</v>
      </c>
      <c r="GC3">
        <v>7.0000000000000007E-2</v>
      </c>
      <c r="GD3">
        <v>7.0000000000000007E-2</v>
      </c>
      <c r="GE3">
        <v>7.0000000000000007E-2</v>
      </c>
      <c r="GF3">
        <v>7.0000000000000007E-2</v>
      </c>
      <c r="GG3">
        <v>7.0000000000000007E-2</v>
      </c>
      <c r="GH3">
        <v>7.0000000000000007E-2</v>
      </c>
      <c r="GI3">
        <v>7.0000000000000007E-2</v>
      </c>
      <c r="GJ3">
        <v>7.0000000000000007E-2</v>
      </c>
      <c r="GK3">
        <v>7.0000000000000007E-2</v>
      </c>
      <c r="GL3">
        <v>7.0000000000000007E-2</v>
      </c>
      <c r="GM3">
        <v>7.0000000000000007E-2</v>
      </c>
      <c r="GN3">
        <v>7.0000000000000007E-2</v>
      </c>
      <c r="GO3">
        <v>7.0000000000000007E-2</v>
      </c>
      <c r="GP3">
        <v>7.0000000000000007E-2</v>
      </c>
      <c r="GQ3">
        <v>0.08</v>
      </c>
      <c r="GR3">
        <v>0.08</v>
      </c>
      <c r="GS3">
        <v>0.09</v>
      </c>
      <c r="GT3">
        <v>0.08</v>
      </c>
      <c r="GU3">
        <v>0.08</v>
      </c>
      <c r="GV3">
        <v>0.08</v>
      </c>
      <c r="GW3">
        <v>0.08</v>
      </c>
      <c r="GX3">
        <v>0.08</v>
      </c>
      <c r="GY3">
        <v>0.08</v>
      </c>
      <c r="GZ3">
        <v>0.08</v>
      </c>
      <c r="HA3">
        <v>0.08</v>
      </c>
      <c r="HB3">
        <v>0.08</v>
      </c>
      <c r="HC3">
        <v>0.08</v>
      </c>
      <c r="HD3">
        <v>0.08</v>
      </c>
      <c r="HE3">
        <v>0.08</v>
      </c>
      <c r="HF3">
        <v>0.08</v>
      </c>
      <c r="HG3">
        <v>0.08</v>
      </c>
      <c r="HH3">
        <v>0.08</v>
      </c>
      <c r="HI3">
        <v>0.08</v>
      </c>
      <c r="HJ3">
        <v>0.08</v>
      </c>
      <c r="HK3">
        <v>0.08</v>
      </c>
      <c r="HL3">
        <v>0.08</v>
      </c>
      <c r="HM3">
        <v>0.08</v>
      </c>
      <c r="HN3">
        <v>0.08</v>
      </c>
      <c r="HO3">
        <v>0.08</v>
      </c>
      <c r="HP3">
        <v>0.08</v>
      </c>
      <c r="HQ3">
        <v>0.08</v>
      </c>
      <c r="HR3">
        <v>0.08</v>
      </c>
      <c r="HS3">
        <v>0.08</v>
      </c>
      <c r="HT3">
        <v>0.08</v>
      </c>
      <c r="HU3">
        <v>0.08</v>
      </c>
      <c r="HV3">
        <v>0.08</v>
      </c>
      <c r="HW3">
        <v>0.08</v>
      </c>
      <c r="HX3">
        <v>0.08</v>
      </c>
      <c r="HY3">
        <v>0.08</v>
      </c>
      <c r="HZ3">
        <v>0.08</v>
      </c>
      <c r="IA3">
        <v>0.08</v>
      </c>
      <c r="IB3">
        <v>0.08</v>
      </c>
      <c r="IC3">
        <v>0.08</v>
      </c>
      <c r="ID3">
        <v>0.08</v>
      </c>
      <c r="IE3">
        <v>0.08</v>
      </c>
      <c r="IF3">
        <v>0.08</v>
      </c>
      <c r="IG3">
        <v>0.08</v>
      </c>
      <c r="IH3">
        <v>7.0000000000000007E-2</v>
      </c>
      <c r="II3">
        <v>7.0000000000000007E-2</v>
      </c>
      <c r="IJ3">
        <v>7.0000000000000007E-2</v>
      </c>
      <c r="IK3">
        <v>7.0000000000000007E-2</v>
      </c>
      <c r="IL3">
        <v>7.0000000000000007E-2</v>
      </c>
      <c r="IM3">
        <v>7.0000000000000007E-2</v>
      </c>
      <c r="IN3">
        <v>7.0000000000000007E-2</v>
      </c>
      <c r="IO3">
        <v>7.0000000000000007E-2</v>
      </c>
      <c r="IP3">
        <v>7.0000000000000007E-2</v>
      </c>
      <c r="IQ3">
        <v>7.0000000000000007E-2</v>
      </c>
      <c r="IR3">
        <v>7.0000000000000007E-2</v>
      </c>
      <c r="IS3">
        <v>7.0000000000000007E-2</v>
      </c>
      <c r="IT3">
        <v>7.0000000000000007E-2</v>
      </c>
      <c r="IU3">
        <v>7.0000000000000007E-2</v>
      </c>
      <c r="IV3">
        <v>7.0000000000000007E-2</v>
      </c>
      <c r="IW3">
        <v>7.0000000000000007E-2</v>
      </c>
      <c r="IX3">
        <v>7.0000000000000007E-2</v>
      </c>
      <c r="IY3">
        <v>7.0000000000000007E-2</v>
      </c>
      <c r="IZ3">
        <v>7.0000000000000007E-2</v>
      </c>
      <c r="JA3">
        <v>7.0000000000000007E-2</v>
      </c>
      <c r="JB3">
        <v>7.0000000000000007E-2</v>
      </c>
      <c r="JC3">
        <v>7.0000000000000007E-2</v>
      </c>
      <c r="JD3">
        <v>7.0000000000000007E-2</v>
      </c>
      <c r="JE3">
        <v>7.0000000000000007E-2</v>
      </c>
      <c r="JF3">
        <v>7.0000000000000007E-2</v>
      </c>
      <c r="JG3">
        <v>7.0000000000000007E-2</v>
      </c>
      <c r="JH3">
        <v>7.0000000000000007E-2</v>
      </c>
      <c r="JI3">
        <v>7.0000000000000007E-2</v>
      </c>
      <c r="JJ3">
        <v>7.0000000000000007E-2</v>
      </c>
      <c r="JK3">
        <v>7.0000000000000007E-2</v>
      </c>
      <c r="JL3">
        <v>7.0000000000000007E-2</v>
      </c>
      <c r="JM3">
        <v>7.0000000000000007E-2</v>
      </c>
      <c r="JN3">
        <v>7.0000000000000007E-2</v>
      </c>
      <c r="JO3">
        <v>7.0000000000000007E-2</v>
      </c>
      <c r="JP3">
        <v>7.0000000000000007E-2</v>
      </c>
      <c r="JQ3">
        <v>7.0000000000000007E-2</v>
      </c>
      <c r="JR3">
        <v>7.0000000000000007E-2</v>
      </c>
      <c r="JS3">
        <v>0.08</v>
      </c>
      <c r="JT3">
        <v>0.08</v>
      </c>
      <c r="JU3">
        <v>0.08</v>
      </c>
      <c r="JV3">
        <v>0.08</v>
      </c>
      <c r="JW3">
        <v>0.08</v>
      </c>
      <c r="JX3">
        <v>0.08</v>
      </c>
      <c r="JY3">
        <v>0.08</v>
      </c>
      <c r="JZ3">
        <v>0.08</v>
      </c>
      <c r="KA3">
        <v>0.08</v>
      </c>
      <c r="KB3">
        <v>0.08</v>
      </c>
      <c r="KC3">
        <v>0.08</v>
      </c>
      <c r="KD3">
        <v>0.08</v>
      </c>
      <c r="KE3">
        <v>0.08</v>
      </c>
      <c r="KF3">
        <v>0.08</v>
      </c>
      <c r="KG3">
        <v>0.08</v>
      </c>
      <c r="KH3">
        <v>0.08</v>
      </c>
      <c r="KI3">
        <v>7.0000000000000007E-2</v>
      </c>
      <c r="KJ3">
        <v>7.0000000000000007E-2</v>
      </c>
      <c r="KK3">
        <v>7.0000000000000007E-2</v>
      </c>
      <c r="KL3">
        <v>7.0000000000000007E-2</v>
      </c>
      <c r="KM3">
        <v>7.0000000000000007E-2</v>
      </c>
      <c r="KN3">
        <v>7.0000000000000007E-2</v>
      </c>
      <c r="KO3">
        <v>7.0000000000000007E-2</v>
      </c>
      <c r="KP3">
        <v>7.0000000000000007E-2</v>
      </c>
      <c r="KQ3">
        <v>7.0000000000000007E-2</v>
      </c>
      <c r="KR3">
        <v>7.0000000000000007E-2</v>
      </c>
      <c r="KS3">
        <v>7.0000000000000007E-2</v>
      </c>
      <c r="KT3">
        <v>7.0000000000000007E-2</v>
      </c>
      <c r="KU3">
        <v>7.0000000000000007E-2</v>
      </c>
      <c r="KV3">
        <v>7.0000000000000007E-2</v>
      </c>
      <c r="KW3">
        <v>7.0000000000000007E-2</v>
      </c>
      <c r="KX3">
        <v>7.0000000000000007E-2</v>
      </c>
      <c r="KY3">
        <v>7.0000000000000007E-2</v>
      </c>
      <c r="KZ3">
        <v>7.0000000000000007E-2</v>
      </c>
      <c r="LA3">
        <v>7.0000000000000007E-2</v>
      </c>
      <c r="LB3">
        <v>7.0000000000000007E-2</v>
      </c>
      <c r="LC3">
        <v>0.08</v>
      </c>
      <c r="LD3">
        <v>0.08</v>
      </c>
      <c r="LE3">
        <v>0.08</v>
      </c>
      <c r="LF3">
        <v>0.08</v>
      </c>
      <c r="LG3">
        <v>0.08</v>
      </c>
      <c r="LH3">
        <v>0.08</v>
      </c>
      <c r="LI3">
        <v>0.08</v>
      </c>
      <c r="LJ3">
        <v>0.08</v>
      </c>
      <c r="LK3">
        <v>0.08</v>
      </c>
      <c r="LL3">
        <v>0.08</v>
      </c>
      <c r="LM3">
        <v>0.08</v>
      </c>
      <c r="LN3">
        <v>0.08</v>
      </c>
      <c r="LO3">
        <v>0.08</v>
      </c>
      <c r="LP3">
        <v>0.08</v>
      </c>
      <c r="LQ3">
        <v>0.08</v>
      </c>
      <c r="LR3">
        <v>0.08</v>
      </c>
      <c r="LS3">
        <v>0.08</v>
      </c>
      <c r="LT3">
        <v>0.08</v>
      </c>
      <c r="LU3">
        <v>0.08</v>
      </c>
      <c r="LV3">
        <v>0.08</v>
      </c>
      <c r="LW3">
        <v>7.0000000000000007E-2</v>
      </c>
      <c r="LX3">
        <v>7.0000000000000007E-2</v>
      </c>
      <c r="LY3">
        <v>7.0000000000000007E-2</v>
      </c>
      <c r="LZ3">
        <v>7.0000000000000007E-2</v>
      </c>
      <c r="MA3">
        <v>7.0000000000000007E-2</v>
      </c>
      <c r="MB3">
        <v>7.0000000000000007E-2</v>
      </c>
      <c r="MC3">
        <v>7.0000000000000007E-2</v>
      </c>
      <c r="MD3">
        <v>7.0000000000000007E-2</v>
      </c>
      <c r="ME3">
        <v>7.0000000000000007E-2</v>
      </c>
      <c r="MF3">
        <v>7.0000000000000007E-2</v>
      </c>
      <c r="MG3">
        <v>7.0000000000000007E-2</v>
      </c>
      <c r="MH3">
        <v>7.0000000000000007E-2</v>
      </c>
      <c r="MI3">
        <v>7.0000000000000007E-2</v>
      </c>
      <c r="MJ3">
        <v>7.0000000000000007E-2</v>
      </c>
      <c r="MK3">
        <v>7.0000000000000007E-2</v>
      </c>
      <c r="ML3">
        <v>7.0000000000000007E-2</v>
      </c>
      <c r="MM3">
        <v>7.0000000000000007E-2</v>
      </c>
      <c r="MN3">
        <v>7.0000000000000007E-2</v>
      </c>
      <c r="MO3">
        <v>7.0000000000000007E-2</v>
      </c>
      <c r="MP3">
        <v>7.0000000000000007E-2</v>
      </c>
      <c r="MQ3">
        <v>7.0000000000000007E-2</v>
      </c>
      <c r="MR3">
        <v>7.0000000000000007E-2</v>
      </c>
      <c r="MS3">
        <v>7.0000000000000007E-2</v>
      </c>
      <c r="MT3">
        <v>7.0000000000000007E-2</v>
      </c>
      <c r="MU3">
        <v>7.0000000000000007E-2</v>
      </c>
      <c r="MV3">
        <v>7.0000000000000007E-2</v>
      </c>
      <c r="MW3">
        <v>7.0000000000000007E-2</v>
      </c>
      <c r="MX3">
        <v>7.0000000000000007E-2</v>
      </c>
      <c r="MY3">
        <v>7.0000000000000007E-2</v>
      </c>
      <c r="MZ3">
        <v>7.0000000000000007E-2</v>
      </c>
      <c r="NA3">
        <v>7.0000000000000007E-2</v>
      </c>
      <c r="NB3">
        <v>7.0000000000000007E-2</v>
      </c>
      <c r="NC3">
        <v>7.0000000000000007E-2</v>
      </c>
      <c r="ND3">
        <v>7.0000000000000007E-2</v>
      </c>
      <c r="NE3">
        <v>7.0000000000000007E-2</v>
      </c>
      <c r="NF3">
        <v>7.0000000000000007E-2</v>
      </c>
      <c r="NG3">
        <v>7.0000000000000007E-2</v>
      </c>
      <c r="NH3">
        <v>7.0000000000000007E-2</v>
      </c>
      <c r="NI3">
        <v>7.0000000000000007E-2</v>
      </c>
      <c r="NJ3">
        <v>7.0000000000000007E-2</v>
      </c>
      <c r="NK3">
        <v>7.0000000000000007E-2</v>
      </c>
      <c r="NL3">
        <v>7.0000000000000007E-2</v>
      </c>
      <c r="NM3">
        <v>7.0000000000000007E-2</v>
      </c>
      <c r="NN3">
        <v>7.0000000000000007E-2</v>
      </c>
      <c r="NO3">
        <v>7.0000000000000007E-2</v>
      </c>
      <c r="NP3">
        <v>7.0000000000000007E-2</v>
      </c>
      <c r="NQ3">
        <v>7.0000000000000007E-2</v>
      </c>
      <c r="NR3">
        <v>7.0000000000000007E-2</v>
      </c>
      <c r="NS3">
        <v>7.0000000000000007E-2</v>
      </c>
      <c r="NT3">
        <v>7.0000000000000007E-2</v>
      </c>
      <c r="NU3">
        <v>7.0000000000000007E-2</v>
      </c>
      <c r="NV3">
        <v>7.0000000000000007E-2</v>
      </c>
      <c r="NW3">
        <v>7.0000000000000007E-2</v>
      </c>
      <c r="NX3">
        <v>7.0000000000000007E-2</v>
      </c>
      <c r="NY3">
        <v>7.0000000000000007E-2</v>
      </c>
      <c r="NZ3">
        <v>7.0000000000000007E-2</v>
      </c>
      <c r="OA3">
        <v>7.0000000000000007E-2</v>
      </c>
      <c r="OB3">
        <v>7.0000000000000007E-2</v>
      </c>
      <c r="OC3">
        <v>7.0000000000000007E-2</v>
      </c>
      <c r="OD3">
        <v>7.0000000000000007E-2</v>
      </c>
      <c r="OE3">
        <v>7.0000000000000007E-2</v>
      </c>
      <c r="OF3">
        <v>7.0000000000000007E-2</v>
      </c>
      <c r="OG3">
        <v>7.0000000000000007E-2</v>
      </c>
      <c r="OH3">
        <v>7.0000000000000007E-2</v>
      </c>
      <c r="OI3">
        <v>7.0000000000000007E-2</v>
      </c>
      <c r="OJ3">
        <v>7.0000000000000007E-2</v>
      </c>
      <c r="OK3">
        <v>7.0000000000000007E-2</v>
      </c>
      <c r="OL3">
        <v>0.06</v>
      </c>
      <c r="OM3">
        <v>0.06</v>
      </c>
      <c r="ON3">
        <v>0.06</v>
      </c>
      <c r="OO3">
        <v>0.06</v>
      </c>
      <c r="OP3">
        <v>0.06</v>
      </c>
      <c r="OQ3">
        <v>0.06</v>
      </c>
      <c r="OR3">
        <v>0.06</v>
      </c>
      <c r="OS3">
        <v>0.06</v>
      </c>
      <c r="OT3">
        <v>0.06</v>
      </c>
      <c r="OU3">
        <v>0.06</v>
      </c>
      <c r="OV3">
        <v>0.06</v>
      </c>
      <c r="OW3">
        <v>0.06</v>
      </c>
      <c r="OX3">
        <v>0.06</v>
      </c>
      <c r="OY3">
        <v>0.06</v>
      </c>
      <c r="OZ3">
        <v>7.0000000000000007E-2</v>
      </c>
      <c r="PA3">
        <v>7.0000000000000007E-2</v>
      </c>
      <c r="PB3">
        <v>7.0000000000000007E-2</v>
      </c>
      <c r="PC3">
        <v>7.0000000000000007E-2</v>
      </c>
      <c r="PD3">
        <v>7.0000000000000007E-2</v>
      </c>
      <c r="PE3">
        <v>7.0000000000000007E-2</v>
      </c>
      <c r="PF3">
        <v>7.0000000000000007E-2</v>
      </c>
      <c r="PG3">
        <v>7.0000000000000007E-2</v>
      </c>
      <c r="PH3">
        <v>7.0000000000000007E-2</v>
      </c>
      <c r="PI3">
        <v>7.0000000000000007E-2</v>
      </c>
      <c r="PJ3">
        <v>7.0000000000000007E-2</v>
      </c>
      <c r="PK3">
        <v>7.0000000000000007E-2</v>
      </c>
      <c r="PL3">
        <v>7.0000000000000007E-2</v>
      </c>
      <c r="PM3">
        <v>7.0000000000000007E-2</v>
      </c>
      <c r="PN3">
        <v>7.0000000000000007E-2</v>
      </c>
      <c r="PO3">
        <v>7.0000000000000007E-2</v>
      </c>
      <c r="PP3">
        <v>7.0000000000000007E-2</v>
      </c>
      <c r="PQ3">
        <v>7.0000000000000007E-2</v>
      </c>
      <c r="PR3">
        <v>7.0000000000000007E-2</v>
      </c>
      <c r="PS3">
        <v>7.0000000000000007E-2</v>
      </c>
      <c r="PT3">
        <v>0.08</v>
      </c>
      <c r="PU3">
        <v>0.08</v>
      </c>
      <c r="PV3">
        <v>0.08</v>
      </c>
      <c r="PW3">
        <v>0.08</v>
      </c>
      <c r="PX3">
        <v>0.08</v>
      </c>
      <c r="PY3">
        <v>0.08</v>
      </c>
      <c r="PZ3">
        <v>0.08</v>
      </c>
      <c r="QA3">
        <v>0.08</v>
      </c>
      <c r="QB3">
        <v>0.08</v>
      </c>
      <c r="QC3">
        <v>0.08</v>
      </c>
      <c r="QD3">
        <v>0.08</v>
      </c>
      <c r="QE3">
        <v>0.08</v>
      </c>
      <c r="QF3">
        <v>0.08</v>
      </c>
      <c r="QG3">
        <v>0.08</v>
      </c>
      <c r="QH3">
        <v>0.08</v>
      </c>
      <c r="QI3">
        <v>0.08</v>
      </c>
      <c r="QJ3">
        <v>0.08</v>
      </c>
      <c r="QK3">
        <v>0.08</v>
      </c>
      <c r="QL3">
        <v>0.08</v>
      </c>
      <c r="QM3">
        <v>7.0000000000000007E-2</v>
      </c>
      <c r="QN3">
        <v>7.0000000000000007E-2</v>
      </c>
      <c r="QO3">
        <v>7.0000000000000007E-2</v>
      </c>
      <c r="QP3">
        <v>7.0000000000000007E-2</v>
      </c>
      <c r="QQ3">
        <v>7.0000000000000007E-2</v>
      </c>
      <c r="QR3">
        <v>7.0000000000000007E-2</v>
      </c>
      <c r="QS3">
        <v>7.0000000000000007E-2</v>
      </c>
      <c r="QT3">
        <v>7.0000000000000007E-2</v>
      </c>
      <c r="QU3">
        <v>7.0000000000000007E-2</v>
      </c>
      <c r="QV3">
        <v>7.0000000000000007E-2</v>
      </c>
      <c r="QW3">
        <v>7.0000000000000007E-2</v>
      </c>
      <c r="QX3">
        <v>7.0000000000000007E-2</v>
      </c>
      <c r="QY3">
        <v>7.0000000000000007E-2</v>
      </c>
      <c r="QZ3">
        <v>7.0000000000000007E-2</v>
      </c>
      <c r="RA3">
        <v>7.0000000000000007E-2</v>
      </c>
      <c r="RB3">
        <v>7.0000000000000007E-2</v>
      </c>
      <c r="RC3">
        <v>7.0000000000000007E-2</v>
      </c>
      <c r="RD3">
        <v>7.0000000000000007E-2</v>
      </c>
      <c r="RE3">
        <v>7.0000000000000007E-2</v>
      </c>
      <c r="RF3">
        <v>7.0000000000000007E-2</v>
      </c>
      <c r="RG3">
        <v>7.0000000000000007E-2</v>
      </c>
      <c r="RH3">
        <v>7.0000000000000007E-2</v>
      </c>
      <c r="RI3">
        <v>7.0000000000000007E-2</v>
      </c>
      <c r="RJ3">
        <v>7.0000000000000007E-2</v>
      </c>
      <c r="RK3">
        <v>7.0000000000000007E-2</v>
      </c>
      <c r="RL3">
        <v>7.0000000000000007E-2</v>
      </c>
      <c r="RM3">
        <v>7.0000000000000007E-2</v>
      </c>
      <c r="RN3">
        <v>7.0000000000000007E-2</v>
      </c>
      <c r="RO3">
        <v>7.0000000000000007E-2</v>
      </c>
      <c r="RP3">
        <v>7.0000000000000007E-2</v>
      </c>
      <c r="RQ3">
        <v>7.0000000000000007E-2</v>
      </c>
      <c r="RR3">
        <v>7.0000000000000007E-2</v>
      </c>
      <c r="RS3">
        <v>7.0000000000000007E-2</v>
      </c>
      <c r="RT3">
        <v>7.0000000000000007E-2</v>
      </c>
      <c r="RU3">
        <v>7.0000000000000007E-2</v>
      </c>
      <c r="RV3">
        <v>7.0000000000000007E-2</v>
      </c>
      <c r="RW3">
        <v>7.0000000000000007E-2</v>
      </c>
      <c r="RX3">
        <v>7.0000000000000007E-2</v>
      </c>
      <c r="RY3">
        <v>7.0000000000000007E-2</v>
      </c>
      <c r="RZ3">
        <v>7.0000000000000007E-2</v>
      </c>
      <c r="SA3">
        <v>7.0000000000000007E-2</v>
      </c>
      <c r="SB3">
        <v>7.0000000000000007E-2</v>
      </c>
      <c r="SC3">
        <v>7.0000000000000007E-2</v>
      </c>
      <c r="SD3">
        <v>7.0000000000000007E-2</v>
      </c>
      <c r="SE3">
        <v>7.0000000000000007E-2</v>
      </c>
      <c r="SF3">
        <v>0.08</v>
      </c>
      <c r="SG3">
        <v>0.08</v>
      </c>
      <c r="SH3">
        <v>0.08</v>
      </c>
      <c r="SI3">
        <v>0.08</v>
      </c>
      <c r="SJ3">
        <v>0.08</v>
      </c>
      <c r="SK3">
        <v>0.09</v>
      </c>
      <c r="SL3">
        <v>0.09</v>
      </c>
      <c r="SM3">
        <v>0.09</v>
      </c>
      <c r="SN3">
        <v>0.09</v>
      </c>
      <c r="SO3">
        <v>0.09</v>
      </c>
      <c r="SP3">
        <v>0.09</v>
      </c>
      <c r="SQ3">
        <v>0.1</v>
      </c>
      <c r="SR3">
        <v>0.1</v>
      </c>
      <c r="SS3">
        <v>0.1</v>
      </c>
      <c r="ST3">
        <v>0.1</v>
      </c>
      <c r="SU3">
        <v>0.1</v>
      </c>
      <c r="SV3">
        <v>0.1</v>
      </c>
      <c r="SW3">
        <v>0.09</v>
      </c>
      <c r="SX3">
        <v>0.09</v>
      </c>
      <c r="SY3">
        <v>0.09</v>
      </c>
      <c r="SZ3">
        <v>0.09</v>
      </c>
      <c r="TA3">
        <v>0.09</v>
      </c>
      <c r="TB3">
        <v>0.09</v>
      </c>
      <c r="TC3">
        <v>0.1</v>
      </c>
      <c r="TD3">
        <v>0.1</v>
      </c>
      <c r="TE3">
        <v>0.1</v>
      </c>
      <c r="TF3">
        <v>0.1</v>
      </c>
      <c r="TG3">
        <v>0.1</v>
      </c>
      <c r="TH3">
        <v>0.1</v>
      </c>
      <c r="TI3">
        <v>0.1</v>
      </c>
      <c r="TJ3">
        <v>0.1</v>
      </c>
      <c r="TK3">
        <v>0.1</v>
      </c>
      <c r="TL3">
        <v>0.1</v>
      </c>
      <c r="TM3">
        <v>0.1</v>
      </c>
      <c r="TN3">
        <v>0.1</v>
      </c>
      <c r="TO3">
        <v>0.1</v>
      </c>
      <c r="TP3">
        <v>0.1</v>
      </c>
      <c r="TQ3">
        <v>0.1</v>
      </c>
      <c r="TR3">
        <v>0.1</v>
      </c>
      <c r="TS3">
        <v>0.1</v>
      </c>
      <c r="TT3">
        <v>0.1</v>
      </c>
      <c r="TU3">
        <v>0.1</v>
      </c>
      <c r="TV3">
        <v>0.1</v>
      </c>
      <c r="TW3">
        <v>0.1</v>
      </c>
      <c r="TX3">
        <v>0.1</v>
      </c>
      <c r="TY3">
        <v>0.1</v>
      </c>
      <c r="TZ3">
        <v>0.1</v>
      </c>
      <c r="UA3">
        <v>0.1</v>
      </c>
      <c r="UB3">
        <v>0.1</v>
      </c>
      <c r="UC3">
        <v>0.1</v>
      </c>
      <c r="UD3">
        <v>0.1</v>
      </c>
      <c r="UE3">
        <v>0.1</v>
      </c>
      <c r="UF3">
        <v>0.1</v>
      </c>
      <c r="UG3">
        <v>0.1</v>
      </c>
      <c r="UH3">
        <v>0.1</v>
      </c>
      <c r="UI3">
        <v>0.1</v>
      </c>
      <c r="UJ3">
        <v>0.1</v>
      </c>
      <c r="UK3">
        <v>0.1</v>
      </c>
      <c r="UL3">
        <v>0.1</v>
      </c>
      <c r="UM3">
        <v>0.1</v>
      </c>
      <c r="UN3">
        <v>0.1</v>
      </c>
      <c r="UO3">
        <v>0.1</v>
      </c>
      <c r="UP3">
        <v>0.1</v>
      </c>
      <c r="UQ3">
        <v>0.1</v>
      </c>
      <c r="UR3">
        <v>0.1</v>
      </c>
      <c r="US3">
        <v>0.1</v>
      </c>
      <c r="UT3">
        <v>0.1</v>
      </c>
      <c r="UU3">
        <v>0.1</v>
      </c>
      <c r="UV3">
        <v>0.1</v>
      </c>
      <c r="UW3">
        <v>0.1</v>
      </c>
      <c r="UX3">
        <v>0.1</v>
      </c>
      <c r="UY3">
        <v>0.1</v>
      </c>
      <c r="UZ3">
        <v>0.1</v>
      </c>
      <c r="VA3">
        <v>0.1</v>
      </c>
      <c r="VB3">
        <v>0.1</v>
      </c>
      <c r="VC3">
        <v>0.1</v>
      </c>
      <c r="VD3">
        <v>0.1</v>
      </c>
      <c r="VE3">
        <v>0.1</v>
      </c>
      <c r="VF3">
        <v>0.1</v>
      </c>
      <c r="VG3">
        <v>0.1</v>
      </c>
      <c r="VH3">
        <v>0.1</v>
      </c>
      <c r="VI3">
        <v>0.1</v>
      </c>
      <c r="VJ3">
        <v>0.1</v>
      </c>
      <c r="VK3">
        <v>0.1</v>
      </c>
      <c r="VL3">
        <v>0.1</v>
      </c>
      <c r="VM3">
        <v>0.1</v>
      </c>
      <c r="VN3">
        <v>0.1</v>
      </c>
      <c r="VO3">
        <v>0.1</v>
      </c>
      <c r="VP3">
        <v>0.1</v>
      </c>
      <c r="VQ3">
        <v>0.1</v>
      </c>
      <c r="VR3">
        <v>0.1</v>
      </c>
      <c r="VS3">
        <v>0.1</v>
      </c>
      <c r="VT3">
        <v>0.1</v>
      </c>
      <c r="VU3">
        <v>0.1</v>
      </c>
      <c r="VV3">
        <v>0.1</v>
      </c>
      <c r="VW3">
        <v>0.1</v>
      </c>
      <c r="VX3">
        <v>0.1</v>
      </c>
      <c r="VY3">
        <v>0.1</v>
      </c>
      <c r="VZ3">
        <v>0.1</v>
      </c>
      <c r="WA3">
        <v>0.1</v>
      </c>
      <c r="WB3">
        <v>0.1</v>
      </c>
      <c r="WC3">
        <v>0.1</v>
      </c>
      <c r="WD3">
        <v>0.1</v>
      </c>
      <c r="WE3">
        <v>0.1</v>
      </c>
      <c r="WF3">
        <v>0.1</v>
      </c>
      <c r="WG3">
        <v>0.1</v>
      </c>
      <c r="WH3">
        <v>0.11</v>
      </c>
      <c r="WI3">
        <v>0.11</v>
      </c>
      <c r="WJ3">
        <v>0.11</v>
      </c>
      <c r="WK3">
        <v>0.11</v>
      </c>
      <c r="WL3">
        <v>0.11</v>
      </c>
      <c r="WM3">
        <v>0.11</v>
      </c>
      <c r="WN3">
        <v>0.11</v>
      </c>
      <c r="WO3">
        <v>0.11</v>
      </c>
      <c r="WP3">
        <v>0.11</v>
      </c>
      <c r="WQ3">
        <v>0.11</v>
      </c>
      <c r="WR3">
        <v>0.11</v>
      </c>
      <c r="WS3">
        <v>0.11</v>
      </c>
      <c r="WT3">
        <v>0.11</v>
      </c>
      <c r="WU3">
        <v>0.11</v>
      </c>
      <c r="WV3">
        <v>0.11</v>
      </c>
      <c r="WW3">
        <v>0.1</v>
      </c>
      <c r="WX3">
        <v>0.1</v>
      </c>
      <c r="WY3">
        <v>0.1</v>
      </c>
      <c r="WZ3">
        <v>0.1</v>
      </c>
      <c r="XA3">
        <v>0.1</v>
      </c>
      <c r="XB3">
        <v>0.1</v>
      </c>
      <c r="XC3">
        <v>0.1</v>
      </c>
      <c r="XD3">
        <v>0.1</v>
      </c>
      <c r="XE3">
        <v>0.1</v>
      </c>
      <c r="XF3">
        <v>0.1</v>
      </c>
      <c r="XG3">
        <v>0.1</v>
      </c>
      <c r="XH3">
        <v>0.1</v>
      </c>
      <c r="XI3">
        <v>0.1</v>
      </c>
      <c r="XJ3">
        <v>0.1</v>
      </c>
      <c r="XK3">
        <v>0.1</v>
      </c>
      <c r="XL3">
        <v>0.1</v>
      </c>
      <c r="XM3">
        <v>0.1</v>
      </c>
      <c r="XN3">
        <v>0.11</v>
      </c>
      <c r="XO3">
        <v>0.11</v>
      </c>
      <c r="XP3">
        <v>0.11</v>
      </c>
      <c r="XQ3">
        <v>0.11</v>
      </c>
      <c r="XR3">
        <v>0.11</v>
      </c>
      <c r="XS3">
        <v>0.11</v>
      </c>
      <c r="XT3">
        <v>0.11</v>
      </c>
      <c r="XU3">
        <v>0.11</v>
      </c>
      <c r="XV3">
        <v>0.11</v>
      </c>
      <c r="XW3">
        <v>0.11</v>
      </c>
      <c r="XX3">
        <v>0.11</v>
      </c>
      <c r="XY3">
        <v>0.11</v>
      </c>
      <c r="XZ3">
        <v>0.11</v>
      </c>
      <c r="YA3">
        <v>0.11</v>
      </c>
      <c r="YB3">
        <v>0.11</v>
      </c>
      <c r="YC3">
        <v>0.11</v>
      </c>
      <c r="YD3">
        <v>0.11</v>
      </c>
      <c r="YE3">
        <v>0.11</v>
      </c>
      <c r="YF3">
        <v>0.11</v>
      </c>
      <c r="YG3">
        <v>0.11</v>
      </c>
      <c r="YH3">
        <v>0.11</v>
      </c>
      <c r="YI3">
        <v>0.11</v>
      </c>
      <c r="YJ3">
        <v>0.11</v>
      </c>
      <c r="YK3">
        <v>0.11</v>
      </c>
      <c r="YL3">
        <v>0.11</v>
      </c>
      <c r="YM3">
        <v>0.11</v>
      </c>
      <c r="YN3">
        <v>0.11</v>
      </c>
      <c r="YO3">
        <v>0.11</v>
      </c>
      <c r="YP3">
        <v>0.11</v>
      </c>
      <c r="YQ3">
        <v>0.11</v>
      </c>
      <c r="YR3">
        <v>0.11</v>
      </c>
      <c r="YS3">
        <v>0.11</v>
      </c>
      <c r="YT3">
        <v>0.11</v>
      </c>
      <c r="YU3">
        <v>0.11</v>
      </c>
      <c r="YV3">
        <v>0.11</v>
      </c>
      <c r="YW3">
        <v>0.11</v>
      </c>
      <c r="YX3">
        <v>0.11</v>
      </c>
      <c r="YY3">
        <v>0.11</v>
      </c>
      <c r="YZ3">
        <v>0.11</v>
      </c>
      <c r="ZA3">
        <v>0.11</v>
      </c>
      <c r="ZB3">
        <v>0.11</v>
      </c>
      <c r="ZC3">
        <v>0.11</v>
      </c>
      <c r="ZD3">
        <v>0.11</v>
      </c>
      <c r="ZE3">
        <v>0.11</v>
      </c>
      <c r="ZF3">
        <v>0.11</v>
      </c>
      <c r="ZG3">
        <v>0.11</v>
      </c>
      <c r="ZH3">
        <v>0.11</v>
      </c>
      <c r="ZI3">
        <v>0.11</v>
      </c>
      <c r="ZJ3">
        <v>0.11</v>
      </c>
      <c r="ZK3">
        <v>0.1</v>
      </c>
      <c r="ZL3">
        <v>0.1</v>
      </c>
      <c r="ZM3">
        <v>0.1</v>
      </c>
      <c r="ZN3">
        <v>0.1</v>
      </c>
      <c r="ZO3">
        <v>0.1</v>
      </c>
      <c r="ZP3">
        <v>0.1</v>
      </c>
      <c r="ZQ3">
        <v>0.1</v>
      </c>
      <c r="ZR3">
        <v>0.1</v>
      </c>
      <c r="ZS3">
        <v>0.11</v>
      </c>
      <c r="ZT3">
        <v>0.11</v>
      </c>
      <c r="ZU3">
        <v>0.11</v>
      </c>
      <c r="ZV3">
        <v>0.11</v>
      </c>
      <c r="ZW3">
        <v>0.11</v>
      </c>
      <c r="ZX3">
        <v>0.11</v>
      </c>
      <c r="ZY3">
        <v>0.11</v>
      </c>
      <c r="ZZ3">
        <v>0.11</v>
      </c>
      <c r="AAA3">
        <v>0.11</v>
      </c>
      <c r="AAB3">
        <v>0.11</v>
      </c>
      <c r="AAC3">
        <v>0.11</v>
      </c>
      <c r="AAD3">
        <v>0.11</v>
      </c>
      <c r="AAE3">
        <v>0.11</v>
      </c>
      <c r="AAF3">
        <v>0.11</v>
      </c>
      <c r="AAG3">
        <v>0.11</v>
      </c>
      <c r="AAH3">
        <v>0.11</v>
      </c>
      <c r="AAI3">
        <v>0.11</v>
      </c>
      <c r="AAJ3">
        <v>0.11</v>
      </c>
      <c r="AAK3">
        <v>0.11</v>
      </c>
      <c r="AAL3">
        <v>0.11</v>
      </c>
      <c r="AAM3">
        <v>0.11</v>
      </c>
      <c r="AAN3">
        <v>0.1</v>
      </c>
      <c r="AAO3">
        <v>0.1</v>
      </c>
      <c r="AAP3">
        <v>0.1</v>
      </c>
      <c r="AAQ3">
        <v>0.1</v>
      </c>
      <c r="AAR3">
        <v>0.1</v>
      </c>
      <c r="AAS3">
        <v>0.1</v>
      </c>
      <c r="AAT3">
        <v>0.1</v>
      </c>
      <c r="AAU3">
        <v>0.1</v>
      </c>
      <c r="AAV3">
        <v>0.1</v>
      </c>
      <c r="AAW3">
        <v>0.1</v>
      </c>
      <c r="AAX3">
        <v>0.1</v>
      </c>
      <c r="AAY3">
        <v>0.1</v>
      </c>
      <c r="AAZ3">
        <v>0.1</v>
      </c>
      <c r="ABA3">
        <v>0.1</v>
      </c>
      <c r="ABB3">
        <v>0.1</v>
      </c>
      <c r="ABC3">
        <v>0.1</v>
      </c>
      <c r="ABD3">
        <v>0.1</v>
      </c>
      <c r="ABE3">
        <v>0.1</v>
      </c>
      <c r="ABF3">
        <v>0.1</v>
      </c>
      <c r="ABG3">
        <v>0.1</v>
      </c>
      <c r="ABH3">
        <v>0.1</v>
      </c>
      <c r="ABI3">
        <v>0.1</v>
      </c>
      <c r="ABJ3">
        <v>0.1</v>
      </c>
      <c r="ABK3">
        <v>0.1</v>
      </c>
      <c r="ABL3">
        <v>0.1</v>
      </c>
      <c r="ABM3">
        <v>0.1</v>
      </c>
      <c r="ABN3">
        <v>0.1</v>
      </c>
      <c r="ABO3">
        <v>0.1</v>
      </c>
      <c r="ABP3">
        <v>0.1</v>
      </c>
      <c r="ABQ3">
        <v>0.1</v>
      </c>
      <c r="ABR3">
        <v>0.1</v>
      </c>
      <c r="ABS3">
        <v>0.1</v>
      </c>
      <c r="ABT3">
        <v>0.1</v>
      </c>
      <c r="ABU3">
        <v>0.1</v>
      </c>
      <c r="ABV3">
        <v>0.1</v>
      </c>
      <c r="ABW3">
        <v>0.1</v>
      </c>
      <c r="ABX3">
        <v>0.1</v>
      </c>
      <c r="ABY3">
        <v>0.1</v>
      </c>
      <c r="ABZ3">
        <v>0.1</v>
      </c>
      <c r="ACA3">
        <v>0.1</v>
      </c>
      <c r="ACB3">
        <v>0.1</v>
      </c>
      <c r="ACC3">
        <v>0.1</v>
      </c>
      <c r="ACD3">
        <v>0.1</v>
      </c>
      <c r="ACE3">
        <v>0.1</v>
      </c>
      <c r="ACF3">
        <v>0.1</v>
      </c>
      <c r="ACG3">
        <v>0.1</v>
      </c>
      <c r="ACH3">
        <v>0.1</v>
      </c>
      <c r="ACI3">
        <v>0.1</v>
      </c>
      <c r="ACJ3">
        <v>0.1</v>
      </c>
      <c r="ACK3">
        <v>0.1</v>
      </c>
      <c r="ACL3">
        <v>0.1</v>
      </c>
      <c r="ACM3">
        <v>0.1</v>
      </c>
      <c r="ACN3">
        <v>0.1</v>
      </c>
      <c r="ACO3">
        <v>0.1</v>
      </c>
      <c r="ACP3">
        <v>0.1</v>
      </c>
      <c r="ACQ3">
        <v>0.1</v>
      </c>
      <c r="ACR3">
        <v>0.1</v>
      </c>
      <c r="ACS3">
        <v>0.1</v>
      </c>
      <c r="ACT3">
        <v>0.1</v>
      </c>
      <c r="ACU3">
        <v>0.1</v>
      </c>
      <c r="ACV3">
        <v>0.1</v>
      </c>
      <c r="ACW3">
        <v>0.1</v>
      </c>
      <c r="ACX3">
        <v>0.1</v>
      </c>
      <c r="ACY3">
        <v>0.1</v>
      </c>
      <c r="ACZ3">
        <v>0.1</v>
      </c>
      <c r="ADA3">
        <v>0.1</v>
      </c>
      <c r="ADB3">
        <v>0.1</v>
      </c>
      <c r="ADC3">
        <v>0.1</v>
      </c>
      <c r="ADD3">
        <v>0.1</v>
      </c>
      <c r="ADE3">
        <v>0.1</v>
      </c>
      <c r="ADF3">
        <v>0.1</v>
      </c>
      <c r="ADG3">
        <v>0.1</v>
      </c>
      <c r="ADH3">
        <v>0.1</v>
      </c>
      <c r="ADI3">
        <v>0.1</v>
      </c>
      <c r="ADJ3">
        <v>0.1</v>
      </c>
      <c r="ADK3">
        <v>0.1</v>
      </c>
      <c r="ADL3">
        <v>0.1</v>
      </c>
      <c r="ADM3">
        <v>0.1</v>
      </c>
      <c r="ADN3">
        <v>0.1</v>
      </c>
      <c r="ADO3">
        <v>0.1</v>
      </c>
      <c r="ADP3">
        <v>0.1</v>
      </c>
      <c r="ADQ3">
        <v>0.1</v>
      </c>
      <c r="ADR3">
        <v>0.1</v>
      </c>
      <c r="ADS3">
        <v>0.1</v>
      </c>
      <c r="ADT3">
        <v>0.1</v>
      </c>
      <c r="ADU3">
        <v>0.1</v>
      </c>
      <c r="ADV3">
        <v>0.1</v>
      </c>
      <c r="ADW3">
        <v>0.1</v>
      </c>
      <c r="ADX3">
        <v>0.1</v>
      </c>
      <c r="ADY3">
        <v>0.1</v>
      </c>
      <c r="ADZ3">
        <v>0.1</v>
      </c>
      <c r="AEA3">
        <v>0.1</v>
      </c>
      <c r="AEB3">
        <v>0.1</v>
      </c>
      <c r="AEC3">
        <v>0.1</v>
      </c>
      <c r="AED3">
        <v>0.1</v>
      </c>
      <c r="AEE3">
        <v>0.1</v>
      </c>
      <c r="AEF3">
        <v>0.1</v>
      </c>
      <c r="AEG3">
        <v>0.1</v>
      </c>
      <c r="AEH3">
        <v>0.1</v>
      </c>
      <c r="AEI3">
        <v>0.1</v>
      </c>
      <c r="AEJ3">
        <v>0.1</v>
      </c>
      <c r="AEK3">
        <v>0.1</v>
      </c>
      <c r="AEL3">
        <v>0.1</v>
      </c>
      <c r="AEM3">
        <v>0.1</v>
      </c>
      <c r="AEN3">
        <v>0.1</v>
      </c>
      <c r="AEO3">
        <v>0.1</v>
      </c>
      <c r="AEP3">
        <v>0.1</v>
      </c>
      <c r="AEQ3">
        <v>0.1</v>
      </c>
      <c r="AER3">
        <v>0.1</v>
      </c>
      <c r="AES3">
        <v>0.1</v>
      </c>
      <c r="AET3">
        <v>0.1</v>
      </c>
      <c r="AEU3">
        <v>0.1</v>
      </c>
      <c r="AEV3">
        <v>0.1</v>
      </c>
      <c r="AEW3">
        <v>0.1</v>
      </c>
      <c r="AEX3">
        <v>0.1</v>
      </c>
      <c r="AEY3">
        <v>0.1</v>
      </c>
      <c r="AEZ3">
        <v>0.1</v>
      </c>
      <c r="AFA3">
        <v>0.1</v>
      </c>
      <c r="AFB3">
        <v>0.1</v>
      </c>
      <c r="AFC3">
        <v>0.1</v>
      </c>
      <c r="AFD3">
        <v>0.1</v>
      </c>
      <c r="AFE3">
        <v>0.1</v>
      </c>
      <c r="AFF3">
        <v>0.1</v>
      </c>
      <c r="AFG3">
        <v>0.1</v>
      </c>
      <c r="AFH3">
        <v>0.1</v>
      </c>
      <c r="AFI3">
        <v>0.1</v>
      </c>
      <c r="AFJ3">
        <v>0.1</v>
      </c>
      <c r="AFK3">
        <v>0.1</v>
      </c>
      <c r="AFL3">
        <v>0.1</v>
      </c>
      <c r="AFM3">
        <v>0.1</v>
      </c>
      <c r="AFN3">
        <v>0.1</v>
      </c>
      <c r="AFO3">
        <v>0.1</v>
      </c>
      <c r="AFP3">
        <v>0.1</v>
      </c>
      <c r="AFQ3">
        <v>0.1</v>
      </c>
      <c r="AFR3">
        <v>0.1</v>
      </c>
      <c r="AFS3">
        <v>0.1</v>
      </c>
      <c r="AFT3">
        <v>0.1</v>
      </c>
      <c r="AFU3">
        <v>0.1</v>
      </c>
      <c r="AFV3">
        <v>0.1</v>
      </c>
      <c r="AFW3">
        <v>0.1</v>
      </c>
      <c r="AFX3">
        <v>0.1</v>
      </c>
      <c r="AFY3">
        <v>0.1</v>
      </c>
      <c r="AFZ3">
        <v>0.1</v>
      </c>
      <c r="AGA3">
        <v>0.1</v>
      </c>
      <c r="AGB3">
        <v>0.1</v>
      </c>
      <c r="AGC3">
        <v>0.1</v>
      </c>
      <c r="AGD3">
        <v>0.1</v>
      </c>
      <c r="AGE3">
        <v>0.1</v>
      </c>
      <c r="AGF3">
        <v>0.1</v>
      </c>
      <c r="AGG3">
        <v>0.1</v>
      </c>
      <c r="AGH3">
        <v>0.1</v>
      </c>
      <c r="AGI3">
        <v>0.1</v>
      </c>
      <c r="AGJ3">
        <v>0.1</v>
      </c>
      <c r="AGK3">
        <v>0.1</v>
      </c>
      <c r="AGL3">
        <v>0.1</v>
      </c>
      <c r="AGM3">
        <v>0.1</v>
      </c>
      <c r="AGN3">
        <v>0.1</v>
      </c>
      <c r="AGO3">
        <v>0.1</v>
      </c>
      <c r="AGP3">
        <v>0.1</v>
      </c>
      <c r="AGQ3">
        <v>0.1</v>
      </c>
      <c r="AGR3">
        <v>0.1</v>
      </c>
      <c r="AGS3">
        <v>0.1</v>
      </c>
      <c r="AGT3">
        <v>0.1</v>
      </c>
      <c r="AGU3">
        <v>0.1</v>
      </c>
      <c r="AGV3">
        <v>0.1</v>
      </c>
      <c r="AGW3">
        <v>0.1</v>
      </c>
      <c r="AGX3">
        <v>0.1</v>
      </c>
      <c r="AGY3">
        <v>0.1</v>
      </c>
      <c r="AGZ3">
        <v>0.1</v>
      </c>
      <c r="AHA3">
        <v>0.1</v>
      </c>
      <c r="AHB3">
        <v>0.1</v>
      </c>
      <c r="AHC3">
        <v>0.1</v>
      </c>
      <c r="AHD3">
        <v>0.1</v>
      </c>
      <c r="AHE3">
        <v>0.11</v>
      </c>
      <c r="AHF3">
        <v>0.11</v>
      </c>
      <c r="AHG3">
        <v>0.11</v>
      </c>
      <c r="AHH3">
        <v>0.11</v>
      </c>
      <c r="AHI3">
        <v>0.11</v>
      </c>
      <c r="AHJ3">
        <v>0.11</v>
      </c>
      <c r="AHK3">
        <v>0.11</v>
      </c>
      <c r="AHL3">
        <v>0.11</v>
      </c>
      <c r="AHM3">
        <v>0.11</v>
      </c>
      <c r="AHN3">
        <v>0.11</v>
      </c>
      <c r="AHO3">
        <v>0.11</v>
      </c>
      <c r="AHP3">
        <v>0.11</v>
      </c>
      <c r="AHQ3">
        <v>0.11</v>
      </c>
      <c r="AHR3">
        <v>0.11</v>
      </c>
      <c r="AHS3">
        <v>0.11</v>
      </c>
      <c r="AHT3">
        <v>0.11</v>
      </c>
      <c r="AHU3">
        <v>0.11</v>
      </c>
      <c r="AHV3">
        <v>0.1</v>
      </c>
      <c r="AHW3">
        <v>0.1</v>
      </c>
      <c r="AHX3">
        <v>0.1</v>
      </c>
      <c r="AHY3">
        <v>0.1</v>
      </c>
      <c r="AHZ3">
        <v>0.1</v>
      </c>
      <c r="AIA3">
        <v>0.1</v>
      </c>
      <c r="AIB3">
        <v>0.1</v>
      </c>
      <c r="AIC3">
        <v>0.1</v>
      </c>
      <c r="AID3">
        <v>0.1</v>
      </c>
      <c r="AIE3">
        <v>0.1</v>
      </c>
      <c r="AIF3">
        <v>0.1</v>
      </c>
      <c r="AIG3">
        <v>0.1</v>
      </c>
      <c r="AIH3">
        <v>0.1</v>
      </c>
      <c r="AII3">
        <v>0.1</v>
      </c>
      <c r="AIJ3">
        <v>0.1</v>
      </c>
      <c r="AIK3">
        <v>0.1</v>
      </c>
      <c r="AIL3">
        <v>0.1</v>
      </c>
      <c r="AIM3">
        <v>0.1</v>
      </c>
      <c r="AIN3">
        <v>0.1</v>
      </c>
      <c r="AIO3">
        <v>0.1</v>
      </c>
      <c r="AIP3">
        <v>0.1</v>
      </c>
      <c r="AIQ3">
        <v>0.1</v>
      </c>
      <c r="AIR3">
        <v>0.1</v>
      </c>
      <c r="AIS3">
        <v>0.1</v>
      </c>
      <c r="AIT3">
        <v>0.1</v>
      </c>
      <c r="AIU3">
        <v>0.1</v>
      </c>
      <c r="AIV3">
        <v>0.1</v>
      </c>
      <c r="AIW3">
        <v>0.1</v>
      </c>
      <c r="AIX3">
        <v>0.1</v>
      </c>
      <c r="AIY3">
        <v>0.1</v>
      </c>
      <c r="AIZ3">
        <v>0.1</v>
      </c>
      <c r="AJA3">
        <v>0.1</v>
      </c>
      <c r="AJB3">
        <v>0.1</v>
      </c>
      <c r="AJC3">
        <v>0.1</v>
      </c>
      <c r="AJD3">
        <v>0.1</v>
      </c>
      <c r="AJE3">
        <v>0.1</v>
      </c>
      <c r="AJF3">
        <v>0.1</v>
      </c>
      <c r="AJG3">
        <v>0.1</v>
      </c>
      <c r="AJH3">
        <v>0.1</v>
      </c>
      <c r="AJI3">
        <v>0.1</v>
      </c>
      <c r="AJJ3">
        <v>0.11</v>
      </c>
      <c r="AJK3">
        <v>0.11</v>
      </c>
      <c r="AJL3">
        <v>0.11</v>
      </c>
      <c r="AJM3">
        <v>0.11</v>
      </c>
      <c r="AJN3">
        <v>0.11</v>
      </c>
      <c r="AJO3">
        <v>0.11</v>
      </c>
      <c r="AJP3">
        <v>0.11</v>
      </c>
      <c r="AJQ3">
        <v>0.11</v>
      </c>
      <c r="AJR3">
        <v>0.11</v>
      </c>
      <c r="AJS3">
        <v>0.11</v>
      </c>
      <c r="AJT3">
        <v>0.11</v>
      </c>
      <c r="AJU3">
        <v>0.11</v>
      </c>
      <c r="AJV3">
        <v>0.11</v>
      </c>
      <c r="AJW3">
        <v>0.11</v>
      </c>
      <c r="AJX3">
        <v>0.11</v>
      </c>
      <c r="AJY3">
        <v>0.11</v>
      </c>
      <c r="AJZ3">
        <v>0.11</v>
      </c>
      <c r="AKA3">
        <v>0.11</v>
      </c>
      <c r="AKB3">
        <v>0.11</v>
      </c>
      <c r="AKC3">
        <v>0.11</v>
      </c>
      <c r="AKD3">
        <v>0.11</v>
      </c>
      <c r="AKE3">
        <v>0.11</v>
      </c>
      <c r="AKF3">
        <v>0.11</v>
      </c>
      <c r="AKG3">
        <v>0.11</v>
      </c>
      <c r="AKH3">
        <v>0.11</v>
      </c>
      <c r="AKI3">
        <v>0.11</v>
      </c>
      <c r="AKJ3">
        <v>0.11</v>
      </c>
      <c r="AKK3">
        <v>0.11</v>
      </c>
      <c r="AKL3">
        <v>0.11</v>
      </c>
      <c r="AKM3">
        <v>0.11</v>
      </c>
      <c r="AKN3">
        <v>0.11</v>
      </c>
      <c r="AKO3">
        <v>0.11</v>
      </c>
      <c r="AKP3">
        <v>0.11</v>
      </c>
      <c r="AKQ3">
        <v>0.11</v>
      </c>
      <c r="AKR3">
        <v>0.11</v>
      </c>
      <c r="AKS3">
        <v>0.11</v>
      </c>
      <c r="AKT3">
        <v>0.11</v>
      </c>
      <c r="AKU3">
        <v>0.11</v>
      </c>
      <c r="AKV3">
        <v>0.11</v>
      </c>
      <c r="AKW3">
        <v>0.11</v>
      </c>
      <c r="AKX3">
        <v>0.11</v>
      </c>
      <c r="AKY3">
        <v>0.11</v>
      </c>
      <c r="AKZ3">
        <v>0.11</v>
      </c>
      <c r="ALA3">
        <v>0.11</v>
      </c>
      <c r="ALB3">
        <v>0.11</v>
      </c>
      <c r="ALC3">
        <v>0.11</v>
      </c>
      <c r="ALD3">
        <v>0.1</v>
      </c>
      <c r="ALE3">
        <v>0.1</v>
      </c>
      <c r="ALF3">
        <v>0.1</v>
      </c>
      <c r="ALG3">
        <v>0.1</v>
      </c>
      <c r="ALH3">
        <v>0.1</v>
      </c>
      <c r="ALI3">
        <v>0.1</v>
      </c>
      <c r="ALJ3">
        <v>0.11</v>
      </c>
      <c r="ALK3">
        <v>0.11</v>
      </c>
      <c r="ALL3">
        <v>0.11</v>
      </c>
      <c r="ALM3">
        <v>0.11</v>
      </c>
    </row>
    <row r="4" spans="1:1001" x14ac:dyDescent="0.2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0.97</v>
      </c>
      <c r="AJ4">
        <v>0.94</v>
      </c>
      <c r="AK4">
        <v>0.92</v>
      </c>
      <c r="AL4">
        <v>0.89</v>
      </c>
      <c r="AM4">
        <v>0.87</v>
      </c>
      <c r="AN4">
        <v>0.85</v>
      </c>
      <c r="AO4">
        <v>0.83</v>
      </c>
      <c r="AP4">
        <v>0.8</v>
      </c>
      <c r="AQ4">
        <v>0.79</v>
      </c>
      <c r="AR4">
        <v>0.77</v>
      </c>
      <c r="AS4">
        <v>0.75</v>
      </c>
      <c r="AT4">
        <v>0.73</v>
      </c>
      <c r="AU4">
        <v>0.72</v>
      </c>
      <c r="AV4">
        <v>0.72</v>
      </c>
      <c r="AW4">
        <v>0.73</v>
      </c>
      <c r="AX4">
        <v>0.73</v>
      </c>
      <c r="AY4">
        <v>0.74</v>
      </c>
      <c r="AZ4">
        <v>0.75</v>
      </c>
      <c r="BA4">
        <v>0.75</v>
      </c>
      <c r="BB4">
        <v>0.75</v>
      </c>
      <c r="BC4">
        <v>0.76</v>
      </c>
      <c r="BD4">
        <v>0.76</v>
      </c>
      <c r="BE4">
        <v>0.77</v>
      </c>
      <c r="BF4">
        <v>0.77</v>
      </c>
      <c r="BG4">
        <v>0.78</v>
      </c>
      <c r="BH4">
        <v>0.78</v>
      </c>
      <c r="BI4">
        <v>0.78</v>
      </c>
      <c r="BJ4">
        <v>0.79</v>
      </c>
      <c r="BK4">
        <v>0.79</v>
      </c>
      <c r="BL4">
        <v>0.79</v>
      </c>
      <c r="BM4">
        <v>0.8</v>
      </c>
      <c r="BN4">
        <v>0.8</v>
      </c>
      <c r="BO4">
        <v>0.8</v>
      </c>
      <c r="BP4">
        <v>0.81</v>
      </c>
      <c r="BQ4">
        <v>0.81</v>
      </c>
      <c r="BR4">
        <v>0.81</v>
      </c>
      <c r="BS4">
        <v>0.81</v>
      </c>
      <c r="BT4">
        <v>0.82</v>
      </c>
      <c r="BU4">
        <v>0.82</v>
      </c>
      <c r="BV4">
        <v>0.82</v>
      </c>
      <c r="BW4">
        <v>0.82</v>
      </c>
      <c r="BX4">
        <v>0.83</v>
      </c>
      <c r="BY4">
        <v>0.83</v>
      </c>
      <c r="BZ4">
        <v>0.83</v>
      </c>
      <c r="CA4">
        <v>0.83</v>
      </c>
      <c r="CB4">
        <v>0.84</v>
      </c>
      <c r="CC4">
        <v>0.84</v>
      </c>
      <c r="CD4">
        <v>0.84</v>
      </c>
      <c r="CE4">
        <v>0.84</v>
      </c>
      <c r="CF4">
        <v>0.84</v>
      </c>
      <c r="CG4">
        <v>0.85</v>
      </c>
      <c r="CH4">
        <v>0.84</v>
      </c>
      <c r="CI4">
        <v>0.83</v>
      </c>
      <c r="CJ4">
        <v>0.82</v>
      </c>
      <c r="CK4">
        <v>0.81</v>
      </c>
      <c r="CL4">
        <v>0.8</v>
      </c>
      <c r="CM4">
        <v>0.79</v>
      </c>
      <c r="CN4">
        <v>0.78</v>
      </c>
      <c r="CO4">
        <v>0.77</v>
      </c>
      <c r="CP4">
        <v>0.76</v>
      </c>
      <c r="CQ4">
        <v>0.76</v>
      </c>
      <c r="CR4">
        <v>0.75</v>
      </c>
      <c r="CS4">
        <v>0.74</v>
      </c>
      <c r="CT4">
        <v>0.73</v>
      </c>
      <c r="CU4">
        <v>0.73</v>
      </c>
      <c r="CV4">
        <v>0.74</v>
      </c>
      <c r="CW4">
        <v>0.73</v>
      </c>
      <c r="CX4">
        <v>0.72</v>
      </c>
      <c r="CY4">
        <v>0.72</v>
      </c>
      <c r="CZ4">
        <v>0.71</v>
      </c>
      <c r="DA4">
        <v>0.7</v>
      </c>
      <c r="DB4">
        <v>0.7</v>
      </c>
      <c r="DC4">
        <v>0.69</v>
      </c>
      <c r="DD4">
        <v>0.68</v>
      </c>
      <c r="DE4">
        <v>0.68</v>
      </c>
      <c r="DF4">
        <v>0.68</v>
      </c>
      <c r="DG4">
        <v>0.68</v>
      </c>
      <c r="DH4">
        <v>0.68</v>
      </c>
      <c r="DI4">
        <v>0.69</v>
      </c>
      <c r="DJ4">
        <v>0.69</v>
      </c>
      <c r="DK4">
        <v>0.69</v>
      </c>
      <c r="DL4">
        <v>0.7</v>
      </c>
      <c r="DM4">
        <v>0.69</v>
      </c>
      <c r="DN4">
        <v>0.68</v>
      </c>
      <c r="DO4">
        <v>0.68</v>
      </c>
      <c r="DP4">
        <v>0.67</v>
      </c>
      <c r="DQ4">
        <v>0.67</v>
      </c>
      <c r="DR4">
        <v>0.66</v>
      </c>
      <c r="DS4">
        <v>0.66</v>
      </c>
      <c r="DT4">
        <v>0.66</v>
      </c>
      <c r="DU4">
        <v>0.66</v>
      </c>
      <c r="DV4">
        <v>0.66</v>
      </c>
      <c r="DW4">
        <v>0.67</v>
      </c>
      <c r="DX4">
        <v>0.67</v>
      </c>
      <c r="DY4">
        <v>0.67</v>
      </c>
      <c r="DZ4">
        <v>0.67</v>
      </c>
      <c r="EA4">
        <v>0.68</v>
      </c>
      <c r="EB4">
        <v>0.68</v>
      </c>
      <c r="EC4">
        <v>0.68</v>
      </c>
      <c r="ED4">
        <v>0.68</v>
      </c>
      <c r="EE4">
        <v>0.69</v>
      </c>
      <c r="EF4">
        <v>0.69</v>
      </c>
      <c r="EG4">
        <v>0.69</v>
      </c>
      <c r="EH4">
        <v>0.69</v>
      </c>
      <c r="EI4">
        <v>0.7</v>
      </c>
      <c r="EJ4">
        <v>0.7</v>
      </c>
      <c r="EK4">
        <v>0.7</v>
      </c>
      <c r="EL4">
        <v>0.7</v>
      </c>
      <c r="EM4">
        <v>0.7</v>
      </c>
      <c r="EN4">
        <v>0.71</v>
      </c>
      <c r="EO4">
        <v>0.71</v>
      </c>
      <c r="EP4">
        <v>0.71</v>
      </c>
      <c r="EQ4">
        <v>0.71</v>
      </c>
      <c r="ER4">
        <v>0.71</v>
      </c>
      <c r="ES4">
        <v>0.72</v>
      </c>
      <c r="ET4">
        <v>0.72</v>
      </c>
      <c r="EU4">
        <v>0.72</v>
      </c>
      <c r="EV4">
        <v>0.72</v>
      </c>
      <c r="EW4">
        <v>0.72</v>
      </c>
      <c r="EX4">
        <v>0.73</v>
      </c>
      <c r="EY4">
        <v>0.73</v>
      </c>
      <c r="EZ4">
        <v>0.73</v>
      </c>
      <c r="FA4">
        <v>0.73</v>
      </c>
      <c r="FB4">
        <v>0.73</v>
      </c>
      <c r="FC4">
        <v>0.72</v>
      </c>
      <c r="FD4">
        <v>0.72</v>
      </c>
      <c r="FE4">
        <v>0.71</v>
      </c>
      <c r="FF4">
        <v>0.71</v>
      </c>
      <c r="FG4">
        <v>0.7</v>
      </c>
      <c r="FH4">
        <v>0.7</v>
      </c>
      <c r="FI4">
        <v>0.7</v>
      </c>
      <c r="FJ4">
        <v>0.69</v>
      </c>
      <c r="FK4">
        <v>0.69</v>
      </c>
      <c r="FL4">
        <v>0.69</v>
      </c>
      <c r="FM4">
        <v>0.7</v>
      </c>
      <c r="FN4">
        <v>0.7</v>
      </c>
      <c r="FO4">
        <v>0.7</v>
      </c>
      <c r="FP4">
        <v>0.7</v>
      </c>
      <c r="FQ4">
        <v>0.7</v>
      </c>
      <c r="FR4">
        <v>0.71</v>
      </c>
      <c r="FS4">
        <v>0.71</v>
      </c>
      <c r="FT4">
        <v>0.71</v>
      </c>
      <c r="FU4">
        <v>0.7</v>
      </c>
      <c r="FV4">
        <v>0.7</v>
      </c>
      <c r="FW4">
        <v>0.7</v>
      </c>
      <c r="FX4">
        <v>0.69</v>
      </c>
      <c r="FY4">
        <v>0.69</v>
      </c>
      <c r="FZ4">
        <v>0.69</v>
      </c>
      <c r="GA4">
        <v>0.68</v>
      </c>
      <c r="GB4">
        <v>0.68</v>
      </c>
      <c r="GC4">
        <v>0.67</v>
      </c>
      <c r="GD4">
        <v>0.67</v>
      </c>
      <c r="GE4">
        <v>0.67</v>
      </c>
      <c r="GF4">
        <v>0.66</v>
      </c>
      <c r="GG4">
        <v>0.66</v>
      </c>
      <c r="GH4">
        <v>0.66</v>
      </c>
      <c r="GI4">
        <v>0.65</v>
      </c>
      <c r="GJ4">
        <v>0.65</v>
      </c>
      <c r="GK4">
        <v>0.65</v>
      </c>
      <c r="GL4">
        <v>0.64</v>
      </c>
      <c r="GM4">
        <v>0.64</v>
      </c>
      <c r="GN4">
        <v>0.64</v>
      </c>
      <c r="GO4">
        <v>0.63</v>
      </c>
      <c r="GP4">
        <v>0.63</v>
      </c>
      <c r="GQ4">
        <v>0.63</v>
      </c>
      <c r="GR4">
        <v>0.62</v>
      </c>
      <c r="GS4">
        <v>0.62</v>
      </c>
      <c r="GT4">
        <v>0.62</v>
      </c>
      <c r="GU4">
        <v>0.61</v>
      </c>
      <c r="GV4">
        <v>0.61</v>
      </c>
      <c r="GW4">
        <v>0.61</v>
      </c>
      <c r="GX4">
        <v>0.6</v>
      </c>
      <c r="GY4">
        <v>0.6</v>
      </c>
      <c r="GZ4">
        <v>0.6</v>
      </c>
      <c r="HA4">
        <v>0.6</v>
      </c>
      <c r="HB4">
        <v>0.59</v>
      </c>
      <c r="HC4">
        <v>0.59</v>
      </c>
      <c r="HD4">
        <v>0.59</v>
      </c>
      <c r="HE4">
        <v>0.57999999999999996</v>
      </c>
      <c r="HF4">
        <v>0.57999999999999996</v>
      </c>
      <c r="HG4">
        <v>0.57999999999999996</v>
      </c>
      <c r="HH4">
        <v>0.57999999999999996</v>
      </c>
      <c r="HI4">
        <v>0.56999999999999995</v>
      </c>
      <c r="HJ4">
        <v>0.56999999999999995</v>
      </c>
      <c r="HK4">
        <v>0.56999999999999995</v>
      </c>
      <c r="HL4">
        <v>0.56999999999999995</v>
      </c>
      <c r="HM4">
        <v>0.56000000000000005</v>
      </c>
      <c r="HN4">
        <v>0.56000000000000005</v>
      </c>
      <c r="HO4">
        <v>0.56000000000000005</v>
      </c>
      <c r="HP4">
        <v>0.56000000000000005</v>
      </c>
      <c r="HQ4">
        <v>0.55000000000000004</v>
      </c>
      <c r="HR4">
        <v>0.55000000000000004</v>
      </c>
      <c r="HS4">
        <v>0.55000000000000004</v>
      </c>
      <c r="HT4">
        <v>0.55000000000000004</v>
      </c>
      <c r="HU4">
        <v>0.54</v>
      </c>
      <c r="HV4">
        <v>0.54</v>
      </c>
      <c r="HW4">
        <v>0.54</v>
      </c>
      <c r="HX4">
        <v>0.54</v>
      </c>
      <c r="HY4">
        <v>0.53</v>
      </c>
      <c r="HZ4">
        <v>0.53</v>
      </c>
      <c r="IA4">
        <v>0.53</v>
      </c>
      <c r="IB4">
        <v>0.53</v>
      </c>
      <c r="IC4">
        <v>0.53</v>
      </c>
      <c r="ID4">
        <v>0.52</v>
      </c>
      <c r="IE4">
        <v>0.52</v>
      </c>
      <c r="IF4">
        <v>0.52</v>
      </c>
      <c r="IG4">
        <v>0.52</v>
      </c>
      <c r="IH4">
        <v>0.51</v>
      </c>
      <c r="II4">
        <v>0.51</v>
      </c>
      <c r="IJ4">
        <v>0.51</v>
      </c>
      <c r="IK4">
        <v>0.51</v>
      </c>
      <c r="IL4">
        <v>0.51</v>
      </c>
      <c r="IM4">
        <v>0.5</v>
      </c>
      <c r="IN4">
        <v>0.5</v>
      </c>
      <c r="IO4">
        <v>0.5</v>
      </c>
      <c r="IP4">
        <v>0.5</v>
      </c>
      <c r="IQ4">
        <v>0.5</v>
      </c>
      <c r="IR4">
        <v>0.49</v>
      </c>
      <c r="IS4">
        <v>0.49</v>
      </c>
      <c r="IT4">
        <v>0.49</v>
      </c>
      <c r="IU4">
        <v>0.49</v>
      </c>
      <c r="IV4">
        <v>0.49</v>
      </c>
      <c r="IW4">
        <v>0.48</v>
      </c>
      <c r="IX4">
        <v>0.48</v>
      </c>
      <c r="IY4">
        <v>0.48</v>
      </c>
      <c r="IZ4">
        <v>0.48</v>
      </c>
      <c r="JA4">
        <v>0.48</v>
      </c>
      <c r="JB4">
        <v>0.48</v>
      </c>
      <c r="JC4">
        <v>0.47</v>
      </c>
      <c r="JD4">
        <v>0.47</v>
      </c>
      <c r="JE4">
        <v>0.47</v>
      </c>
      <c r="JF4">
        <v>0.47</v>
      </c>
      <c r="JG4">
        <v>0.47</v>
      </c>
      <c r="JH4">
        <v>0.46</v>
      </c>
      <c r="JI4">
        <v>0.46</v>
      </c>
      <c r="JJ4">
        <v>0.46</v>
      </c>
      <c r="JK4">
        <v>0.46</v>
      </c>
      <c r="JL4">
        <v>0.46</v>
      </c>
      <c r="JM4">
        <v>0.46</v>
      </c>
      <c r="JN4">
        <v>0.45</v>
      </c>
      <c r="JO4">
        <v>0.45</v>
      </c>
      <c r="JP4">
        <v>0.45</v>
      </c>
      <c r="JQ4">
        <v>0.45</v>
      </c>
      <c r="JR4">
        <v>0.45</v>
      </c>
      <c r="JS4">
        <v>0.45</v>
      </c>
      <c r="JT4">
        <v>0.44</v>
      </c>
      <c r="JU4">
        <v>0.45</v>
      </c>
      <c r="JV4">
        <v>0.45</v>
      </c>
      <c r="JW4">
        <v>0.45</v>
      </c>
      <c r="JX4">
        <v>0.45</v>
      </c>
      <c r="JY4">
        <v>0.45</v>
      </c>
      <c r="JZ4">
        <v>0.46</v>
      </c>
      <c r="KA4">
        <v>0.46</v>
      </c>
      <c r="KB4">
        <v>0.46</v>
      </c>
      <c r="KC4">
        <v>0.46</v>
      </c>
      <c r="KD4">
        <v>0.46</v>
      </c>
      <c r="KE4">
        <v>0.47</v>
      </c>
      <c r="KF4">
        <v>0.47</v>
      </c>
      <c r="KG4">
        <v>0.47</v>
      </c>
      <c r="KH4">
        <v>0.47</v>
      </c>
      <c r="KI4">
        <v>0.47</v>
      </c>
      <c r="KJ4">
        <v>0.47</v>
      </c>
      <c r="KK4">
        <v>0.48</v>
      </c>
      <c r="KL4">
        <v>0.48</v>
      </c>
      <c r="KM4">
        <v>0.48</v>
      </c>
      <c r="KN4">
        <v>0.48</v>
      </c>
      <c r="KO4">
        <v>0.48</v>
      </c>
      <c r="KP4">
        <v>0.49</v>
      </c>
      <c r="KQ4">
        <v>0.49</v>
      </c>
      <c r="KR4">
        <v>0.49</v>
      </c>
      <c r="KS4">
        <v>0.49</v>
      </c>
      <c r="KT4">
        <v>0.49</v>
      </c>
      <c r="KU4">
        <v>0.49</v>
      </c>
      <c r="KV4">
        <v>0.5</v>
      </c>
      <c r="KW4">
        <v>0.49</v>
      </c>
      <c r="KX4">
        <v>0.49</v>
      </c>
      <c r="KY4">
        <v>0.49</v>
      </c>
      <c r="KZ4">
        <v>0.49</v>
      </c>
      <c r="LA4">
        <v>0.49</v>
      </c>
      <c r="LB4">
        <v>0.49</v>
      </c>
      <c r="LC4">
        <v>0.48</v>
      </c>
      <c r="LD4">
        <v>0.48</v>
      </c>
      <c r="LE4">
        <v>0.48</v>
      </c>
      <c r="LF4">
        <v>0.49</v>
      </c>
      <c r="LG4">
        <v>0.48</v>
      </c>
      <c r="LH4">
        <v>0.48</v>
      </c>
      <c r="LI4">
        <v>0.48</v>
      </c>
      <c r="LJ4">
        <v>0.48</v>
      </c>
      <c r="LK4">
        <v>0.48</v>
      </c>
      <c r="LL4">
        <v>0.48</v>
      </c>
      <c r="LM4">
        <v>0.48</v>
      </c>
      <c r="LN4">
        <v>0.47</v>
      </c>
      <c r="LO4">
        <v>0.47</v>
      </c>
      <c r="LP4">
        <v>0.47</v>
      </c>
      <c r="LQ4">
        <v>0.47</v>
      </c>
      <c r="LR4">
        <v>0.47</v>
      </c>
      <c r="LS4">
        <v>0.47</v>
      </c>
      <c r="LT4">
        <v>0.47</v>
      </c>
      <c r="LU4">
        <v>0.46</v>
      </c>
      <c r="LV4">
        <v>0.46</v>
      </c>
      <c r="LW4">
        <v>0.46</v>
      </c>
      <c r="LX4">
        <v>0.46</v>
      </c>
      <c r="LY4">
        <v>0.46</v>
      </c>
      <c r="LZ4">
        <v>0.46</v>
      </c>
      <c r="MA4">
        <v>0.46</v>
      </c>
      <c r="MB4">
        <v>0.45</v>
      </c>
      <c r="MC4">
        <v>0.45</v>
      </c>
      <c r="MD4">
        <v>0.45</v>
      </c>
      <c r="ME4">
        <v>0.45</v>
      </c>
      <c r="MF4">
        <v>0.45</v>
      </c>
      <c r="MG4">
        <v>0.45</v>
      </c>
      <c r="MH4">
        <v>0.45</v>
      </c>
      <c r="MI4">
        <v>0.45</v>
      </c>
      <c r="MJ4">
        <v>0.44</v>
      </c>
      <c r="MK4">
        <v>0.44</v>
      </c>
      <c r="ML4">
        <v>0.44</v>
      </c>
      <c r="MM4">
        <v>0.44</v>
      </c>
      <c r="MN4">
        <v>0.44</v>
      </c>
      <c r="MO4">
        <v>0.44</v>
      </c>
      <c r="MP4">
        <v>0.44</v>
      </c>
      <c r="MQ4">
        <v>0.44</v>
      </c>
      <c r="MR4">
        <v>0.43</v>
      </c>
      <c r="MS4">
        <v>0.43</v>
      </c>
      <c r="MT4">
        <v>0.43</v>
      </c>
      <c r="MU4">
        <v>0.43</v>
      </c>
      <c r="MV4">
        <v>0.43</v>
      </c>
      <c r="MW4">
        <v>0.43</v>
      </c>
      <c r="MX4">
        <v>0.43</v>
      </c>
      <c r="MY4">
        <v>0.43</v>
      </c>
      <c r="MZ4">
        <v>0.42</v>
      </c>
      <c r="NA4">
        <v>0.42</v>
      </c>
      <c r="NB4">
        <v>0.42</v>
      </c>
      <c r="NC4">
        <v>0.42</v>
      </c>
      <c r="ND4">
        <v>0.42</v>
      </c>
      <c r="NE4">
        <v>0.42</v>
      </c>
      <c r="NF4">
        <v>0.42</v>
      </c>
      <c r="NG4">
        <v>0.42</v>
      </c>
      <c r="NH4">
        <v>0.42</v>
      </c>
      <c r="NI4">
        <v>0.41</v>
      </c>
      <c r="NJ4">
        <v>0.41</v>
      </c>
      <c r="NK4">
        <v>0.41</v>
      </c>
      <c r="NL4">
        <v>0.41</v>
      </c>
      <c r="NM4">
        <v>0.41</v>
      </c>
      <c r="NN4">
        <v>0.42</v>
      </c>
      <c r="NO4">
        <v>0.42</v>
      </c>
      <c r="NP4">
        <v>0.42</v>
      </c>
      <c r="NQ4">
        <v>0.42</v>
      </c>
      <c r="NR4">
        <v>0.42</v>
      </c>
      <c r="NS4">
        <v>0.42</v>
      </c>
      <c r="NT4">
        <v>0.42</v>
      </c>
      <c r="NU4">
        <v>0.41</v>
      </c>
      <c r="NV4">
        <v>0.41</v>
      </c>
      <c r="NW4">
        <v>0.41</v>
      </c>
      <c r="NX4">
        <v>0.41</v>
      </c>
      <c r="NY4">
        <v>0.41</v>
      </c>
      <c r="NZ4">
        <v>0.41</v>
      </c>
      <c r="OA4">
        <v>0.41</v>
      </c>
      <c r="OB4">
        <v>0.41</v>
      </c>
      <c r="OC4">
        <v>0.41</v>
      </c>
      <c r="OD4">
        <v>0.4</v>
      </c>
      <c r="OE4">
        <v>0.4</v>
      </c>
      <c r="OF4">
        <v>0.4</v>
      </c>
      <c r="OG4">
        <v>0.4</v>
      </c>
      <c r="OH4">
        <v>0.4</v>
      </c>
      <c r="OI4">
        <v>0.4</v>
      </c>
      <c r="OJ4">
        <v>0.4</v>
      </c>
      <c r="OK4">
        <v>0.4</v>
      </c>
      <c r="OL4">
        <v>0.4</v>
      </c>
      <c r="OM4">
        <v>0.4</v>
      </c>
      <c r="ON4">
        <v>0.39</v>
      </c>
      <c r="OO4">
        <v>0.39</v>
      </c>
      <c r="OP4">
        <v>0.39</v>
      </c>
      <c r="OQ4">
        <v>0.39</v>
      </c>
      <c r="OR4">
        <v>0.39</v>
      </c>
      <c r="OS4">
        <v>0.39</v>
      </c>
      <c r="OT4">
        <v>0.39</v>
      </c>
      <c r="OU4">
        <v>0.39</v>
      </c>
      <c r="OV4">
        <v>0.39</v>
      </c>
      <c r="OW4">
        <v>0.39</v>
      </c>
      <c r="OX4">
        <v>0.38</v>
      </c>
      <c r="OY4">
        <v>0.38</v>
      </c>
      <c r="OZ4">
        <v>0.38</v>
      </c>
      <c r="PA4">
        <v>0.38</v>
      </c>
      <c r="PB4">
        <v>0.38</v>
      </c>
      <c r="PC4">
        <v>0.38</v>
      </c>
      <c r="PD4">
        <v>0.38</v>
      </c>
      <c r="PE4">
        <v>0.38</v>
      </c>
      <c r="PF4">
        <v>0.38</v>
      </c>
      <c r="PG4">
        <v>0.38</v>
      </c>
      <c r="PH4">
        <v>0.38</v>
      </c>
      <c r="PI4">
        <v>0.38</v>
      </c>
      <c r="PJ4">
        <v>0.38</v>
      </c>
      <c r="PK4">
        <v>0.38</v>
      </c>
      <c r="PL4">
        <v>0.38</v>
      </c>
      <c r="PM4">
        <v>0.39</v>
      </c>
      <c r="PN4">
        <v>0.39</v>
      </c>
      <c r="PO4">
        <v>0.39</v>
      </c>
      <c r="PP4">
        <v>0.39</v>
      </c>
      <c r="PQ4">
        <v>0.39</v>
      </c>
      <c r="PR4">
        <v>0.39</v>
      </c>
      <c r="PS4">
        <v>0.39</v>
      </c>
      <c r="PT4">
        <v>0.39</v>
      </c>
      <c r="PU4">
        <v>0.39</v>
      </c>
      <c r="PV4">
        <v>0.39</v>
      </c>
      <c r="PW4">
        <v>0.39</v>
      </c>
      <c r="PX4">
        <v>0.39</v>
      </c>
      <c r="PY4">
        <v>0.39</v>
      </c>
      <c r="PZ4">
        <v>0.39</v>
      </c>
      <c r="QA4">
        <v>0.39</v>
      </c>
      <c r="QB4">
        <v>0.39</v>
      </c>
      <c r="QC4">
        <v>0.39</v>
      </c>
      <c r="QD4">
        <v>0.38</v>
      </c>
      <c r="QE4">
        <v>0.38</v>
      </c>
      <c r="QF4">
        <v>0.38</v>
      </c>
      <c r="QG4">
        <v>0.38</v>
      </c>
      <c r="QH4">
        <v>0.38</v>
      </c>
      <c r="QI4">
        <v>0.38</v>
      </c>
      <c r="QJ4">
        <v>0.38</v>
      </c>
      <c r="QK4">
        <v>0.38</v>
      </c>
      <c r="QL4">
        <v>0.38</v>
      </c>
      <c r="QM4">
        <v>0.38</v>
      </c>
      <c r="QN4">
        <v>0.38</v>
      </c>
      <c r="QO4">
        <v>0.38</v>
      </c>
      <c r="QP4">
        <v>0.37</v>
      </c>
      <c r="QQ4">
        <v>0.37</v>
      </c>
      <c r="QR4">
        <v>0.37</v>
      </c>
      <c r="QS4">
        <v>0.37</v>
      </c>
      <c r="QT4">
        <v>0.37</v>
      </c>
      <c r="QU4">
        <v>0.37</v>
      </c>
      <c r="QV4">
        <v>0.37</v>
      </c>
      <c r="QW4">
        <v>0.37</v>
      </c>
      <c r="QX4">
        <v>0.37</v>
      </c>
      <c r="QY4">
        <v>0.37</v>
      </c>
      <c r="QZ4">
        <v>0.37</v>
      </c>
      <c r="RA4">
        <v>0.37</v>
      </c>
      <c r="RB4">
        <v>0.36</v>
      </c>
      <c r="RC4">
        <v>0.36</v>
      </c>
      <c r="RD4">
        <v>0.36</v>
      </c>
      <c r="RE4">
        <v>0.36</v>
      </c>
      <c r="RF4">
        <v>0.36</v>
      </c>
      <c r="RG4">
        <v>0.36</v>
      </c>
      <c r="RH4">
        <v>0.36</v>
      </c>
      <c r="RI4">
        <v>0.37</v>
      </c>
      <c r="RJ4">
        <v>0.36</v>
      </c>
      <c r="RK4">
        <v>0.36</v>
      </c>
      <c r="RL4">
        <v>0.36</v>
      </c>
      <c r="RM4">
        <v>0.36</v>
      </c>
      <c r="RN4">
        <v>0.36</v>
      </c>
      <c r="RO4">
        <v>0.36</v>
      </c>
      <c r="RP4">
        <v>0.36</v>
      </c>
      <c r="RQ4">
        <v>0.36</v>
      </c>
      <c r="RR4">
        <v>0.36</v>
      </c>
      <c r="RS4">
        <v>0.36</v>
      </c>
      <c r="RT4">
        <v>0.36</v>
      </c>
      <c r="RU4">
        <v>0.36</v>
      </c>
      <c r="RV4">
        <v>0.36</v>
      </c>
      <c r="RW4">
        <v>0.36</v>
      </c>
      <c r="RX4">
        <v>0.35</v>
      </c>
      <c r="RY4">
        <v>0.35</v>
      </c>
      <c r="RZ4">
        <v>0.35</v>
      </c>
      <c r="SA4">
        <v>0.35</v>
      </c>
      <c r="SB4">
        <v>0.35</v>
      </c>
      <c r="SC4">
        <v>0.35</v>
      </c>
      <c r="SD4">
        <v>0.35</v>
      </c>
      <c r="SE4">
        <v>0.35</v>
      </c>
      <c r="SF4">
        <v>0.35</v>
      </c>
      <c r="SG4">
        <v>0.35</v>
      </c>
      <c r="SH4">
        <v>0.35</v>
      </c>
      <c r="SI4">
        <v>0.35</v>
      </c>
      <c r="SJ4">
        <v>0.35</v>
      </c>
      <c r="SK4">
        <v>0.35</v>
      </c>
      <c r="SL4">
        <v>0.34</v>
      </c>
      <c r="SM4">
        <v>0.34</v>
      </c>
      <c r="SN4">
        <v>0.34</v>
      </c>
      <c r="SO4">
        <v>0.34</v>
      </c>
      <c r="SP4">
        <v>0.34</v>
      </c>
      <c r="SQ4">
        <v>0.34</v>
      </c>
      <c r="SR4">
        <v>0.34</v>
      </c>
      <c r="SS4">
        <v>0.34</v>
      </c>
      <c r="ST4">
        <v>0.35</v>
      </c>
      <c r="SU4">
        <v>0.35</v>
      </c>
      <c r="SV4">
        <v>0.35</v>
      </c>
      <c r="SW4">
        <v>0.35</v>
      </c>
      <c r="SX4">
        <v>0.35</v>
      </c>
      <c r="SY4">
        <v>0.35</v>
      </c>
      <c r="SZ4">
        <v>0.35</v>
      </c>
      <c r="TA4">
        <v>0.35</v>
      </c>
      <c r="TB4">
        <v>0.35</v>
      </c>
      <c r="TC4">
        <v>0.35</v>
      </c>
      <c r="TD4">
        <v>0.35</v>
      </c>
      <c r="TE4">
        <v>0.35</v>
      </c>
      <c r="TF4">
        <v>0.34</v>
      </c>
      <c r="TG4">
        <v>0.34</v>
      </c>
      <c r="TH4">
        <v>0.34</v>
      </c>
      <c r="TI4">
        <v>0.34</v>
      </c>
      <c r="TJ4">
        <v>0.34</v>
      </c>
      <c r="TK4">
        <v>0.34</v>
      </c>
      <c r="TL4">
        <v>0.34</v>
      </c>
      <c r="TM4">
        <v>0.34</v>
      </c>
      <c r="TN4">
        <v>0.34</v>
      </c>
      <c r="TO4">
        <v>0.34</v>
      </c>
      <c r="TP4">
        <v>0.34</v>
      </c>
      <c r="TQ4">
        <v>0.34</v>
      </c>
      <c r="TR4">
        <v>0.34</v>
      </c>
      <c r="TS4">
        <v>0.35</v>
      </c>
      <c r="TT4">
        <v>0.35</v>
      </c>
      <c r="TU4">
        <v>0.35</v>
      </c>
      <c r="TV4">
        <v>0.35</v>
      </c>
      <c r="TW4">
        <v>0.35</v>
      </c>
      <c r="TX4">
        <v>0.35</v>
      </c>
      <c r="TY4">
        <v>0.35</v>
      </c>
      <c r="TZ4">
        <v>0.35</v>
      </c>
      <c r="UA4">
        <v>0.35</v>
      </c>
      <c r="UB4">
        <v>0.35</v>
      </c>
      <c r="UC4">
        <v>0.35</v>
      </c>
      <c r="UD4">
        <v>0.35</v>
      </c>
      <c r="UE4">
        <v>0.35</v>
      </c>
      <c r="UF4">
        <v>0.35</v>
      </c>
      <c r="UG4">
        <v>0.35</v>
      </c>
      <c r="UH4">
        <v>0.35</v>
      </c>
      <c r="UI4">
        <v>0.35</v>
      </c>
      <c r="UJ4">
        <v>0.35</v>
      </c>
      <c r="UK4">
        <v>0.35</v>
      </c>
      <c r="UL4">
        <v>0.35</v>
      </c>
      <c r="UM4">
        <v>0.35</v>
      </c>
      <c r="UN4">
        <v>0.35</v>
      </c>
      <c r="UO4">
        <v>0.35</v>
      </c>
      <c r="UP4">
        <v>0.35</v>
      </c>
      <c r="UQ4">
        <v>0.35</v>
      </c>
      <c r="UR4">
        <v>0.35</v>
      </c>
      <c r="US4">
        <v>0.35</v>
      </c>
      <c r="UT4">
        <v>0.35</v>
      </c>
      <c r="UU4">
        <v>0.35</v>
      </c>
      <c r="UV4">
        <v>0.35</v>
      </c>
      <c r="UW4">
        <v>0.35</v>
      </c>
      <c r="UX4">
        <v>0.35</v>
      </c>
      <c r="UY4">
        <v>0.35</v>
      </c>
      <c r="UZ4">
        <v>0.35</v>
      </c>
      <c r="VA4">
        <v>0.35</v>
      </c>
      <c r="VB4">
        <v>0.35</v>
      </c>
      <c r="VC4">
        <v>0.35</v>
      </c>
      <c r="VD4">
        <v>0.35</v>
      </c>
      <c r="VE4">
        <v>0.35</v>
      </c>
      <c r="VF4">
        <v>0.35</v>
      </c>
      <c r="VG4">
        <v>0.35</v>
      </c>
      <c r="VH4">
        <v>0.35</v>
      </c>
      <c r="VI4">
        <v>0.34</v>
      </c>
      <c r="VJ4">
        <v>0.34</v>
      </c>
      <c r="VK4">
        <v>0.34</v>
      </c>
      <c r="VL4">
        <v>0.34</v>
      </c>
      <c r="VM4">
        <v>0.34</v>
      </c>
      <c r="VN4">
        <v>0.34</v>
      </c>
      <c r="VO4">
        <v>0.34</v>
      </c>
      <c r="VP4">
        <v>0.34</v>
      </c>
      <c r="VQ4">
        <v>0.34</v>
      </c>
      <c r="VR4">
        <v>0.34</v>
      </c>
      <c r="VS4">
        <v>0.34</v>
      </c>
      <c r="VT4">
        <v>0.34</v>
      </c>
      <c r="VU4">
        <v>0.34</v>
      </c>
      <c r="VV4">
        <v>0.34</v>
      </c>
      <c r="VW4">
        <v>0.34</v>
      </c>
      <c r="VX4">
        <v>0.34</v>
      </c>
      <c r="VY4">
        <v>0.34</v>
      </c>
      <c r="VZ4">
        <v>0.34</v>
      </c>
      <c r="WA4">
        <v>0.34</v>
      </c>
      <c r="WB4">
        <v>0.34</v>
      </c>
      <c r="WC4">
        <v>0.34</v>
      </c>
      <c r="WD4">
        <v>0.33</v>
      </c>
      <c r="WE4">
        <v>0.33</v>
      </c>
      <c r="WF4">
        <v>0.33</v>
      </c>
      <c r="WG4">
        <v>0.33</v>
      </c>
      <c r="WH4">
        <v>0.33</v>
      </c>
      <c r="WI4">
        <v>0.33</v>
      </c>
      <c r="WJ4">
        <v>0.33</v>
      </c>
      <c r="WK4">
        <v>0.33</v>
      </c>
      <c r="WL4">
        <v>0.33</v>
      </c>
      <c r="WM4">
        <v>0.34</v>
      </c>
      <c r="WN4">
        <v>0.34</v>
      </c>
      <c r="WO4">
        <v>0.33</v>
      </c>
      <c r="WP4">
        <v>0.33</v>
      </c>
      <c r="WQ4">
        <v>0.33</v>
      </c>
      <c r="WR4">
        <v>0.33</v>
      </c>
      <c r="WS4">
        <v>0.33</v>
      </c>
      <c r="WT4">
        <v>0.33</v>
      </c>
      <c r="WU4">
        <v>0.33</v>
      </c>
      <c r="WV4">
        <v>0.33</v>
      </c>
      <c r="WW4">
        <v>0.33</v>
      </c>
      <c r="WX4">
        <v>0.33</v>
      </c>
      <c r="WY4">
        <v>0.33</v>
      </c>
      <c r="WZ4">
        <v>0.33</v>
      </c>
      <c r="XA4">
        <v>0.33</v>
      </c>
      <c r="XB4">
        <v>0.33</v>
      </c>
      <c r="XC4">
        <v>0.33</v>
      </c>
      <c r="XD4">
        <v>0.33</v>
      </c>
      <c r="XE4">
        <v>0.33</v>
      </c>
      <c r="XF4">
        <v>0.33</v>
      </c>
      <c r="XG4">
        <v>0.33</v>
      </c>
      <c r="XH4">
        <v>0.32</v>
      </c>
      <c r="XI4">
        <v>0.32</v>
      </c>
      <c r="XJ4">
        <v>0.32</v>
      </c>
      <c r="XK4">
        <v>0.32</v>
      </c>
      <c r="XL4">
        <v>0.32</v>
      </c>
      <c r="XM4">
        <v>0.32</v>
      </c>
      <c r="XN4">
        <v>0.32</v>
      </c>
      <c r="XO4">
        <v>0.32</v>
      </c>
      <c r="XP4">
        <v>0.32</v>
      </c>
      <c r="XQ4">
        <v>0.32</v>
      </c>
      <c r="XR4">
        <v>0.32</v>
      </c>
      <c r="XS4">
        <v>0.32</v>
      </c>
      <c r="XT4">
        <v>0.32</v>
      </c>
      <c r="XU4">
        <v>0.32</v>
      </c>
      <c r="XV4">
        <v>0.32</v>
      </c>
      <c r="XW4">
        <v>0.32</v>
      </c>
      <c r="XX4">
        <v>0.32</v>
      </c>
      <c r="XY4">
        <v>0.33</v>
      </c>
      <c r="XZ4">
        <v>0.33</v>
      </c>
      <c r="YA4">
        <v>0.33</v>
      </c>
      <c r="YB4">
        <v>0.33</v>
      </c>
      <c r="YC4">
        <v>0.33</v>
      </c>
      <c r="YD4">
        <v>0.33</v>
      </c>
      <c r="YE4">
        <v>0.33</v>
      </c>
      <c r="YF4">
        <v>0.33</v>
      </c>
      <c r="YG4">
        <v>0.33</v>
      </c>
      <c r="YH4">
        <v>0.33</v>
      </c>
      <c r="YI4">
        <v>0.34</v>
      </c>
      <c r="YJ4">
        <v>0.34</v>
      </c>
      <c r="YK4">
        <v>0.34</v>
      </c>
      <c r="YL4">
        <v>0.34</v>
      </c>
      <c r="YM4">
        <v>0.34</v>
      </c>
      <c r="YN4">
        <v>0.34</v>
      </c>
      <c r="YO4">
        <v>0.34</v>
      </c>
      <c r="YP4">
        <v>0.34</v>
      </c>
      <c r="YQ4">
        <v>0.34</v>
      </c>
      <c r="YR4">
        <v>0.34</v>
      </c>
      <c r="YS4">
        <v>0.34</v>
      </c>
      <c r="YT4">
        <v>0.34</v>
      </c>
      <c r="YU4">
        <v>0.34</v>
      </c>
      <c r="YV4">
        <v>0.34</v>
      </c>
      <c r="YW4">
        <v>0.34</v>
      </c>
      <c r="YX4">
        <v>0.34</v>
      </c>
      <c r="YY4">
        <v>0.34</v>
      </c>
      <c r="YZ4">
        <v>0.34</v>
      </c>
      <c r="ZA4">
        <v>0.34</v>
      </c>
      <c r="ZB4">
        <v>0.34</v>
      </c>
      <c r="ZC4">
        <v>0.34</v>
      </c>
      <c r="ZD4">
        <v>0.34</v>
      </c>
      <c r="ZE4">
        <v>0.34</v>
      </c>
      <c r="ZF4">
        <v>0.34</v>
      </c>
      <c r="ZG4">
        <v>0.34</v>
      </c>
      <c r="ZH4">
        <v>0.34</v>
      </c>
      <c r="ZI4">
        <v>0.33</v>
      </c>
      <c r="ZJ4">
        <v>0.33</v>
      </c>
      <c r="ZK4">
        <v>0.33</v>
      </c>
      <c r="ZL4">
        <v>0.33</v>
      </c>
      <c r="ZM4">
        <v>0.33</v>
      </c>
      <c r="ZN4">
        <v>0.33</v>
      </c>
      <c r="ZO4">
        <v>0.33</v>
      </c>
      <c r="ZP4">
        <v>0.33</v>
      </c>
      <c r="ZQ4">
        <v>0.33</v>
      </c>
      <c r="ZR4">
        <v>0.33</v>
      </c>
      <c r="ZS4">
        <v>0.33</v>
      </c>
      <c r="ZT4">
        <v>0.33</v>
      </c>
      <c r="ZU4">
        <v>0.33</v>
      </c>
      <c r="ZV4">
        <v>0.33</v>
      </c>
      <c r="ZW4">
        <v>0.33</v>
      </c>
      <c r="ZX4">
        <v>0.33</v>
      </c>
      <c r="ZY4">
        <v>0.33</v>
      </c>
      <c r="ZZ4">
        <v>0.33</v>
      </c>
      <c r="AAA4">
        <v>0.33</v>
      </c>
      <c r="AAB4">
        <v>0.34</v>
      </c>
      <c r="AAC4">
        <v>0.34</v>
      </c>
      <c r="AAD4">
        <v>0.34</v>
      </c>
      <c r="AAE4">
        <v>0.34</v>
      </c>
      <c r="AAF4">
        <v>0.34</v>
      </c>
      <c r="AAG4">
        <v>0.34</v>
      </c>
      <c r="AAH4">
        <v>0.34</v>
      </c>
      <c r="AAI4">
        <v>0.34</v>
      </c>
      <c r="AAJ4">
        <v>0.34</v>
      </c>
      <c r="AAK4">
        <v>0.34</v>
      </c>
      <c r="AAL4">
        <v>0.35</v>
      </c>
      <c r="AAM4">
        <v>0.35</v>
      </c>
      <c r="AAN4">
        <v>0.35</v>
      </c>
      <c r="AAO4">
        <v>0.35</v>
      </c>
      <c r="AAP4">
        <v>0.35</v>
      </c>
      <c r="AAQ4">
        <v>0.35</v>
      </c>
      <c r="AAR4">
        <v>0.35</v>
      </c>
      <c r="AAS4">
        <v>0.35</v>
      </c>
      <c r="AAT4">
        <v>0.35</v>
      </c>
      <c r="AAU4">
        <v>0.35</v>
      </c>
      <c r="AAV4">
        <v>0.35</v>
      </c>
      <c r="AAW4">
        <v>0.35</v>
      </c>
      <c r="AAX4">
        <v>0.36</v>
      </c>
      <c r="AAY4">
        <v>0.36</v>
      </c>
      <c r="AAZ4">
        <v>0.36</v>
      </c>
      <c r="ABA4">
        <v>0.36</v>
      </c>
      <c r="ABB4">
        <v>0.36</v>
      </c>
      <c r="ABC4">
        <v>0.35</v>
      </c>
      <c r="ABD4">
        <v>0.35</v>
      </c>
      <c r="ABE4">
        <v>0.35</v>
      </c>
      <c r="ABF4">
        <v>0.35</v>
      </c>
      <c r="ABG4">
        <v>0.35</v>
      </c>
      <c r="ABH4">
        <v>0.35</v>
      </c>
      <c r="ABI4">
        <v>0.35</v>
      </c>
      <c r="ABJ4">
        <v>0.35</v>
      </c>
      <c r="ABK4">
        <v>0.35</v>
      </c>
      <c r="ABL4">
        <v>0.35</v>
      </c>
      <c r="ABM4">
        <v>0.35</v>
      </c>
      <c r="ABN4">
        <v>0.35</v>
      </c>
      <c r="ABO4">
        <v>0.35</v>
      </c>
      <c r="ABP4">
        <v>0.35</v>
      </c>
      <c r="ABQ4">
        <v>0.35</v>
      </c>
      <c r="ABR4">
        <v>0.35</v>
      </c>
      <c r="ABS4">
        <v>0.35</v>
      </c>
      <c r="ABT4">
        <v>0.35</v>
      </c>
      <c r="ABU4">
        <v>0.35</v>
      </c>
      <c r="ABV4">
        <v>0.35</v>
      </c>
      <c r="ABW4">
        <v>0.35</v>
      </c>
      <c r="ABX4">
        <v>0.34</v>
      </c>
      <c r="ABY4">
        <v>0.34</v>
      </c>
      <c r="ABZ4">
        <v>0.34</v>
      </c>
      <c r="ACA4">
        <v>0.34</v>
      </c>
      <c r="ACB4">
        <v>0.34</v>
      </c>
      <c r="ACC4">
        <v>0.34</v>
      </c>
      <c r="ACD4">
        <v>0.34</v>
      </c>
      <c r="ACE4">
        <v>0.34</v>
      </c>
      <c r="ACF4">
        <v>0.34</v>
      </c>
      <c r="ACG4">
        <v>0.34</v>
      </c>
      <c r="ACH4">
        <v>0.35</v>
      </c>
      <c r="ACI4">
        <v>0.35</v>
      </c>
      <c r="ACJ4">
        <v>0.35</v>
      </c>
      <c r="ACK4">
        <v>0.35</v>
      </c>
      <c r="ACL4">
        <v>0.35</v>
      </c>
      <c r="ACM4">
        <v>0.35</v>
      </c>
      <c r="ACN4">
        <v>0.35</v>
      </c>
      <c r="ACO4">
        <v>0.35</v>
      </c>
      <c r="ACP4">
        <v>0.34</v>
      </c>
      <c r="ACQ4">
        <v>0.34</v>
      </c>
      <c r="ACR4">
        <v>0.34</v>
      </c>
      <c r="ACS4">
        <v>0.34</v>
      </c>
      <c r="ACT4">
        <v>0.34</v>
      </c>
      <c r="ACU4">
        <v>0.34</v>
      </c>
      <c r="ACV4">
        <v>0.34</v>
      </c>
      <c r="ACW4">
        <v>0.34</v>
      </c>
      <c r="ACX4">
        <v>0.34</v>
      </c>
      <c r="ACY4">
        <v>0.34</v>
      </c>
      <c r="ACZ4">
        <v>0.34</v>
      </c>
      <c r="ADA4">
        <v>0.34</v>
      </c>
      <c r="ADB4">
        <v>0.34</v>
      </c>
      <c r="ADC4">
        <v>0.34</v>
      </c>
      <c r="ADD4">
        <v>0.34</v>
      </c>
      <c r="ADE4">
        <v>0.34</v>
      </c>
      <c r="ADF4">
        <v>0.34</v>
      </c>
      <c r="ADG4">
        <v>0.34</v>
      </c>
      <c r="ADH4">
        <v>0.34</v>
      </c>
      <c r="ADI4">
        <v>0.34</v>
      </c>
      <c r="ADJ4">
        <v>0.34</v>
      </c>
      <c r="ADK4">
        <v>0.34</v>
      </c>
      <c r="ADL4">
        <v>0.34</v>
      </c>
      <c r="ADM4">
        <v>0.33</v>
      </c>
      <c r="ADN4">
        <v>0.33</v>
      </c>
      <c r="ADO4">
        <v>0.33</v>
      </c>
      <c r="ADP4">
        <v>0.33</v>
      </c>
      <c r="ADQ4">
        <v>0.33</v>
      </c>
      <c r="ADR4">
        <v>0.33</v>
      </c>
      <c r="ADS4">
        <v>0.33</v>
      </c>
      <c r="ADT4">
        <v>0.33</v>
      </c>
      <c r="ADU4">
        <v>0.33</v>
      </c>
      <c r="ADV4">
        <v>0.33</v>
      </c>
      <c r="ADW4">
        <v>0.33</v>
      </c>
      <c r="ADX4">
        <v>0.33</v>
      </c>
      <c r="ADY4">
        <v>0.33</v>
      </c>
      <c r="ADZ4">
        <v>0.33</v>
      </c>
      <c r="AEA4">
        <v>0.33</v>
      </c>
      <c r="AEB4">
        <v>0.33</v>
      </c>
      <c r="AEC4">
        <v>0.33</v>
      </c>
      <c r="AED4">
        <v>0.33</v>
      </c>
      <c r="AEE4">
        <v>0.33</v>
      </c>
      <c r="AEF4">
        <v>0.33</v>
      </c>
      <c r="AEG4">
        <v>0.33</v>
      </c>
      <c r="AEH4">
        <v>0.33</v>
      </c>
      <c r="AEI4">
        <v>0.33</v>
      </c>
      <c r="AEJ4">
        <v>0.33</v>
      </c>
      <c r="AEK4">
        <v>0.33</v>
      </c>
      <c r="AEL4">
        <v>0.33</v>
      </c>
      <c r="AEM4">
        <v>0.33</v>
      </c>
      <c r="AEN4">
        <v>0.33</v>
      </c>
      <c r="AEO4">
        <v>0.33</v>
      </c>
      <c r="AEP4">
        <v>0.33</v>
      </c>
      <c r="AEQ4">
        <v>0.33</v>
      </c>
      <c r="AER4">
        <v>0.33</v>
      </c>
      <c r="AES4">
        <v>0.33</v>
      </c>
      <c r="AET4">
        <v>0.33</v>
      </c>
      <c r="AEU4">
        <v>0.33</v>
      </c>
      <c r="AEV4">
        <v>0.33</v>
      </c>
      <c r="AEW4">
        <v>0.33</v>
      </c>
      <c r="AEX4">
        <v>0.33</v>
      </c>
      <c r="AEY4">
        <v>0.33</v>
      </c>
      <c r="AEZ4">
        <v>0.32</v>
      </c>
      <c r="AFA4">
        <v>0.32</v>
      </c>
      <c r="AFB4">
        <v>0.32</v>
      </c>
      <c r="AFC4">
        <v>0.32</v>
      </c>
      <c r="AFD4">
        <v>0.32</v>
      </c>
      <c r="AFE4">
        <v>0.32</v>
      </c>
      <c r="AFF4">
        <v>0.32</v>
      </c>
      <c r="AFG4">
        <v>0.32</v>
      </c>
      <c r="AFH4">
        <v>0.32</v>
      </c>
      <c r="AFI4">
        <v>0.32</v>
      </c>
      <c r="AFJ4">
        <v>0.32</v>
      </c>
      <c r="AFK4">
        <v>0.32</v>
      </c>
      <c r="AFL4">
        <v>0.32</v>
      </c>
      <c r="AFM4">
        <v>0.32</v>
      </c>
      <c r="AFN4">
        <v>0.32</v>
      </c>
      <c r="AFO4">
        <v>0.32</v>
      </c>
      <c r="AFP4">
        <v>0.32</v>
      </c>
      <c r="AFQ4">
        <v>0.32</v>
      </c>
      <c r="AFR4">
        <v>0.32</v>
      </c>
      <c r="AFS4">
        <v>0.32</v>
      </c>
      <c r="AFT4">
        <v>0.32</v>
      </c>
      <c r="AFU4">
        <v>0.32</v>
      </c>
      <c r="AFV4">
        <v>0.32</v>
      </c>
      <c r="AFW4">
        <v>0.32</v>
      </c>
      <c r="AFX4">
        <v>0.32</v>
      </c>
      <c r="AFY4">
        <v>0.32</v>
      </c>
      <c r="AFZ4">
        <v>0.32</v>
      </c>
      <c r="AGA4">
        <v>0.31</v>
      </c>
      <c r="AGB4">
        <v>0.31</v>
      </c>
      <c r="AGC4">
        <v>0.31</v>
      </c>
      <c r="AGD4">
        <v>0.31</v>
      </c>
      <c r="AGE4">
        <v>0.31</v>
      </c>
      <c r="AGF4">
        <v>0.31</v>
      </c>
      <c r="AGG4">
        <v>0.31</v>
      </c>
      <c r="AGH4">
        <v>0.31</v>
      </c>
      <c r="AGI4">
        <v>0.31</v>
      </c>
      <c r="AGJ4">
        <v>0.31</v>
      </c>
      <c r="AGK4">
        <v>0.31</v>
      </c>
      <c r="AGL4">
        <v>0.31</v>
      </c>
      <c r="AGM4">
        <v>0.31</v>
      </c>
      <c r="AGN4">
        <v>0.31</v>
      </c>
      <c r="AGO4">
        <v>0.31</v>
      </c>
      <c r="AGP4">
        <v>0.31</v>
      </c>
      <c r="AGQ4">
        <v>0.31</v>
      </c>
      <c r="AGR4">
        <v>0.31</v>
      </c>
      <c r="AGS4">
        <v>0.31</v>
      </c>
      <c r="AGT4">
        <v>0.31</v>
      </c>
      <c r="AGU4">
        <v>0.31</v>
      </c>
      <c r="AGV4">
        <v>0.31</v>
      </c>
      <c r="AGW4">
        <v>0.31</v>
      </c>
      <c r="AGX4">
        <v>0.31</v>
      </c>
      <c r="AGY4">
        <v>0.31</v>
      </c>
      <c r="AGZ4">
        <v>0.31</v>
      </c>
      <c r="AHA4">
        <v>0.31</v>
      </c>
      <c r="AHB4">
        <v>0.31</v>
      </c>
      <c r="AHC4">
        <v>0.3</v>
      </c>
      <c r="AHD4">
        <v>0.3</v>
      </c>
      <c r="AHE4">
        <v>0.3</v>
      </c>
      <c r="AHF4">
        <v>0.3</v>
      </c>
      <c r="AHG4">
        <v>0.3</v>
      </c>
      <c r="AHH4">
        <v>0.31</v>
      </c>
      <c r="AHI4">
        <v>0.31</v>
      </c>
      <c r="AHJ4">
        <v>0.31</v>
      </c>
      <c r="AHK4">
        <v>0.31</v>
      </c>
      <c r="AHL4">
        <v>0.31</v>
      </c>
      <c r="AHM4">
        <v>0.31</v>
      </c>
      <c r="AHN4">
        <v>0.31</v>
      </c>
      <c r="AHO4">
        <v>0.31</v>
      </c>
      <c r="AHP4">
        <v>0.31</v>
      </c>
      <c r="AHQ4">
        <v>0.31</v>
      </c>
      <c r="AHR4">
        <v>0.31</v>
      </c>
      <c r="AHS4">
        <v>0.31</v>
      </c>
      <c r="AHT4">
        <v>0.31</v>
      </c>
      <c r="AHU4">
        <v>0.32</v>
      </c>
      <c r="AHV4">
        <v>0.32</v>
      </c>
      <c r="AHW4">
        <v>0.32</v>
      </c>
      <c r="AHX4">
        <v>0.32</v>
      </c>
      <c r="AHY4">
        <v>0.32</v>
      </c>
      <c r="AHZ4">
        <v>0.32</v>
      </c>
      <c r="AIA4">
        <v>0.32</v>
      </c>
      <c r="AIB4">
        <v>0.32</v>
      </c>
      <c r="AIC4">
        <v>0.32</v>
      </c>
      <c r="AID4">
        <v>0.32</v>
      </c>
      <c r="AIE4">
        <v>0.32</v>
      </c>
      <c r="AIF4">
        <v>0.31</v>
      </c>
      <c r="AIG4">
        <v>0.31</v>
      </c>
      <c r="AIH4">
        <v>0.31</v>
      </c>
      <c r="AII4">
        <v>0.31</v>
      </c>
      <c r="AIJ4">
        <v>0.31</v>
      </c>
      <c r="AIK4">
        <v>0.31</v>
      </c>
      <c r="AIL4">
        <v>0.31</v>
      </c>
      <c r="AIM4">
        <v>0.31</v>
      </c>
      <c r="AIN4">
        <v>0.31</v>
      </c>
      <c r="AIO4">
        <v>0.31</v>
      </c>
      <c r="AIP4">
        <v>0.31</v>
      </c>
      <c r="AIQ4">
        <v>0.31</v>
      </c>
      <c r="AIR4">
        <v>0.31</v>
      </c>
      <c r="AIS4">
        <v>0.31</v>
      </c>
      <c r="AIT4">
        <v>0.31</v>
      </c>
      <c r="AIU4">
        <v>0.31</v>
      </c>
      <c r="AIV4">
        <v>0.31</v>
      </c>
      <c r="AIW4">
        <v>0.32</v>
      </c>
      <c r="AIX4">
        <v>0.32</v>
      </c>
      <c r="AIY4">
        <v>0.31</v>
      </c>
      <c r="AIZ4">
        <v>0.31</v>
      </c>
      <c r="AJA4">
        <v>0.31</v>
      </c>
      <c r="AJB4">
        <v>0.31</v>
      </c>
      <c r="AJC4">
        <v>0.31</v>
      </c>
      <c r="AJD4">
        <v>0.31</v>
      </c>
      <c r="AJE4">
        <v>0.31</v>
      </c>
      <c r="AJF4">
        <v>0.31</v>
      </c>
      <c r="AJG4">
        <v>0.31</v>
      </c>
      <c r="AJH4">
        <v>0.31</v>
      </c>
      <c r="AJI4">
        <v>0.31</v>
      </c>
      <c r="AJJ4">
        <v>0.31</v>
      </c>
      <c r="AJK4">
        <v>0.31</v>
      </c>
      <c r="AJL4">
        <v>0.31</v>
      </c>
      <c r="AJM4">
        <v>0.31</v>
      </c>
      <c r="AJN4">
        <v>0.31</v>
      </c>
      <c r="AJO4">
        <v>0.31</v>
      </c>
      <c r="AJP4">
        <v>0.31</v>
      </c>
      <c r="AJQ4">
        <v>0.31</v>
      </c>
      <c r="AJR4">
        <v>0.31</v>
      </c>
      <c r="AJS4">
        <v>0.31</v>
      </c>
      <c r="AJT4">
        <v>0.31</v>
      </c>
      <c r="AJU4">
        <v>0.31</v>
      </c>
      <c r="AJV4">
        <v>0.31</v>
      </c>
      <c r="AJW4">
        <v>0.31</v>
      </c>
      <c r="AJX4">
        <v>0.31</v>
      </c>
      <c r="AJY4">
        <v>0.31</v>
      </c>
      <c r="AJZ4">
        <v>0.32</v>
      </c>
      <c r="AKA4">
        <v>0.32</v>
      </c>
      <c r="AKB4">
        <v>0.32</v>
      </c>
      <c r="AKC4">
        <v>0.32</v>
      </c>
      <c r="AKD4">
        <v>0.32</v>
      </c>
      <c r="AKE4">
        <v>0.32</v>
      </c>
      <c r="AKF4">
        <v>0.32</v>
      </c>
      <c r="AKG4">
        <v>0.32</v>
      </c>
      <c r="AKH4">
        <v>0.32</v>
      </c>
      <c r="AKI4">
        <v>0.32</v>
      </c>
      <c r="AKJ4">
        <v>0.32</v>
      </c>
      <c r="AKK4">
        <v>0.32</v>
      </c>
      <c r="AKL4">
        <v>0.32</v>
      </c>
      <c r="AKM4">
        <v>0.32</v>
      </c>
      <c r="AKN4">
        <v>0.33</v>
      </c>
      <c r="AKO4">
        <v>0.33</v>
      </c>
      <c r="AKP4">
        <v>0.33</v>
      </c>
      <c r="AKQ4">
        <v>0.33</v>
      </c>
      <c r="AKR4">
        <v>0.33</v>
      </c>
      <c r="AKS4">
        <v>0.33</v>
      </c>
      <c r="AKT4">
        <v>0.33</v>
      </c>
      <c r="AKU4">
        <v>0.33</v>
      </c>
      <c r="AKV4">
        <v>0.33</v>
      </c>
      <c r="AKW4">
        <v>0.33</v>
      </c>
      <c r="AKX4">
        <v>0.33</v>
      </c>
      <c r="AKY4">
        <v>0.33</v>
      </c>
      <c r="AKZ4">
        <v>0.33</v>
      </c>
      <c r="ALA4">
        <v>0.33</v>
      </c>
      <c r="ALB4">
        <v>0.33</v>
      </c>
      <c r="ALC4">
        <v>0.33</v>
      </c>
      <c r="ALD4">
        <v>0.33</v>
      </c>
      <c r="ALE4">
        <v>0.33</v>
      </c>
      <c r="ALF4">
        <v>0.33</v>
      </c>
      <c r="ALG4">
        <v>0.33</v>
      </c>
      <c r="ALH4">
        <v>0.33</v>
      </c>
      <c r="ALI4">
        <v>0.33</v>
      </c>
      <c r="ALJ4">
        <v>0.33</v>
      </c>
      <c r="ALK4">
        <v>0.33</v>
      </c>
      <c r="ALL4">
        <v>0.33</v>
      </c>
      <c r="ALM4">
        <v>0.33</v>
      </c>
    </row>
    <row r="5" spans="1:1001" x14ac:dyDescent="0.2">
      <c r="B5" t="s">
        <v>3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t="s">
        <v>3</v>
      </c>
      <c r="R5" t="s">
        <v>3</v>
      </c>
      <c r="S5" t="s">
        <v>3</v>
      </c>
      <c r="T5" t="s">
        <v>3</v>
      </c>
      <c r="U5" t="s">
        <v>3</v>
      </c>
      <c r="V5" t="s">
        <v>3</v>
      </c>
      <c r="W5" t="s">
        <v>3</v>
      </c>
      <c r="X5" t="s">
        <v>3</v>
      </c>
      <c r="Y5" t="s">
        <v>3</v>
      </c>
      <c r="Z5" t="s">
        <v>3</v>
      </c>
      <c r="AA5" t="s">
        <v>3</v>
      </c>
      <c r="AB5" t="s">
        <v>3</v>
      </c>
      <c r="AC5" t="s">
        <v>3</v>
      </c>
      <c r="AD5" t="s">
        <v>3</v>
      </c>
      <c r="AE5" t="s">
        <v>3</v>
      </c>
      <c r="AF5" t="s">
        <v>3</v>
      </c>
      <c r="AG5" t="s">
        <v>3</v>
      </c>
      <c r="AH5" t="s">
        <v>3</v>
      </c>
      <c r="AI5" t="s">
        <v>0</v>
      </c>
      <c r="AJ5" t="s">
        <v>1</v>
      </c>
      <c r="AK5" t="s">
        <v>1</v>
      </c>
      <c r="AL5" t="s">
        <v>1</v>
      </c>
      <c r="AM5" t="s">
        <v>1</v>
      </c>
      <c r="AN5" t="s">
        <v>1</v>
      </c>
      <c r="AO5" t="s">
        <v>0</v>
      </c>
      <c r="AP5" t="s">
        <v>0</v>
      </c>
      <c r="AQ5" t="s">
        <v>0</v>
      </c>
      <c r="AR5" t="s">
        <v>1</v>
      </c>
      <c r="AS5" t="s">
        <v>1</v>
      </c>
      <c r="AT5" t="s">
        <v>1</v>
      </c>
      <c r="AU5" t="s">
        <v>2</v>
      </c>
      <c r="AV5" t="s">
        <v>3</v>
      </c>
      <c r="AW5" t="s">
        <v>3</v>
      </c>
      <c r="AX5" t="s">
        <v>3</v>
      </c>
      <c r="AY5" t="s">
        <v>3</v>
      </c>
      <c r="AZ5" t="s">
        <v>3</v>
      </c>
      <c r="BA5" t="s">
        <v>3</v>
      </c>
      <c r="BB5" t="s">
        <v>3</v>
      </c>
      <c r="BC5" t="s">
        <v>3</v>
      </c>
      <c r="BD5" t="s">
        <v>3</v>
      </c>
      <c r="BE5" t="s">
        <v>3</v>
      </c>
      <c r="BF5" t="s">
        <v>3</v>
      </c>
      <c r="BG5" t="s">
        <v>3</v>
      </c>
      <c r="BH5" t="s">
        <v>3</v>
      </c>
      <c r="BI5" t="s">
        <v>3</v>
      </c>
      <c r="BJ5" t="s">
        <v>3</v>
      </c>
      <c r="BK5" t="s">
        <v>3</v>
      </c>
      <c r="BL5" t="s">
        <v>3</v>
      </c>
      <c r="BM5" t="s">
        <v>3</v>
      </c>
      <c r="BN5" t="s">
        <v>3</v>
      </c>
      <c r="BO5" t="s">
        <v>3</v>
      </c>
      <c r="BP5" t="s">
        <v>3</v>
      </c>
      <c r="BQ5" t="s">
        <v>3</v>
      </c>
      <c r="BR5" t="s">
        <v>3</v>
      </c>
      <c r="BS5" t="s">
        <v>3</v>
      </c>
      <c r="BT5" t="s">
        <v>3</v>
      </c>
      <c r="BU5" t="s">
        <v>3</v>
      </c>
      <c r="BV5" t="s">
        <v>3</v>
      </c>
      <c r="BW5" t="s">
        <v>3</v>
      </c>
      <c r="BX5" t="s">
        <v>3</v>
      </c>
      <c r="BY5" t="s">
        <v>3</v>
      </c>
      <c r="BZ5" t="s">
        <v>3</v>
      </c>
      <c r="CA5" t="s">
        <v>3</v>
      </c>
      <c r="CB5" t="s">
        <v>3</v>
      </c>
      <c r="CC5" t="s">
        <v>3</v>
      </c>
      <c r="CD5" t="s">
        <v>3</v>
      </c>
      <c r="CE5" t="s">
        <v>3</v>
      </c>
      <c r="CF5" t="s">
        <v>3</v>
      </c>
      <c r="CG5" t="s">
        <v>3</v>
      </c>
      <c r="CH5" t="s">
        <v>0</v>
      </c>
      <c r="CI5" t="s">
        <v>0</v>
      </c>
      <c r="CJ5" t="s">
        <v>0</v>
      </c>
      <c r="CK5" t="s">
        <v>0</v>
      </c>
      <c r="CL5" t="s">
        <v>0</v>
      </c>
      <c r="CM5" t="s">
        <v>0</v>
      </c>
      <c r="CN5" t="s">
        <v>1</v>
      </c>
      <c r="CO5" t="s">
        <v>1</v>
      </c>
      <c r="CP5" t="s">
        <v>2</v>
      </c>
      <c r="CQ5" t="s">
        <v>2</v>
      </c>
      <c r="CR5" t="s">
        <v>2</v>
      </c>
      <c r="CS5" t="s">
        <v>2</v>
      </c>
      <c r="CT5" t="s">
        <v>2</v>
      </c>
      <c r="CU5" t="s">
        <v>3</v>
      </c>
      <c r="CV5" t="s">
        <v>3</v>
      </c>
      <c r="CW5" t="s">
        <v>0</v>
      </c>
      <c r="CX5" t="s">
        <v>0</v>
      </c>
      <c r="CY5" t="s">
        <v>0</v>
      </c>
      <c r="CZ5" t="s">
        <v>0</v>
      </c>
      <c r="DA5" t="s">
        <v>0</v>
      </c>
      <c r="DB5" t="s">
        <v>1</v>
      </c>
      <c r="DC5" t="s">
        <v>2</v>
      </c>
      <c r="DD5" t="s">
        <v>2</v>
      </c>
      <c r="DE5" t="s">
        <v>2</v>
      </c>
      <c r="DF5" t="s">
        <v>3</v>
      </c>
      <c r="DG5" t="s">
        <v>3</v>
      </c>
      <c r="DH5" t="s">
        <v>3</v>
      </c>
      <c r="DI5" t="s">
        <v>3</v>
      </c>
      <c r="DJ5" t="s">
        <v>3</v>
      </c>
      <c r="DK5" t="s">
        <v>3</v>
      </c>
      <c r="DL5" t="s">
        <v>3</v>
      </c>
      <c r="DM5" t="s">
        <v>0</v>
      </c>
      <c r="DN5" t="s">
        <v>1</v>
      </c>
      <c r="DO5" t="s">
        <v>1</v>
      </c>
      <c r="DP5" t="s">
        <v>1</v>
      </c>
      <c r="DQ5" t="s">
        <v>1</v>
      </c>
      <c r="DR5" t="s">
        <v>2</v>
      </c>
      <c r="DS5" t="s">
        <v>2</v>
      </c>
      <c r="DT5" t="s">
        <v>3</v>
      </c>
      <c r="DU5" t="s">
        <v>3</v>
      </c>
      <c r="DV5" t="s">
        <v>3</v>
      </c>
      <c r="DW5" t="s">
        <v>3</v>
      </c>
      <c r="DX5" t="s">
        <v>3</v>
      </c>
      <c r="DY5" t="s">
        <v>3</v>
      </c>
      <c r="DZ5" t="s">
        <v>3</v>
      </c>
      <c r="EA5" t="s">
        <v>3</v>
      </c>
      <c r="EB5" t="s">
        <v>3</v>
      </c>
      <c r="EC5" t="s">
        <v>3</v>
      </c>
      <c r="ED5" t="s">
        <v>3</v>
      </c>
      <c r="EE5" t="s">
        <v>3</v>
      </c>
      <c r="EF5" t="s">
        <v>3</v>
      </c>
      <c r="EG5" t="s">
        <v>3</v>
      </c>
      <c r="EH5" t="s">
        <v>3</v>
      </c>
      <c r="EI5" t="s">
        <v>3</v>
      </c>
      <c r="EJ5" t="s">
        <v>3</v>
      </c>
      <c r="EK5" t="s">
        <v>3</v>
      </c>
      <c r="EL5" t="s">
        <v>3</v>
      </c>
      <c r="EM5" t="s">
        <v>3</v>
      </c>
      <c r="EN5" t="s">
        <v>3</v>
      </c>
      <c r="EO5" t="s">
        <v>3</v>
      </c>
      <c r="EP5" t="s">
        <v>3</v>
      </c>
      <c r="EQ5" t="s">
        <v>3</v>
      </c>
      <c r="ER5" t="s">
        <v>3</v>
      </c>
      <c r="ES5" t="s">
        <v>3</v>
      </c>
      <c r="ET5" t="s">
        <v>3</v>
      </c>
      <c r="EU5" t="s">
        <v>3</v>
      </c>
      <c r="EV5" t="s">
        <v>3</v>
      </c>
      <c r="EW5" t="s">
        <v>3</v>
      </c>
      <c r="EX5" t="s">
        <v>3</v>
      </c>
      <c r="EY5" t="s">
        <v>3</v>
      </c>
      <c r="EZ5" t="s">
        <v>3</v>
      </c>
      <c r="FA5" t="s">
        <v>3</v>
      </c>
      <c r="FB5" t="s">
        <v>0</v>
      </c>
      <c r="FC5" t="s">
        <v>0</v>
      </c>
      <c r="FD5" t="s">
        <v>1</v>
      </c>
      <c r="FE5" t="s">
        <v>1</v>
      </c>
      <c r="FF5" t="s">
        <v>1</v>
      </c>
      <c r="FG5" t="s">
        <v>1</v>
      </c>
      <c r="FH5" t="s">
        <v>1</v>
      </c>
      <c r="FI5" t="s">
        <v>2</v>
      </c>
      <c r="FJ5" t="s">
        <v>2</v>
      </c>
      <c r="FK5" t="s">
        <v>3</v>
      </c>
      <c r="FL5" t="s">
        <v>3</v>
      </c>
      <c r="FM5" t="s">
        <v>3</v>
      </c>
      <c r="FN5" t="s">
        <v>3</v>
      </c>
      <c r="FO5" t="s">
        <v>3</v>
      </c>
      <c r="FP5" t="s">
        <v>3</v>
      </c>
      <c r="FQ5" t="s">
        <v>3</v>
      </c>
      <c r="FR5" t="s">
        <v>3</v>
      </c>
      <c r="FS5" t="s">
        <v>3</v>
      </c>
      <c r="FT5" t="s">
        <v>3</v>
      </c>
      <c r="FU5" t="s">
        <v>0</v>
      </c>
      <c r="FV5" t="s">
        <v>0</v>
      </c>
      <c r="FW5" t="s">
        <v>0</v>
      </c>
      <c r="FX5" t="s">
        <v>0</v>
      </c>
      <c r="FY5" t="s">
        <v>1</v>
      </c>
      <c r="FZ5" t="s">
        <v>1</v>
      </c>
      <c r="GA5" t="s">
        <v>1</v>
      </c>
      <c r="GB5" t="s">
        <v>1</v>
      </c>
      <c r="GC5" t="s">
        <v>1</v>
      </c>
      <c r="GD5" t="s">
        <v>1</v>
      </c>
      <c r="GE5" t="s">
        <v>1</v>
      </c>
      <c r="GF5" t="s">
        <v>1</v>
      </c>
      <c r="GG5" t="s">
        <v>1</v>
      </c>
      <c r="GH5" t="s">
        <v>1</v>
      </c>
      <c r="GI5" t="s">
        <v>1</v>
      </c>
      <c r="GJ5" t="s">
        <v>1</v>
      </c>
      <c r="GK5" t="s">
        <v>1</v>
      </c>
      <c r="GL5" t="s">
        <v>0</v>
      </c>
      <c r="GM5" t="s">
        <v>1</v>
      </c>
      <c r="GN5" t="s">
        <v>1</v>
      </c>
      <c r="GO5" t="s">
        <v>1</v>
      </c>
      <c r="GP5" t="s">
        <v>2</v>
      </c>
      <c r="GQ5" t="s">
        <v>2</v>
      </c>
      <c r="GR5" t="s">
        <v>2</v>
      </c>
      <c r="GS5" t="s">
        <v>2</v>
      </c>
      <c r="GT5" t="s">
        <v>0</v>
      </c>
      <c r="GU5" t="s">
        <v>0</v>
      </c>
      <c r="GV5" t="s">
        <v>0</v>
      </c>
      <c r="GW5" t="s">
        <v>0</v>
      </c>
      <c r="GX5" t="s">
        <v>0</v>
      </c>
      <c r="GY5" t="s">
        <v>0</v>
      </c>
      <c r="GZ5" t="s">
        <v>1</v>
      </c>
      <c r="HA5" t="s">
        <v>1</v>
      </c>
      <c r="HB5" t="s">
        <v>1</v>
      </c>
      <c r="HC5" t="s">
        <v>1</v>
      </c>
      <c r="HD5" t="s">
        <v>1</v>
      </c>
      <c r="HE5" t="s">
        <v>1</v>
      </c>
      <c r="HF5" t="s">
        <v>1</v>
      </c>
      <c r="HG5" t="s">
        <v>1</v>
      </c>
      <c r="HH5" t="s">
        <v>1</v>
      </c>
      <c r="HI5" t="s">
        <v>1</v>
      </c>
      <c r="HJ5" t="s">
        <v>2</v>
      </c>
      <c r="HK5" t="s">
        <v>0</v>
      </c>
      <c r="HL5" t="s">
        <v>0</v>
      </c>
      <c r="HM5" t="s">
        <v>0</v>
      </c>
      <c r="HN5" t="s">
        <v>0</v>
      </c>
      <c r="HO5" t="s">
        <v>0</v>
      </c>
      <c r="HP5" t="s">
        <v>0</v>
      </c>
      <c r="HQ5" t="s">
        <v>0</v>
      </c>
      <c r="HR5" t="s">
        <v>1</v>
      </c>
      <c r="HS5" t="s">
        <v>1</v>
      </c>
      <c r="HT5" t="s">
        <v>1</v>
      </c>
      <c r="HU5" t="s">
        <v>1</v>
      </c>
      <c r="HV5" t="s">
        <v>1</v>
      </c>
      <c r="HW5" t="s">
        <v>1</v>
      </c>
      <c r="HX5" t="s">
        <v>1</v>
      </c>
      <c r="HY5" t="s">
        <v>1</v>
      </c>
      <c r="HZ5" t="s">
        <v>1</v>
      </c>
      <c r="IA5" t="s">
        <v>1</v>
      </c>
      <c r="IB5" t="s">
        <v>1</v>
      </c>
      <c r="IC5" t="s">
        <v>1</v>
      </c>
      <c r="ID5" t="s">
        <v>1</v>
      </c>
      <c r="IE5" t="s">
        <v>0</v>
      </c>
      <c r="IF5" t="s">
        <v>0</v>
      </c>
      <c r="IG5" t="s">
        <v>0</v>
      </c>
      <c r="IH5" t="s">
        <v>0</v>
      </c>
      <c r="II5" t="s">
        <v>0</v>
      </c>
      <c r="IJ5" t="s">
        <v>0</v>
      </c>
      <c r="IK5" t="s">
        <v>0</v>
      </c>
      <c r="IL5" t="s">
        <v>0</v>
      </c>
      <c r="IM5" t="s">
        <v>0</v>
      </c>
      <c r="IN5" t="s">
        <v>0</v>
      </c>
      <c r="IO5" t="s">
        <v>0</v>
      </c>
      <c r="IP5" t="s">
        <v>0</v>
      </c>
      <c r="IQ5" t="s">
        <v>0</v>
      </c>
      <c r="IR5" t="s">
        <v>0</v>
      </c>
      <c r="IS5" t="s">
        <v>0</v>
      </c>
      <c r="IT5" t="s">
        <v>1</v>
      </c>
      <c r="IU5" t="s">
        <v>1</v>
      </c>
      <c r="IV5" t="s">
        <v>0</v>
      </c>
      <c r="IW5" t="s">
        <v>1</v>
      </c>
      <c r="IX5" t="s">
        <v>0</v>
      </c>
      <c r="IY5" t="s">
        <v>0</v>
      </c>
      <c r="IZ5" t="s">
        <v>0</v>
      </c>
      <c r="JA5" t="s">
        <v>0</v>
      </c>
      <c r="JB5" t="s">
        <v>0</v>
      </c>
      <c r="JC5" t="s">
        <v>0</v>
      </c>
      <c r="JD5" t="s">
        <v>0</v>
      </c>
      <c r="JE5" t="s">
        <v>0</v>
      </c>
      <c r="JF5" t="s">
        <v>0</v>
      </c>
      <c r="JG5" t="s">
        <v>0</v>
      </c>
      <c r="JH5" t="s">
        <v>0</v>
      </c>
      <c r="JI5" t="s">
        <v>0</v>
      </c>
      <c r="JJ5" t="s">
        <v>0</v>
      </c>
      <c r="JK5" t="s">
        <v>1</v>
      </c>
      <c r="JL5" t="s">
        <v>1</v>
      </c>
      <c r="JM5" t="s">
        <v>1</v>
      </c>
      <c r="JN5" t="s">
        <v>1</v>
      </c>
      <c r="JO5" t="s">
        <v>1</v>
      </c>
      <c r="JP5" t="s">
        <v>1</v>
      </c>
      <c r="JQ5" t="s">
        <v>2</v>
      </c>
      <c r="JR5" t="s">
        <v>2</v>
      </c>
      <c r="JS5" t="s">
        <v>2</v>
      </c>
      <c r="JT5" t="s">
        <v>2</v>
      </c>
      <c r="JU5" t="s">
        <v>3</v>
      </c>
      <c r="JV5" t="s">
        <v>3</v>
      </c>
      <c r="JW5" t="s">
        <v>3</v>
      </c>
      <c r="JX5" t="s">
        <v>3</v>
      </c>
      <c r="JY5" t="s">
        <v>3</v>
      </c>
      <c r="JZ5" t="s">
        <v>3</v>
      </c>
      <c r="KA5" t="s">
        <v>3</v>
      </c>
      <c r="KB5" t="s">
        <v>3</v>
      </c>
      <c r="KC5" t="s">
        <v>3</v>
      </c>
      <c r="KD5" t="s">
        <v>3</v>
      </c>
      <c r="KE5" t="s">
        <v>3</v>
      </c>
      <c r="KF5" t="s">
        <v>3</v>
      </c>
      <c r="KG5" t="s">
        <v>3</v>
      </c>
      <c r="KH5" t="s">
        <v>3</v>
      </c>
      <c r="KI5" t="s">
        <v>3</v>
      </c>
      <c r="KJ5" t="s">
        <v>3</v>
      </c>
      <c r="KK5" t="s">
        <v>3</v>
      </c>
      <c r="KL5" t="s">
        <v>3</v>
      </c>
      <c r="KM5" t="s">
        <v>3</v>
      </c>
      <c r="KN5" t="s">
        <v>3</v>
      </c>
      <c r="KO5" t="s">
        <v>3</v>
      </c>
      <c r="KP5" t="s">
        <v>3</v>
      </c>
      <c r="KQ5" t="s">
        <v>3</v>
      </c>
      <c r="KR5" t="s">
        <v>3</v>
      </c>
      <c r="KS5" t="s">
        <v>3</v>
      </c>
      <c r="KT5" t="s">
        <v>3</v>
      </c>
      <c r="KU5" t="s">
        <v>3</v>
      </c>
      <c r="KV5" t="s">
        <v>3</v>
      </c>
      <c r="KW5" t="s">
        <v>0</v>
      </c>
      <c r="KX5" t="s">
        <v>0</v>
      </c>
      <c r="KY5" t="s">
        <v>0</v>
      </c>
      <c r="KZ5" t="s">
        <v>1</v>
      </c>
      <c r="LA5" t="s">
        <v>1</v>
      </c>
      <c r="LB5" t="s">
        <v>2</v>
      </c>
      <c r="LC5" t="s">
        <v>2</v>
      </c>
      <c r="LD5" t="s">
        <v>2</v>
      </c>
      <c r="LE5" t="s">
        <v>3</v>
      </c>
      <c r="LF5" t="s">
        <v>3</v>
      </c>
      <c r="LG5" t="s">
        <v>0</v>
      </c>
      <c r="LH5" t="s">
        <v>0</v>
      </c>
      <c r="LI5" t="s">
        <v>0</v>
      </c>
      <c r="LJ5" t="s">
        <v>0</v>
      </c>
      <c r="LK5" t="s">
        <v>0</v>
      </c>
      <c r="LL5" t="s">
        <v>0</v>
      </c>
      <c r="LM5" t="s">
        <v>0</v>
      </c>
      <c r="LN5" t="s">
        <v>0</v>
      </c>
      <c r="LO5" t="s">
        <v>0</v>
      </c>
      <c r="LP5" t="s">
        <v>0</v>
      </c>
      <c r="LQ5" t="s">
        <v>0</v>
      </c>
      <c r="LR5" t="s">
        <v>1</v>
      </c>
      <c r="LS5" t="s">
        <v>1</v>
      </c>
      <c r="LT5" t="s">
        <v>1</v>
      </c>
      <c r="LU5" t="s">
        <v>1</v>
      </c>
      <c r="LV5" t="s">
        <v>1</v>
      </c>
      <c r="LW5" t="s">
        <v>1</v>
      </c>
      <c r="LX5" t="s">
        <v>1</v>
      </c>
      <c r="LY5" t="s">
        <v>1</v>
      </c>
      <c r="LZ5" t="s">
        <v>1</v>
      </c>
      <c r="MA5" t="s">
        <v>1</v>
      </c>
      <c r="MB5" t="s">
        <v>1</v>
      </c>
      <c r="MC5" t="s">
        <v>1</v>
      </c>
      <c r="MD5" t="s">
        <v>1</v>
      </c>
      <c r="ME5" t="s">
        <v>0</v>
      </c>
      <c r="MF5" t="s">
        <v>1</v>
      </c>
      <c r="MG5" t="s">
        <v>1</v>
      </c>
      <c r="MH5" t="s">
        <v>1</v>
      </c>
      <c r="MI5" t="s">
        <v>1</v>
      </c>
      <c r="MJ5" t="s">
        <v>1</v>
      </c>
      <c r="MK5" t="s">
        <v>1</v>
      </c>
      <c r="ML5" t="s">
        <v>1</v>
      </c>
      <c r="MM5" t="s">
        <v>1</v>
      </c>
      <c r="MN5" t="s">
        <v>1</v>
      </c>
      <c r="MO5" t="s">
        <v>1</v>
      </c>
      <c r="MP5" t="s">
        <v>0</v>
      </c>
      <c r="MQ5" t="s">
        <v>1</v>
      </c>
      <c r="MR5" t="s">
        <v>1</v>
      </c>
      <c r="MS5" t="s">
        <v>1</v>
      </c>
      <c r="MT5" t="s">
        <v>1</v>
      </c>
      <c r="MU5" t="s">
        <v>1</v>
      </c>
      <c r="MV5" t="s">
        <v>0</v>
      </c>
      <c r="MW5" t="s">
        <v>1</v>
      </c>
      <c r="MX5" t="s">
        <v>1</v>
      </c>
      <c r="MY5" t="s">
        <v>1</v>
      </c>
      <c r="MZ5" t="s">
        <v>1</v>
      </c>
      <c r="NA5" t="s">
        <v>1</v>
      </c>
      <c r="NB5" t="s">
        <v>1</v>
      </c>
      <c r="NC5" t="s">
        <v>1</v>
      </c>
      <c r="ND5" t="s">
        <v>1</v>
      </c>
      <c r="NE5" t="s">
        <v>1</v>
      </c>
      <c r="NF5" t="s">
        <v>1</v>
      </c>
      <c r="NG5" t="s">
        <v>1</v>
      </c>
      <c r="NH5" t="s">
        <v>1</v>
      </c>
      <c r="NI5" t="s">
        <v>1</v>
      </c>
      <c r="NJ5" t="s">
        <v>1</v>
      </c>
      <c r="NK5" t="s">
        <v>2</v>
      </c>
      <c r="NL5" t="s">
        <v>3</v>
      </c>
      <c r="NM5" t="s">
        <v>3</v>
      </c>
      <c r="NN5" t="s">
        <v>3</v>
      </c>
      <c r="NO5" t="s">
        <v>3</v>
      </c>
      <c r="NP5" t="s">
        <v>3</v>
      </c>
      <c r="NQ5" t="s">
        <v>0</v>
      </c>
      <c r="NR5" t="s">
        <v>1</v>
      </c>
      <c r="NS5" t="s">
        <v>1</v>
      </c>
      <c r="NT5" t="s">
        <v>0</v>
      </c>
      <c r="NU5" t="s">
        <v>1</v>
      </c>
      <c r="NV5" t="s">
        <v>1</v>
      </c>
      <c r="NW5" t="s">
        <v>1</v>
      </c>
      <c r="NX5" t="s">
        <v>1</v>
      </c>
      <c r="NY5" t="s">
        <v>1</v>
      </c>
      <c r="NZ5" t="s">
        <v>0</v>
      </c>
      <c r="OA5" t="s">
        <v>0</v>
      </c>
      <c r="OB5" t="s">
        <v>0</v>
      </c>
      <c r="OC5" t="s">
        <v>0</v>
      </c>
      <c r="OD5" t="s">
        <v>0</v>
      </c>
      <c r="OE5" t="s">
        <v>0</v>
      </c>
      <c r="OF5" t="s">
        <v>0</v>
      </c>
      <c r="OG5" t="s">
        <v>0</v>
      </c>
      <c r="OH5" t="s">
        <v>0</v>
      </c>
      <c r="OI5" t="s">
        <v>0</v>
      </c>
      <c r="OJ5" t="s">
        <v>0</v>
      </c>
      <c r="OK5" t="s">
        <v>1</v>
      </c>
      <c r="OL5" t="s">
        <v>0</v>
      </c>
      <c r="OM5" t="s">
        <v>0</v>
      </c>
      <c r="ON5" t="s">
        <v>0</v>
      </c>
      <c r="OO5" t="s">
        <v>0</v>
      </c>
      <c r="OP5" t="s">
        <v>0</v>
      </c>
      <c r="OQ5" t="s">
        <v>0</v>
      </c>
      <c r="OR5" t="s">
        <v>0</v>
      </c>
      <c r="OS5" t="s">
        <v>0</v>
      </c>
      <c r="OT5" t="s">
        <v>1</v>
      </c>
      <c r="OU5" t="s">
        <v>1</v>
      </c>
      <c r="OV5" t="s">
        <v>1</v>
      </c>
      <c r="OW5" t="s">
        <v>1</v>
      </c>
      <c r="OX5" t="s">
        <v>1</v>
      </c>
      <c r="OY5" t="s">
        <v>1</v>
      </c>
      <c r="OZ5" t="s">
        <v>2</v>
      </c>
      <c r="PA5" t="s">
        <v>2</v>
      </c>
      <c r="PB5" t="s">
        <v>0</v>
      </c>
      <c r="PC5" t="s">
        <v>1</v>
      </c>
      <c r="PD5" t="s">
        <v>1</v>
      </c>
      <c r="PE5" t="s">
        <v>2</v>
      </c>
      <c r="PF5" t="s">
        <v>2</v>
      </c>
      <c r="PG5" t="s">
        <v>2</v>
      </c>
      <c r="PH5" t="s">
        <v>3</v>
      </c>
      <c r="PI5" t="s">
        <v>3</v>
      </c>
      <c r="PJ5" t="s">
        <v>3</v>
      </c>
      <c r="PK5" t="s">
        <v>3</v>
      </c>
      <c r="PL5" t="s">
        <v>3</v>
      </c>
      <c r="PM5" t="s">
        <v>3</v>
      </c>
      <c r="PN5" t="s">
        <v>3</v>
      </c>
      <c r="PO5" t="s">
        <v>3</v>
      </c>
      <c r="PP5" t="s">
        <v>3</v>
      </c>
      <c r="PQ5" t="s">
        <v>0</v>
      </c>
      <c r="PR5" t="s">
        <v>1</v>
      </c>
      <c r="PS5" t="s">
        <v>2</v>
      </c>
      <c r="PT5" t="s">
        <v>2</v>
      </c>
      <c r="PU5" t="s">
        <v>2</v>
      </c>
      <c r="PV5" t="s">
        <v>3</v>
      </c>
      <c r="PW5" t="s">
        <v>3</v>
      </c>
      <c r="PX5" t="s">
        <v>3</v>
      </c>
      <c r="PY5" t="s">
        <v>0</v>
      </c>
      <c r="PZ5" t="s">
        <v>0</v>
      </c>
      <c r="QA5" t="s">
        <v>0</v>
      </c>
      <c r="QB5" t="s">
        <v>0</v>
      </c>
      <c r="QC5" t="s">
        <v>0</v>
      </c>
      <c r="QD5" t="s">
        <v>0</v>
      </c>
      <c r="QE5" t="s">
        <v>0</v>
      </c>
      <c r="QF5" t="s">
        <v>0</v>
      </c>
      <c r="QG5" t="s">
        <v>0</v>
      </c>
      <c r="QH5" t="s">
        <v>0</v>
      </c>
      <c r="QI5" t="s">
        <v>0</v>
      </c>
      <c r="QJ5" t="s">
        <v>0</v>
      </c>
      <c r="QK5" t="s">
        <v>1</v>
      </c>
      <c r="QL5" t="s">
        <v>1</v>
      </c>
      <c r="QM5" t="s">
        <v>1</v>
      </c>
      <c r="QN5" t="s">
        <v>1</v>
      </c>
      <c r="QO5" t="s">
        <v>1</v>
      </c>
      <c r="QP5" t="s">
        <v>1</v>
      </c>
      <c r="QQ5" t="s">
        <v>1</v>
      </c>
      <c r="QR5" t="s">
        <v>1</v>
      </c>
      <c r="QS5" t="s">
        <v>1</v>
      </c>
      <c r="QT5" t="s">
        <v>1</v>
      </c>
      <c r="QU5" t="s">
        <v>1</v>
      </c>
      <c r="QV5" t="s">
        <v>1</v>
      </c>
      <c r="QW5" t="s">
        <v>1</v>
      </c>
      <c r="QX5" t="s">
        <v>1</v>
      </c>
      <c r="QY5" t="s">
        <v>1</v>
      </c>
      <c r="QZ5" t="s">
        <v>1</v>
      </c>
      <c r="RA5" t="s">
        <v>1</v>
      </c>
      <c r="RB5" t="s">
        <v>1</v>
      </c>
      <c r="RC5" t="s">
        <v>1</v>
      </c>
      <c r="RD5" t="s">
        <v>0</v>
      </c>
      <c r="RE5" t="s">
        <v>1</v>
      </c>
      <c r="RF5" t="s">
        <v>2</v>
      </c>
      <c r="RG5" t="s">
        <v>3</v>
      </c>
      <c r="RH5" t="s">
        <v>3</v>
      </c>
      <c r="RI5" t="s">
        <v>3</v>
      </c>
      <c r="RJ5" t="s">
        <v>0</v>
      </c>
      <c r="RK5" t="s">
        <v>0</v>
      </c>
      <c r="RL5" t="s">
        <v>0</v>
      </c>
      <c r="RM5" t="s">
        <v>0</v>
      </c>
      <c r="RN5" t="s">
        <v>0</v>
      </c>
      <c r="RO5" t="s">
        <v>1</v>
      </c>
      <c r="RP5" t="s">
        <v>2</v>
      </c>
      <c r="RQ5" t="s">
        <v>0</v>
      </c>
      <c r="RR5" t="s">
        <v>0</v>
      </c>
      <c r="RS5" t="s">
        <v>0</v>
      </c>
      <c r="RT5" t="s">
        <v>0</v>
      </c>
      <c r="RU5" t="s">
        <v>0</v>
      </c>
      <c r="RV5" t="s">
        <v>0</v>
      </c>
      <c r="RW5" t="s">
        <v>0</v>
      </c>
      <c r="RX5" t="s">
        <v>0</v>
      </c>
      <c r="RY5" t="s">
        <v>0</v>
      </c>
      <c r="RZ5" t="s">
        <v>0</v>
      </c>
      <c r="SA5" t="s">
        <v>1</v>
      </c>
      <c r="SB5" t="s">
        <v>1</v>
      </c>
      <c r="SC5" t="s">
        <v>1</v>
      </c>
      <c r="SD5" t="s">
        <v>1</v>
      </c>
      <c r="SE5" t="s">
        <v>2</v>
      </c>
      <c r="SF5" t="s">
        <v>2</v>
      </c>
      <c r="SG5" t="s">
        <v>2</v>
      </c>
      <c r="SH5" t="s">
        <v>2</v>
      </c>
      <c r="SI5" t="s">
        <v>2</v>
      </c>
      <c r="SJ5" t="s">
        <v>2</v>
      </c>
      <c r="SK5" t="s">
        <v>2</v>
      </c>
      <c r="SL5" t="s">
        <v>2</v>
      </c>
      <c r="SM5" t="s">
        <v>2</v>
      </c>
      <c r="SN5" t="s">
        <v>2</v>
      </c>
      <c r="SO5" t="s">
        <v>2</v>
      </c>
      <c r="SP5" t="s">
        <v>2</v>
      </c>
      <c r="SQ5" t="s">
        <v>2</v>
      </c>
      <c r="SR5" t="s">
        <v>3</v>
      </c>
      <c r="SS5" t="s">
        <v>3</v>
      </c>
      <c r="ST5" t="s">
        <v>3</v>
      </c>
      <c r="SU5" t="s">
        <v>3</v>
      </c>
      <c r="SV5" t="s">
        <v>3</v>
      </c>
      <c r="SW5" t="s">
        <v>3</v>
      </c>
      <c r="SX5" t="s">
        <v>3</v>
      </c>
      <c r="SY5" t="s">
        <v>0</v>
      </c>
      <c r="SZ5" t="s">
        <v>0</v>
      </c>
      <c r="TA5" t="s">
        <v>1</v>
      </c>
      <c r="TB5" t="s">
        <v>1</v>
      </c>
      <c r="TC5" t="s">
        <v>2</v>
      </c>
      <c r="TD5" t="s">
        <v>2</v>
      </c>
      <c r="TE5" t="s">
        <v>2</v>
      </c>
      <c r="TF5" t="s">
        <v>0</v>
      </c>
      <c r="TG5" t="s">
        <v>0</v>
      </c>
      <c r="TH5" t="s">
        <v>0</v>
      </c>
      <c r="TI5" t="s">
        <v>0</v>
      </c>
      <c r="TJ5" t="s">
        <v>0</v>
      </c>
      <c r="TK5" t="s">
        <v>1</v>
      </c>
      <c r="TL5" t="s">
        <v>1</v>
      </c>
      <c r="TM5" t="s">
        <v>2</v>
      </c>
      <c r="TN5" t="s">
        <v>2</v>
      </c>
      <c r="TO5" t="s">
        <v>3</v>
      </c>
      <c r="TP5" t="s">
        <v>3</v>
      </c>
      <c r="TQ5" t="s">
        <v>3</v>
      </c>
      <c r="TR5" t="s">
        <v>3</v>
      </c>
      <c r="TS5" t="s">
        <v>3</v>
      </c>
      <c r="TT5" t="s">
        <v>3</v>
      </c>
      <c r="TU5" t="s">
        <v>3</v>
      </c>
      <c r="TV5" t="s">
        <v>3</v>
      </c>
      <c r="TW5" t="s">
        <v>3</v>
      </c>
      <c r="TX5" t="s">
        <v>3</v>
      </c>
      <c r="TY5" t="s">
        <v>3</v>
      </c>
      <c r="TZ5" t="s">
        <v>3</v>
      </c>
      <c r="UA5" t="s">
        <v>0</v>
      </c>
      <c r="UB5" t="s">
        <v>0</v>
      </c>
      <c r="UC5" t="s">
        <v>0</v>
      </c>
      <c r="UD5" t="s">
        <v>0</v>
      </c>
      <c r="UE5" t="s">
        <v>0</v>
      </c>
      <c r="UF5" t="s">
        <v>0</v>
      </c>
      <c r="UG5" t="s">
        <v>0</v>
      </c>
      <c r="UH5" t="s">
        <v>0</v>
      </c>
      <c r="UI5" t="s">
        <v>1</v>
      </c>
      <c r="UJ5" t="s">
        <v>1</v>
      </c>
      <c r="UK5" t="s">
        <v>2</v>
      </c>
      <c r="UL5" t="s">
        <v>2</v>
      </c>
      <c r="UM5" t="s">
        <v>2</v>
      </c>
      <c r="UN5" t="s">
        <v>3</v>
      </c>
      <c r="UO5" t="s">
        <v>3</v>
      </c>
      <c r="UP5" t="s">
        <v>3</v>
      </c>
      <c r="UQ5" t="s">
        <v>3</v>
      </c>
      <c r="UR5" t="s">
        <v>3</v>
      </c>
      <c r="US5" t="s">
        <v>3</v>
      </c>
      <c r="UT5" t="s">
        <v>3</v>
      </c>
      <c r="UU5" t="s">
        <v>0</v>
      </c>
      <c r="UV5" t="s">
        <v>0</v>
      </c>
      <c r="UW5" t="s">
        <v>0</v>
      </c>
      <c r="UX5" t="s">
        <v>0</v>
      </c>
      <c r="UY5" t="s">
        <v>0</v>
      </c>
      <c r="UZ5" t="s">
        <v>0</v>
      </c>
      <c r="VA5" t="s">
        <v>1</v>
      </c>
      <c r="VB5" t="s">
        <v>1</v>
      </c>
      <c r="VC5" t="s">
        <v>1</v>
      </c>
      <c r="VD5" t="s">
        <v>1</v>
      </c>
      <c r="VE5" t="s">
        <v>1</v>
      </c>
      <c r="VF5" t="s">
        <v>1</v>
      </c>
      <c r="VG5" t="s">
        <v>1</v>
      </c>
      <c r="VH5" t="s">
        <v>1</v>
      </c>
      <c r="VI5" t="s">
        <v>2</v>
      </c>
      <c r="VJ5" t="s">
        <v>2</v>
      </c>
      <c r="VK5" t="s">
        <v>2</v>
      </c>
      <c r="VL5" t="s">
        <v>2</v>
      </c>
      <c r="VM5" t="s">
        <v>3</v>
      </c>
      <c r="VN5" t="s">
        <v>0</v>
      </c>
      <c r="VO5" t="s">
        <v>1</v>
      </c>
      <c r="VP5" t="s">
        <v>1</v>
      </c>
      <c r="VQ5" t="s">
        <v>1</v>
      </c>
      <c r="VR5" t="s">
        <v>0</v>
      </c>
      <c r="VS5" t="s">
        <v>0</v>
      </c>
      <c r="VT5" t="s">
        <v>0</v>
      </c>
      <c r="VU5" t="s">
        <v>0</v>
      </c>
      <c r="VV5" t="s">
        <v>0</v>
      </c>
      <c r="VW5" t="s">
        <v>0</v>
      </c>
      <c r="VX5" t="s">
        <v>1</v>
      </c>
      <c r="VY5" t="s">
        <v>1</v>
      </c>
      <c r="VZ5" t="s">
        <v>1</v>
      </c>
      <c r="WA5" t="s">
        <v>1</v>
      </c>
      <c r="WB5" t="s">
        <v>1</v>
      </c>
      <c r="WC5" t="s">
        <v>1</v>
      </c>
      <c r="WD5" t="s">
        <v>1</v>
      </c>
      <c r="WE5" t="s">
        <v>1</v>
      </c>
      <c r="WF5" t="s">
        <v>2</v>
      </c>
      <c r="WG5" t="s">
        <v>2</v>
      </c>
      <c r="WH5" t="s">
        <v>2</v>
      </c>
      <c r="WI5" t="s">
        <v>2</v>
      </c>
      <c r="WJ5" t="s">
        <v>3</v>
      </c>
      <c r="WK5" t="s">
        <v>3</v>
      </c>
      <c r="WL5" t="s">
        <v>3</v>
      </c>
      <c r="WM5" t="s">
        <v>3</v>
      </c>
      <c r="WN5" t="s">
        <v>0</v>
      </c>
      <c r="WO5" t="s">
        <v>0</v>
      </c>
      <c r="WP5" t="s">
        <v>0</v>
      </c>
      <c r="WQ5" t="s">
        <v>1</v>
      </c>
      <c r="WR5" t="s">
        <v>1</v>
      </c>
      <c r="WS5" t="s">
        <v>1</v>
      </c>
      <c r="WT5" t="s">
        <v>1</v>
      </c>
      <c r="WU5" t="s">
        <v>1</v>
      </c>
      <c r="WV5" t="s">
        <v>1</v>
      </c>
      <c r="WW5" t="s">
        <v>1</v>
      </c>
      <c r="WX5" t="s">
        <v>0</v>
      </c>
      <c r="WY5" t="s">
        <v>0</v>
      </c>
      <c r="WZ5" t="s">
        <v>0</v>
      </c>
      <c r="XA5" t="s">
        <v>0</v>
      </c>
      <c r="XB5" t="s">
        <v>0</v>
      </c>
      <c r="XC5" t="s">
        <v>0</v>
      </c>
      <c r="XD5" t="s">
        <v>1</v>
      </c>
      <c r="XE5" t="s">
        <v>1</v>
      </c>
      <c r="XF5" t="s">
        <v>1</v>
      </c>
      <c r="XG5" t="s">
        <v>1</v>
      </c>
      <c r="XH5" t="s">
        <v>1</v>
      </c>
      <c r="XI5" t="s">
        <v>0</v>
      </c>
      <c r="XJ5" t="s">
        <v>0</v>
      </c>
      <c r="XK5" t="s">
        <v>0</v>
      </c>
      <c r="XL5" t="s">
        <v>1</v>
      </c>
      <c r="XM5" t="s">
        <v>2</v>
      </c>
      <c r="XN5" t="s">
        <v>2</v>
      </c>
      <c r="XO5" t="s">
        <v>2</v>
      </c>
      <c r="XP5" t="s">
        <v>2</v>
      </c>
      <c r="XQ5" t="s">
        <v>2</v>
      </c>
      <c r="XR5" t="s">
        <v>2</v>
      </c>
      <c r="XS5" t="s">
        <v>2</v>
      </c>
      <c r="XT5" t="s">
        <v>3</v>
      </c>
      <c r="XU5" t="s">
        <v>3</v>
      </c>
      <c r="XV5" t="s">
        <v>3</v>
      </c>
      <c r="XW5" t="s">
        <v>3</v>
      </c>
      <c r="XX5" t="s">
        <v>3</v>
      </c>
      <c r="XY5" t="s">
        <v>3</v>
      </c>
      <c r="XZ5" t="s">
        <v>3</v>
      </c>
      <c r="YA5" t="s">
        <v>3</v>
      </c>
      <c r="YB5" t="s">
        <v>3</v>
      </c>
      <c r="YC5" t="s">
        <v>3</v>
      </c>
      <c r="YD5" t="s">
        <v>3</v>
      </c>
      <c r="YE5" t="s">
        <v>3</v>
      </c>
      <c r="YF5" t="s">
        <v>3</v>
      </c>
      <c r="YG5" t="s">
        <v>3</v>
      </c>
      <c r="YH5" t="s">
        <v>3</v>
      </c>
      <c r="YI5" t="s">
        <v>3</v>
      </c>
      <c r="YJ5" t="s">
        <v>3</v>
      </c>
      <c r="YK5" t="s">
        <v>3</v>
      </c>
      <c r="YL5" t="s">
        <v>3</v>
      </c>
      <c r="YM5" t="s">
        <v>3</v>
      </c>
      <c r="YN5" t="s">
        <v>3</v>
      </c>
      <c r="YO5" t="s">
        <v>3</v>
      </c>
      <c r="YP5" t="s">
        <v>3</v>
      </c>
      <c r="YQ5" t="s">
        <v>3</v>
      </c>
      <c r="YR5" t="s">
        <v>0</v>
      </c>
      <c r="YS5" t="s">
        <v>0</v>
      </c>
      <c r="YT5" t="s">
        <v>0</v>
      </c>
      <c r="YU5" t="s">
        <v>0</v>
      </c>
      <c r="YV5" t="s">
        <v>0</v>
      </c>
      <c r="YW5" t="s">
        <v>0</v>
      </c>
      <c r="YX5" t="s">
        <v>0</v>
      </c>
      <c r="YY5" t="s">
        <v>0</v>
      </c>
      <c r="YZ5" t="s">
        <v>0</v>
      </c>
      <c r="ZA5" t="s">
        <v>0</v>
      </c>
      <c r="ZB5" t="s">
        <v>0</v>
      </c>
      <c r="ZC5" t="s">
        <v>0</v>
      </c>
      <c r="ZD5" t="s">
        <v>0</v>
      </c>
      <c r="ZE5" t="s">
        <v>0</v>
      </c>
      <c r="ZF5" t="s">
        <v>1</v>
      </c>
      <c r="ZG5" t="s">
        <v>1</v>
      </c>
      <c r="ZH5" t="s">
        <v>0</v>
      </c>
      <c r="ZI5" t="s">
        <v>0</v>
      </c>
      <c r="ZJ5" t="s">
        <v>0</v>
      </c>
      <c r="ZK5" t="s">
        <v>0</v>
      </c>
      <c r="ZL5" t="s">
        <v>0</v>
      </c>
      <c r="ZM5" t="s">
        <v>1</v>
      </c>
      <c r="ZN5" t="s">
        <v>1</v>
      </c>
      <c r="ZO5" t="s">
        <v>1</v>
      </c>
      <c r="ZP5" t="s">
        <v>1</v>
      </c>
      <c r="ZQ5" t="s">
        <v>1</v>
      </c>
      <c r="ZR5" t="s">
        <v>1</v>
      </c>
      <c r="ZS5" t="s">
        <v>2</v>
      </c>
      <c r="ZT5" t="s">
        <v>2</v>
      </c>
      <c r="ZU5" t="s">
        <v>2</v>
      </c>
      <c r="ZV5" t="s">
        <v>3</v>
      </c>
      <c r="ZW5" t="s">
        <v>3</v>
      </c>
      <c r="ZX5" t="s">
        <v>3</v>
      </c>
      <c r="ZY5" t="s">
        <v>3</v>
      </c>
      <c r="ZZ5" t="s">
        <v>3</v>
      </c>
      <c r="AAA5" t="s">
        <v>3</v>
      </c>
      <c r="AAB5" t="s">
        <v>3</v>
      </c>
      <c r="AAC5" t="s">
        <v>3</v>
      </c>
      <c r="AAD5" t="s">
        <v>3</v>
      </c>
      <c r="AAE5" t="s">
        <v>3</v>
      </c>
      <c r="AAF5" t="s">
        <v>3</v>
      </c>
      <c r="AAG5" t="s">
        <v>3</v>
      </c>
      <c r="AAH5" t="s">
        <v>3</v>
      </c>
      <c r="AAI5" t="s">
        <v>3</v>
      </c>
      <c r="AAJ5" t="s">
        <v>3</v>
      </c>
      <c r="AAK5" t="s">
        <v>3</v>
      </c>
      <c r="AAL5" t="s">
        <v>3</v>
      </c>
      <c r="AAM5" t="s">
        <v>3</v>
      </c>
      <c r="AAN5" t="s">
        <v>3</v>
      </c>
      <c r="AAO5" t="s">
        <v>3</v>
      </c>
      <c r="AAP5" t="s">
        <v>3</v>
      </c>
      <c r="AAQ5" t="s">
        <v>3</v>
      </c>
      <c r="AAR5" t="s">
        <v>3</v>
      </c>
      <c r="AAS5" t="s">
        <v>3</v>
      </c>
      <c r="AAT5" t="s">
        <v>3</v>
      </c>
      <c r="AAU5" t="s">
        <v>3</v>
      </c>
      <c r="AAV5" t="s">
        <v>3</v>
      </c>
      <c r="AAW5" t="s">
        <v>3</v>
      </c>
      <c r="AAX5" t="s">
        <v>3</v>
      </c>
      <c r="AAY5" t="s">
        <v>3</v>
      </c>
      <c r="AAZ5" t="s">
        <v>0</v>
      </c>
      <c r="ABA5" t="s">
        <v>0</v>
      </c>
      <c r="ABB5" t="s">
        <v>0</v>
      </c>
      <c r="ABC5" t="s">
        <v>0</v>
      </c>
      <c r="ABD5" t="s">
        <v>0</v>
      </c>
      <c r="ABE5" t="s">
        <v>0</v>
      </c>
      <c r="ABF5" t="s">
        <v>0</v>
      </c>
      <c r="ABG5" t="s">
        <v>0</v>
      </c>
      <c r="ABH5" t="s">
        <v>0</v>
      </c>
      <c r="ABI5" t="s">
        <v>0</v>
      </c>
      <c r="ABJ5" t="s">
        <v>0</v>
      </c>
      <c r="ABK5" t="s">
        <v>0</v>
      </c>
      <c r="ABL5" t="s">
        <v>1</v>
      </c>
      <c r="ABM5" t="s">
        <v>1</v>
      </c>
      <c r="ABN5" t="s">
        <v>0</v>
      </c>
      <c r="ABO5" t="s">
        <v>0</v>
      </c>
      <c r="ABP5" t="s">
        <v>0</v>
      </c>
      <c r="ABQ5" t="s">
        <v>0</v>
      </c>
      <c r="ABR5" t="s">
        <v>0</v>
      </c>
      <c r="ABS5" t="s">
        <v>0</v>
      </c>
      <c r="ABT5" t="s">
        <v>1</v>
      </c>
      <c r="ABU5" t="s">
        <v>1</v>
      </c>
      <c r="ABV5" t="s">
        <v>1</v>
      </c>
      <c r="ABW5" t="s">
        <v>1</v>
      </c>
      <c r="ABX5" t="s">
        <v>0</v>
      </c>
      <c r="ABY5" t="s">
        <v>0</v>
      </c>
      <c r="ABZ5" t="s">
        <v>1</v>
      </c>
      <c r="ACA5" t="s">
        <v>1</v>
      </c>
      <c r="ACB5" t="s">
        <v>2</v>
      </c>
      <c r="ACC5" t="s">
        <v>2</v>
      </c>
      <c r="ACD5" t="s">
        <v>2</v>
      </c>
      <c r="ACE5" t="s">
        <v>3</v>
      </c>
      <c r="ACF5" t="s">
        <v>3</v>
      </c>
      <c r="ACG5" t="s">
        <v>3</v>
      </c>
      <c r="ACH5" t="s">
        <v>3</v>
      </c>
      <c r="ACI5" t="s">
        <v>3</v>
      </c>
      <c r="ACJ5" t="s">
        <v>3</v>
      </c>
      <c r="ACK5" t="s">
        <v>0</v>
      </c>
      <c r="ACL5" t="s">
        <v>0</v>
      </c>
      <c r="ACM5" t="s">
        <v>0</v>
      </c>
      <c r="ACN5" t="s">
        <v>1</v>
      </c>
      <c r="ACO5" t="s">
        <v>1</v>
      </c>
      <c r="ACP5" t="s">
        <v>1</v>
      </c>
      <c r="ACQ5" t="s">
        <v>1</v>
      </c>
      <c r="ACR5" t="s">
        <v>1</v>
      </c>
      <c r="ACS5" t="s">
        <v>1</v>
      </c>
      <c r="ACT5" t="s">
        <v>1</v>
      </c>
      <c r="ACU5" t="s">
        <v>1</v>
      </c>
      <c r="ACV5" t="s">
        <v>1</v>
      </c>
      <c r="ACW5" t="s">
        <v>1</v>
      </c>
      <c r="ACX5" t="s">
        <v>1</v>
      </c>
      <c r="ACY5" t="s">
        <v>1</v>
      </c>
      <c r="ACZ5" t="s">
        <v>1</v>
      </c>
      <c r="ADA5" t="s">
        <v>1</v>
      </c>
      <c r="ADB5" t="s">
        <v>1</v>
      </c>
      <c r="ADC5" t="s">
        <v>1</v>
      </c>
      <c r="ADD5" t="s">
        <v>1</v>
      </c>
      <c r="ADE5" t="s">
        <v>1</v>
      </c>
      <c r="ADF5" t="s">
        <v>0</v>
      </c>
      <c r="ADG5" t="s">
        <v>1</v>
      </c>
      <c r="ADH5" t="s">
        <v>1</v>
      </c>
      <c r="ADI5" t="s">
        <v>1</v>
      </c>
      <c r="ADJ5" t="s">
        <v>0</v>
      </c>
      <c r="ADK5" t="s">
        <v>0</v>
      </c>
      <c r="ADL5" t="s">
        <v>0</v>
      </c>
      <c r="ADM5" t="s">
        <v>0</v>
      </c>
      <c r="ADN5" t="s">
        <v>0</v>
      </c>
      <c r="ADO5" t="s">
        <v>0</v>
      </c>
      <c r="ADP5" t="s">
        <v>0</v>
      </c>
      <c r="ADQ5" t="s">
        <v>0</v>
      </c>
      <c r="ADR5" t="s">
        <v>0</v>
      </c>
      <c r="ADS5" t="s">
        <v>1</v>
      </c>
      <c r="ADT5" t="s">
        <v>1</v>
      </c>
      <c r="ADU5" t="s">
        <v>1</v>
      </c>
      <c r="ADV5" t="s">
        <v>2</v>
      </c>
      <c r="ADW5" t="s">
        <v>3</v>
      </c>
      <c r="ADX5" t="s">
        <v>3</v>
      </c>
      <c r="ADY5" t="s">
        <v>3</v>
      </c>
      <c r="ADZ5" t="s">
        <v>3</v>
      </c>
      <c r="AEA5" t="s">
        <v>3</v>
      </c>
      <c r="AEB5" t="s">
        <v>0</v>
      </c>
      <c r="AEC5" t="s">
        <v>1</v>
      </c>
      <c r="AED5" t="s">
        <v>1</v>
      </c>
      <c r="AEE5" t="s">
        <v>1</v>
      </c>
      <c r="AEF5" t="s">
        <v>1</v>
      </c>
      <c r="AEG5" t="s">
        <v>0</v>
      </c>
      <c r="AEH5" t="s">
        <v>0</v>
      </c>
      <c r="AEI5" t="s">
        <v>0</v>
      </c>
      <c r="AEJ5" t="s">
        <v>0</v>
      </c>
      <c r="AEK5" t="s">
        <v>0</v>
      </c>
      <c r="AEL5" t="s">
        <v>1</v>
      </c>
      <c r="AEM5" t="s">
        <v>2</v>
      </c>
      <c r="AEN5" t="s">
        <v>2</v>
      </c>
      <c r="AEO5" t="s">
        <v>2</v>
      </c>
      <c r="AEP5" t="s">
        <v>2</v>
      </c>
      <c r="AEQ5" t="s">
        <v>2</v>
      </c>
      <c r="AER5" t="s">
        <v>0</v>
      </c>
      <c r="AES5" t="s">
        <v>0</v>
      </c>
      <c r="AET5" t="s">
        <v>1</v>
      </c>
      <c r="AEU5" t="s">
        <v>1</v>
      </c>
      <c r="AEV5" t="s">
        <v>1</v>
      </c>
      <c r="AEW5" t="s">
        <v>1</v>
      </c>
      <c r="AEX5" t="s">
        <v>1</v>
      </c>
      <c r="AEY5" t="s">
        <v>1</v>
      </c>
      <c r="AEZ5" t="s">
        <v>1</v>
      </c>
      <c r="AFA5" t="s">
        <v>1</v>
      </c>
      <c r="AFB5" t="s">
        <v>1</v>
      </c>
      <c r="AFC5" t="s">
        <v>1</v>
      </c>
      <c r="AFD5" t="s">
        <v>1</v>
      </c>
      <c r="AFE5" t="s">
        <v>1</v>
      </c>
      <c r="AFF5" t="s">
        <v>2</v>
      </c>
      <c r="AFG5" t="s">
        <v>2</v>
      </c>
      <c r="AFH5" t="s">
        <v>2</v>
      </c>
      <c r="AFI5" t="s">
        <v>2</v>
      </c>
      <c r="AFJ5" t="s">
        <v>0</v>
      </c>
      <c r="AFK5" t="s">
        <v>1</v>
      </c>
      <c r="AFL5" t="s">
        <v>1</v>
      </c>
      <c r="AFM5" t="s">
        <v>1</v>
      </c>
      <c r="AFN5" t="s">
        <v>1</v>
      </c>
      <c r="AFO5" t="s">
        <v>1</v>
      </c>
      <c r="AFP5" t="s">
        <v>1</v>
      </c>
      <c r="AFQ5" t="s">
        <v>0</v>
      </c>
      <c r="AFR5" t="s">
        <v>1</v>
      </c>
      <c r="AFS5" t="s">
        <v>1</v>
      </c>
      <c r="AFT5" t="s">
        <v>1</v>
      </c>
      <c r="AFU5" t="s">
        <v>1</v>
      </c>
      <c r="AFV5" t="s">
        <v>1</v>
      </c>
      <c r="AFW5" t="s">
        <v>1</v>
      </c>
      <c r="AFX5" t="s">
        <v>0</v>
      </c>
      <c r="AFY5" t="s">
        <v>0</v>
      </c>
      <c r="AFZ5" t="s">
        <v>0</v>
      </c>
      <c r="AGA5" t="s">
        <v>1</v>
      </c>
      <c r="AGB5" t="s">
        <v>1</v>
      </c>
      <c r="AGC5" t="s">
        <v>1</v>
      </c>
      <c r="AGD5" t="s">
        <v>1</v>
      </c>
      <c r="AGE5" t="s">
        <v>1</v>
      </c>
      <c r="AGF5" t="s">
        <v>1</v>
      </c>
      <c r="AGG5" t="s">
        <v>1</v>
      </c>
      <c r="AGH5" t="s">
        <v>1</v>
      </c>
      <c r="AGI5" t="s">
        <v>1</v>
      </c>
      <c r="AGJ5" t="s">
        <v>1</v>
      </c>
      <c r="AGK5" t="s">
        <v>1</v>
      </c>
      <c r="AGL5" t="s">
        <v>1</v>
      </c>
      <c r="AGM5" t="s">
        <v>1</v>
      </c>
      <c r="AGN5" t="s">
        <v>1</v>
      </c>
      <c r="AGO5" t="s">
        <v>1</v>
      </c>
      <c r="AGP5" t="s">
        <v>0</v>
      </c>
      <c r="AGQ5" t="s">
        <v>0</v>
      </c>
      <c r="AGR5" t="s">
        <v>0</v>
      </c>
      <c r="AGS5" t="s">
        <v>0</v>
      </c>
      <c r="AGT5" t="s">
        <v>0</v>
      </c>
      <c r="AGU5" t="s">
        <v>0</v>
      </c>
      <c r="AGV5" t="s">
        <v>0</v>
      </c>
      <c r="AGW5" t="s">
        <v>1</v>
      </c>
      <c r="AGX5" t="s">
        <v>1</v>
      </c>
      <c r="AGY5" t="s">
        <v>1</v>
      </c>
      <c r="AGZ5" t="s">
        <v>2</v>
      </c>
      <c r="AHA5" t="s">
        <v>2</v>
      </c>
      <c r="AHB5" t="s">
        <v>2</v>
      </c>
      <c r="AHC5" t="s">
        <v>2</v>
      </c>
      <c r="AHD5" t="s">
        <v>2</v>
      </c>
      <c r="AHE5" t="s">
        <v>2</v>
      </c>
      <c r="AHF5" t="s">
        <v>2</v>
      </c>
      <c r="AHG5" t="s">
        <v>3</v>
      </c>
      <c r="AHH5" t="s">
        <v>3</v>
      </c>
      <c r="AHI5" t="s">
        <v>3</v>
      </c>
      <c r="AHJ5" t="s">
        <v>3</v>
      </c>
      <c r="AHK5" t="s">
        <v>3</v>
      </c>
      <c r="AHL5" t="s">
        <v>3</v>
      </c>
      <c r="AHM5" t="s">
        <v>3</v>
      </c>
      <c r="AHN5" t="s">
        <v>3</v>
      </c>
      <c r="AHO5" t="s">
        <v>3</v>
      </c>
      <c r="AHP5" t="s">
        <v>3</v>
      </c>
      <c r="AHQ5" t="s">
        <v>3</v>
      </c>
      <c r="AHR5" t="s">
        <v>3</v>
      </c>
      <c r="AHS5" t="s">
        <v>3</v>
      </c>
      <c r="AHT5" t="s">
        <v>3</v>
      </c>
      <c r="AHU5" t="s">
        <v>3</v>
      </c>
      <c r="AHV5" t="s">
        <v>3</v>
      </c>
      <c r="AHW5" t="s">
        <v>3</v>
      </c>
      <c r="AHX5" t="s">
        <v>3</v>
      </c>
      <c r="AHY5" t="s">
        <v>0</v>
      </c>
      <c r="AHZ5" t="s">
        <v>0</v>
      </c>
      <c r="AIA5" t="s">
        <v>0</v>
      </c>
      <c r="AIB5" t="s">
        <v>0</v>
      </c>
      <c r="AIC5" t="s">
        <v>0</v>
      </c>
      <c r="AID5" t="s">
        <v>0</v>
      </c>
      <c r="AIE5" t="s">
        <v>0</v>
      </c>
      <c r="AIF5" t="s">
        <v>0</v>
      </c>
      <c r="AIG5" t="s">
        <v>0</v>
      </c>
      <c r="AIH5" t="s">
        <v>0</v>
      </c>
      <c r="AII5" t="s">
        <v>1</v>
      </c>
      <c r="AIJ5" t="s">
        <v>1</v>
      </c>
      <c r="AIK5" t="s">
        <v>1</v>
      </c>
      <c r="AIL5" t="s">
        <v>1</v>
      </c>
      <c r="AIM5" t="s">
        <v>1</v>
      </c>
      <c r="AIN5" t="s">
        <v>1</v>
      </c>
      <c r="AIO5" t="s">
        <v>1</v>
      </c>
      <c r="AIP5" t="s">
        <v>2</v>
      </c>
      <c r="AIQ5" t="s">
        <v>2</v>
      </c>
      <c r="AIR5" t="s">
        <v>3</v>
      </c>
      <c r="AIS5" t="s">
        <v>3</v>
      </c>
      <c r="AIT5" t="s">
        <v>3</v>
      </c>
      <c r="AIU5" t="s">
        <v>3</v>
      </c>
      <c r="AIV5" t="s">
        <v>3</v>
      </c>
      <c r="AIW5" t="s">
        <v>3</v>
      </c>
      <c r="AIX5" t="s">
        <v>0</v>
      </c>
      <c r="AIY5" t="s">
        <v>0</v>
      </c>
      <c r="AIZ5" t="s">
        <v>0</v>
      </c>
      <c r="AJA5" t="s">
        <v>0</v>
      </c>
      <c r="AJB5" t="s">
        <v>0</v>
      </c>
      <c r="AJC5" t="s">
        <v>0</v>
      </c>
      <c r="AJD5" t="s">
        <v>0</v>
      </c>
      <c r="AJE5" t="s">
        <v>0</v>
      </c>
      <c r="AJF5" t="s">
        <v>1</v>
      </c>
      <c r="AJG5" t="s">
        <v>1</v>
      </c>
      <c r="AJH5" t="s">
        <v>2</v>
      </c>
      <c r="AJI5" t="s">
        <v>2</v>
      </c>
      <c r="AJJ5" t="s">
        <v>2</v>
      </c>
      <c r="AJK5" t="s">
        <v>3</v>
      </c>
      <c r="AJL5" t="s">
        <v>3</v>
      </c>
      <c r="AJM5" t="s">
        <v>0</v>
      </c>
      <c r="AJN5" t="s">
        <v>1</v>
      </c>
      <c r="AJO5" t="s">
        <v>1</v>
      </c>
      <c r="AJP5" t="s">
        <v>2</v>
      </c>
      <c r="AJQ5" t="s">
        <v>2</v>
      </c>
      <c r="AJR5" t="s">
        <v>2</v>
      </c>
      <c r="AJS5" t="s">
        <v>2</v>
      </c>
      <c r="AJT5" t="s">
        <v>3</v>
      </c>
      <c r="AJU5" t="s">
        <v>3</v>
      </c>
      <c r="AJV5" t="s">
        <v>3</v>
      </c>
      <c r="AJW5" t="s">
        <v>3</v>
      </c>
      <c r="AJX5" t="s">
        <v>3</v>
      </c>
      <c r="AJY5" t="s">
        <v>3</v>
      </c>
      <c r="AJZ5" t="s">
        <v>3</v>
      </c>
      <c r="AKA5" t="s">
        <v>3</v>
      </c>
      <c r="AKB5" t="s">
        <v>3</v>
      </c>
      <c r="AKC5" t="s">
        <v>3</v>
      </c>
      <c r="AKD5" t="s">
        <v>3</v>
      </c>
      <c r="AKE5" t="s">
        <v>3</v>
      </c>
      <c r="AKF5" t="s">
        <v>3</v>
      </c>
      <c r="AKG5" t="s">
        <v>3</v>
      </c>
      <c r="AKH5" t="s">
        <v>3</v>
      </c>
      <c r="AKI5" t="s">
        <v>3</v>
      </c>
      <c r="AKJ5" t="s">
        <v>3</v>
      </c>
      <c r="AKK5" t="s">
        <v>3</v>
      </c>
      <c r="AKL5" t="s">
        <v>3</v>
      </c>
      <c r="AKM5" t="s">
        <v>3</v>
      </c>
      <c r="AKN5" t="s">
        <v>3</v>
      </c>
      <c r="AKO5" t="s">
        <v>3</v>
      </c>
      <c r="AKP5" t="s">
        <v>3</v>
      </c>
      <c r="AKQ5" t="s">
        <v>3</v>
      </c>
      <c r="AKR5" t="s">
        <v>3</v>
      </c>
      <c r="AKS5" t="s">
        <v>3</v>
      </c>
      <c r="AKT5" t="s">
        <v>3</v>
      </c>
      <c r="AKU5" t="s">
        <v>3</v>
      </c>
      <c r="AKV5" t="s">
        <v>3</v>
      </c>
      <c r="AKW5" t="s">
        <v>3</v>
      </c>
      <c r="AKX5" t="s">
        <v>0</v>
      </c>
      <c r="AKY5" t="s">
        <v>0</v>
      </c>
      <c r="AKZ5" t="s">
        <v>0</v>
      </c>
      <c r="ALA5" t="s">
        <v>1</v>
      </c>
      <c r="ALB5" t="s">
        <v>1</v>
      </c>
      <c r="ALC5" t="s">
        <v>1</v>
      </c>
      <c r="ALD5" t="s">
        <v>1</v>
      </c>
      <c r="ALE5" t="s">
        <v>1</v>
      </c>
      <c r="ALF5" t="s">
        <v>1</v>
      </c>
      <c r="ALG5" t="s">
        <v>1</v>
      </c>
      <c r="ALH5" t="s">
        <v>1</v>
      </c>
      <c r="ALI5" t="s">
        <v>1</v>
      </c>
      <c r="ALJ5" t="s">
        <v>2</v>
      </c>
      <c r="ALK5" t="s">
        <v>2</v>
      </c>
      <c r="ALL5" t="s">
        <v>2</v>
      </c>
      <c r="ALM5" t="s">
        <v>3</v>
      </c>
    </row>
    <row r="6" spans="1:1001" x14ac:dyDescent="0.2">
      <c r="B6">
        <f>COUNTIF($B$5:$ALM$5,"G")</f>
        <v>267</v>
      </c>
      <c r="C6">
        <f>COUNTIF($B$5:$ALM$5,"Y")</f>
        <v>299</v>
      </c>
      <c r="D6">
        <f>COUNTIF($B$5:$ALM$5,"O")</f>
        <v>107</v>
      </c>
      <c r="E6">
        <f>COUNTIF($B$5:$ALM$5,"R")</f>
        <v>327</v>
      </c>
      <c r="F6">
        <f>SUM(B6:E6)</f>
        <v>1000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6"/>
  <sheetViews>
    <sheetView workbookViewId="0">
      <selection activeCell="AP13" sqref="AP13"/>
    </sheetView>
  </sheetViews>
  <sheetFormatPr baseColWidth="10" defaultRowHeight="16" x14ac:dyDescent="0.2"/>
  <cols>
    <col min="2" max="5" width="4.1640625" bestFit="1" customWidth="1"/>
    <col min="6" max="10" width="5.1640625" bestFit="1" customWidth="1"/>
    <col min="11" max="11" width="4.1640625" bestFit="1" customWidth="1"/>
    <col min="12" max="1001" width="5.1640625" bestFit="1" customWidth="1"/>
  </cols>
  <sheetData>
    <row r="1" spans="1:1001" x14ac:dyDescent="0.2">
      <c r="A1" t="s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0.17</v>
      </c>
      <c r="H1">
        <v>0.28999999999999998</v>
      </c>
      <c r="I1">
        <v>0.38</v>
      </c>
      <c r="J1">
        <v>0.44</v>
      </c>
      <c r="K1">
        <v>0.4</v>
      </c>
      <c r="L1">
        <v>0.36</v>
      </c>
      <c r="M1">
        <v>0.42</v>
      </c>
      <c r="N1">
        <v>0.38</v>
      </c>
      <c r="O1">
        <v>0.36</v>
      </c>
      <c r="P1">
        <v>0.33</v>
      </c>
      <c r="Q1">
        <v>0.31</v>
      </c>
      <c r="R1">
        <v>0.35</v>
      </c>
      <c r="S1">
        <v>0.39</v>
      </c>
      <c r="T1">
        <v>0.37</v>
      </c>
      <c r="U1">
        <v>0.35</v>
      </c>
      <c r="V1">
        <v>0.33</v>
      </c>
      <c r="W1">
        <v>0.32</v>
      </c>
      <c r="X1">
        <v>0.3</v>
      </c>
      <c r="Y1">
        <v>0.28999999999999998</v>
      </c>
      <c r="Z1">
        <v>0.28000000000000003</v>
      </c>
      <c r="AA1">
        <v>0.27</v>
      </c>
      <c r="AB1">
        <v>0.26</v>
      </c>
      <c r="AC1">
        <v>0.25</v>
      </c>
      <c r="AD1">
        <v>0.24</v>
      </c>
      <c r="AE1">
        <v>0.23</v>
      </c>
      <c r="AF1">
        <v>0.23</v>
      </c>
      <c r="AG1">
        <v>0.22</v>
      </c>
      <c r="AH1">
        <v>0.21</v>
      </c>
      <c r="AI1">
        <v>0.21</v>
      </c>
      <c r="AJ1">
        <v>0.2</v>
      </c>
      <c r="AK1">
        <v>0.19</v>
      </c>
      <c r="AL1">
        <v>0.19</v>
      </c>
      <c r="AM1">
        <v>0.18</v>
      </c>
      <c r="AN1">
        <v>0.18</v>
      </c>
      <c r="AO1">
        <v>0.18</v>
      </c>
      <c r="AP1">
        <v>0.2</v>
      </c>
      <c r="AQ1">
        <v>0.21</v>
      </c>
      <c r="AR1">
        <v>0.23</v>
      </c>
      <c r="AS1">
        <v>0.25</v>
      </c>
      <c r="AT1">
        <v>0.27</v>
      </c>
      <c r="AU1">
        <v>0.28000000000000003</v>
      </c>
      <c r="AV1">
        <v>0.3</v>
      </c>
      <c r="AW1">
        <v>0.28999999999999998</v>
      </c>
      <c r="AX1">
        <v>0.28999999999999998</v>
      </c>
      <c r="AY1">
        <v>0.28000000000000003</v>
      </c>
      <c r="AZ1">
        <v>0.28999999999999998</v>
      </c>
      <c r="BA1">
        <v>0.31</v>
      </c>
      <c r="BB1">
        <v>0.32</v>
      </c>
      <c r="BC1">
        <v>0.33</v>
      </c>
      <c r="BD1">
        <v>0.35</v>
      </c>
      <c r="BE1">
        <v>0.34</v>
      </c>
      <c r="BF1">
        <v>0.33</v>
      </c>
      <c r="BG1">
        <v>0.33</v>
      </c>
      <c r="BH1">
        <v>0.32</v>
      </c>
      <c r="BI1">
        <v>0.33</v>
      </c>
      <c r="BJ1">
        <v>0.34</v>
      </c>
      <c r="BK1">
        <v>0.35</v>
      </c>
      <c r="BL1">
        <v>0.37</v>
      </c>
      <c r="BM1">
        <v>0.38</v>
      </c>
      <c r="BN1">
        <v>0.38</v>
      </c>
      <c r="BO1">
        <v>0.38</v>
      </c>
      <c r="BP1">
        <v>0.37</v>
      </c>
      <c r="BQ1">
        <v>0.37</v>
      </c>
      <c r="BR1">
        <v>0.36</v>
      </c>
      <c r="BS1">
        <v>0.36</v>
      </c>
      <c r="BT1">
        <v>0.35</v>
      </c>
      <c r="BU1">
        <v>0.35</v>
      </c>
      <c r="BV1">
        <v>0.34</v>
      </c>
      <c r="BW1">
        <v>0.34</v>
      </c>
      <c r="BX1">
        <v>0.35</v>
      </c>
      <c r="BY1">
        <v>0.36</v>
      </c>
      <c r="BZ1">
        <v>0.36</v>
      </c>
      <c r="CA1">
        <v>0.37</v>
      </c>
      <c r="CB1">
        <v>0.38</v>
      </c>
      <c r="CC1">
        <v>0.39</v>
      </c>
      <c r="CD1">
        <v>0.4</v>
      </c>
      <c r="CE1">
        <v>0.4</v>
      </c>
      <c r="CF1">
        <v>0.41</v>
      </c>
      <c r="CG1">
        <v>0.42</v>
      </c>
      <c r="CH1">
        <v>0.42</v>
      </c>
      <c r="CI1">
        <v>0.43</v>
      </c>
      <c r="CJ1">
        <v>0.44</v>
      </c>
      <c r="CK1">
        <v>0.44</v>
      </c>
      <c r="CL1">
        <v>0.45</v>
      </c>
      <c r="CM1">
        <v>0.44</v>
      </c>
      <c r="CN1">
        <v>0.44</v>
      </c>
      <c r="CO1">
        <v>0.43</v>
      </c>
      <c r="CP1">
        <v>0.43</v>
      </c>
      <c r="CQ1">
        <v>0.43</v>
      </c>
      <c r="CR1">
        <v>0.42</v>
      </c>
      <c r="CS1">
        <v>0.42</v>
      </c>
      <c r="CT1">
        <v>0.41</v>
      </c>
      <c r="CU1">
        <v>0.41</v>
      </c>
      <c r="CV1">
        <v>0.4</v>
      </c>
      <c r="CW1">
        <v>0.4</v>
      </c>
      <c r="CX1">
        <v>0.4</v>
      </c>
      <c r="CY1">
        <v>0.4</v>
      </c>
      <c r="CZ1">
        <v>0.41</v>
      </c>
      <c r="DA1">
        <v>0.41</v>
      </c>
      <c r="DB1">
        <v>0.42</v>
      </c>
      <c r="DC1">
        <v>0.42</v>
      </c>
      <c r="DD1">
        <v>0.41</v>
      </c>
      <c r="DE1">
        <v>0.41</v>
      </c>
      <c r="DF1">
        <v>0.4</v>
      </c>
      <c r="DG1">
        <v>0.4</v>
      </c>
      <c r="DH1">
        <v>0.4</v>
      </c>
      <c r="DI1">
        <v>0.39</v>
      </c>
      <c r="DJ1">
        <v>0.39</v>
      </c>
      <c r="DK1">
        <v>0.39</v>
      </c>
      <c r="DL1">
        <v>0.4</v>
      </c>
      <c r="DM1">
        <v>0.41</v>
      </c>
      <c r="DN1">
        <v>0.41</v>
      </c>
      <c r="DO1">
        <v>0.42</v>
      </c>
      <c r="DP1">
        <v>0.42</v>
      </c>
      <c r="DQ1">
        <v>0.43</v>
      </c>
      <c r="DR1">
        <v>0.43</v>
      </c>
      <c r="DS1">
        <v>0.43</v>
      </c>
      <c r="DT1">
        <v>0.43</v>
      </c>
      <c r="DU1">
        <v>0.43</v>
      </c>
      <c r="DV1">
        <v>0.42</v>
      </c>
      <c r="DW1">
        <v>0.42</v>
      </c>
      <c r="DX1">
        <v>0.42</v>
      </c>
      <c r="DY1">
        <v>0.41</v>
      </c>
      <c r="DZ1">
        <v>0.41</v>
      </c>
      <c r="EA1">
        <v>0.41</v>
      </c>
      <c r="EB1">
        <v>0.4</v>
      </c>
      <c r="EC1">
        <v>0.4</v>
      </c>
      <c r="ED1">
        <v>0.4</v>
      </c>
      <c r="EE1">
        <v>0.4</v>
      </c>
      <c r="EF1">
        <v>0.39</v>
      </c>
      <c r="EG1">
        <v>0.39</v>
      </c>
      <c r="EH1">
        <v>0.39</v>
      </c>
      <c r="EI1">
        <v>0.39</v>
      </c>
      <c r="EJ1">
        <v>0.4</v>
      </c>
      <c r="EK1">
        <v>0.39</v>
      </c>
      <c r="EL1">
        <v>0.39</v>
      </c>
      <c r="EM1">
        <v>0.39</v>
      </c>
      <c r="EN1">
        <v>0.39</v>
      </c>
      <c r="EO1">
        <v>0.39</v>
      </c>
      <c r="EP1">
        <v>0.39</v>
      </c>
      <c r="EQ1">
        <v>0.38</v>
      </c>
      <c r="ER1">
        <v>0.38</v>
      </c>
      <c r="ES1">
        <v>0.38</v>
      </c>
      <c r="ET1">
        <v>0.38</v>
      </c>
      <c r="EU1">
        <v>0.37</v>
      </c>
      <c r="EV1">
        <v>0.37</v>
      </c>
      <c r="EW1">
        <v>0.37</v>
      </c>
      <c r="EX1">
        <v>0.37</v>
      </c>
      <c r="EY1">
        <v>0.36</v>
      </c>
      <c r="EZ1">
        <v>0.36</v>
      </c>
      <c r="FA1">
        <v>0.36</v>
      </c>
      <c r="FB1">
        <v>0.36</v>
      </c>
      <c r="FC1">
        <v>0.35</v>
      </c>
      <c r="FD1">
        <v>0.35</v>
      </c>
      <c r="FE1">
        <v>0.35</v>
      </c>
      <c r="FF1">
        <v>0.35</v>
      </c>
      <c r="FG1">
        <v>0.35</v>
      </c>
      <c r="FH1">
        <v>0.34</v>
      </c>
      <c r="FI1">
        <v>0.35</v>
      </c>
      <c r="FJ1">
        <v>0.35</v>
      </c>
      <c r="FK1">
        <v>0.35</v>
      </c>
      <c r="FL1">
        <v>0.35</v>
      </c>
      <c r="FM1">
        <v>0.35</v>
      </c>
      <c r="FN1">
        <v>0.34</v>
      </c>
      <c r="FO1">
        <v>0.34</v>
      </c>
      <c r="FP1">
        <v>0.34</v>
      </c>
      <c r="FQ1">
        <v>0.34</v>
      </c>
      <c r="FR1">
        <v>0.34</v>
      </c>
      <c r="FS1">
        <v>0.33</v>
      </c>
      <c r="FT1">
        <v>0.33</v>
      </c>
      <c r="FU1">
        <v>0.33</v>
      </c>
      <c r="FV1">
        <v>0.33</v>
      </c>
      <c r="FW1">
        <v>0.33</v>
      </c>
      <c r="FX1">
        <v>0.32</v>
      </c>
      <c r="FY1">
        <v>0.32</v>
      </c>
      <c r="FZ1">
        <v>0.32</v>
      </c>
      <c r="GA1">
        <v>0.32</v>
      </c>
      <c r="GB1">
        <v>0.32</v>
      </c>
      <c r="GC1">
        <v>0.33</v>
      </c>
      <c r="GD1">
        <v>0.33</v>
      </c>
      <c r="GE1">
        <v>0.33</v>
      </c>
      <c r="GF1">
        <v>0.34</v>
      </c>
      <c r="GG1">
        <v>0.34</v>
      </c>
      <c r="GH1">
        <v>0.34</v>
      </c>
      <c r="GI1">
        <v>0.35</v>
      </c>
      <c r="GJ1">
        <v>0.35</v>
      </c>
      <c r="GK1">
        <v>0.35</v>
      </c>
      <c r="GL1">
        <v>0.36</v>
      </c>
      <c r="GM1">
        <v>0.36</v>
      </c>
      <c r="GN1">
        <v>0.36</v>
      </c>
      <c r="GO1">
        <v>0.36</v>
      </c>
      <c r="GP1">
        <v>0.36</v>
      </c>
      <c r="GQ1">
        <v>0.36</v>
      </c>
      <c r="GR1">
        <v>0.36</v>
      </c>
      <c r="GS1">
        <v>0.36</v>
      </c>
      <c r="GT1">
        <v>0.36</v>
      </c>
      <c r="GU1">
        <v>0.36</v>
      </c>
      <c r="GV1">
        <v>0.35</v>
      </c>
      <c r="GW1">
        <v>0.35</v>
      </c>
      <c r="GX1">
        <v>0.35</v>
      </c>
      <c r="GY1">
        <v>0.35</v>
      </c>
      <c r="GZ1">
        <v>0.36</v>
      </c>
      <c r="HA1">
        <v>0.36</v>
      </c>
      <c r="HB1">
        <v>0.35</v>
      </c>
      <c r="HC1">
        <v>0.35</v>
      </c>
      <c r="HD1">
        <v>0.35</v>
      </c>
      <c r="HE1">
        <v>0.35</v>
      </c>
      <c r="HF1">
        <v>0.35</v>
      </c>
      <c r="HG1">
        <v>0.35</v>
      </c>
      <c r="HH1">
        <v>0.34</v>
      </c>
      <c r="HI1">
        <v>0.34</v>
      </c>
      <c r="HJ1">
        <v>0.34</v>
      </c>
      <c r="HK1">
        <v>0.34</v>
      </c>
      <c r="HL1">
        <v>0.34</v>
      </c>
      <c r="HM1">
        <v>0.35</v>
      </c>
      <c r="HN1">
        <v>0.35</v>
      </c>
      <c r="HO1">
        <v>0.35</v>
      </c>
      <c r="HP1">
        <v>0.35</v>
      </c>
      <c r="HQ1">
        <v>0.36</v>
      </c>
      <c r="HR1">
        <v>0.36</v>
      </c>
      <c r="HS1">
        <v>0.35</v>
      </c>
      <c r="HT1">
        <v>0.35</v>
      </c>
      <c r="HU1">
        <v>0.35</v>
      </c>
      <c r="HV1">
        <v>0.35</v>
      </c>
      <c r="HW1">
        <v>0.35</v>
      </c>
      <c r="HX1">
        <v>0.35</v>
      </c>
      <c r="HY1">
        <v>0.35</v>
      </c>
      <c r="HZ1">
        <v>0.35</v>
      </c>
      <c r="IA1">
        <v>0.35</v>
      </c>
      <c r="IB1">
        <v>0.36</v>
      </c>
      <c r="IC1">
        <v>0.36</v>
      </c>
      <c r="ID1">
        <v>0.36</v>
      </c>
      <c r="IE1">
        <v>0.37</v>
      </c>
      <c r="IF1">
        <v>0.36</v>
      </c>
      <c r="IG1">
        <v>0.36</v>
      </c>
      <c r="IH1">
        <v>0.36</v>
      </c>
      <c r="II1">
        <v>0.36</v>
      </c>
      <c r="IJ1">
        <v>0.36</v>
      </c>
      <c r="IK1">
        <v>0.36</v>
      </c>
      <c r="IL1">
        <v>0.36</v>
      </c>
      <c r="IM1">
        <v>0.35</v>
      </c>
      <c r="IN1">
        <v>0.35</v>
      </c>
      <c r="IO1">
        <v>0.35</v>
      </c>
      <c r="IP1">
        <v>0.35</v>
      </c>
      <c r="IQ1">
        <v>0.35</v>
      </c>
      <c r="IR1">
        <v>0.35</v>
      </c>
      <c r="IS1">
        <v>0.35</v>
      </c>
      <c r="IT1">
        <v>0.34</v>
      </c>
      <c r="IU1">
        <v>0.35</v>
      </c>
      <c r="IV1">
        <v>0.35</v>
      </c>
      <c r="IW1">
        <v>0.35</v>
      </c>
      <c r="IX1">
        <v>0.35</v>
      </c>
      <c r="IY1">
        <v>0.35</v>
      </c>
      <c r="IZ1">
        <v>0.35</v>
      </c>
      <c r="JA1">
        <v>0.35</v>
      </c>
      <c r="JB1">
        <v>0.34</v>
      </c>
      <c r="JC1">
        <v>0.34</v>
      </c>
      <c r="JD1">
        <v>0.35</v>
      </c>
      <c r="JE1">
        <v>0.34</v>
      </c>
      <c r="JF1">
        <v>0.35</v>
      </c>
      <c r="JG1">
        <v>0.35</v>
      </c>
      <c r="JH1">
        <v>0.35</v>
      </c>
      <c r="JI1">
        <v>0.35</v>
      </c>
      <c r="JJ1">
        <v>0.35</v>
      </c>
      <c r="JK1">
        <v>0.35</v>
      </c>
      <c r="JL1">
        <v>0.35</v>
      </c>
      <c r="JM1">
        <v>0.35</v>
      </c>
      <c r="JN1">
        <v>0.34</v>
      </c>
      <c r="JO1">
        <v>0.34</v>
      </c>
      <c r="JP1">
        <v>0.34</v>
      </c>
      <c r="JQ1">
        <v>0.34</v>
      </c>
      <c r="JR1">
        <v>0.34</v>
      </c>
      <c r="JS1">
        <v>0.34</v>
      </c>
      <c r="JT1">
        <v>0.34</v>
      </c>
      <c r="JU1">
        <v>0.34</v>
      </c>
      <c r="JV1">
        <v>0.33</v>
      </c>
      <c r="JW1">
        <v>0.33</v>
      </c>
      <c r="JX1">
        <v>0.34</v>
      </c>
      <c r="JY1">
        <v>0.34</v>
      </c>
      <c r="JZ1">
        <v>0.34</v>
      </c>
      <c r="KA1">
        <v>0.34</v>
      </c>
      <c r="KB1">
        <v>0.34</v>
      </c>
      <c r="KC1">
        <v>0.34</v>
      </c>
      <c r="KD1">
        <v>0.34</v>
      </c>
      <c r="KE1">
        <v>0.34</v>
      </c>
      <c r="KF1">
        <v>0.34</v>
      </c>
      <c r="KG1">
        <v>0.34</v>
      </c>
      <c r="KH1">
        <v>0.34</v>
      </c>
      <c r="KI1">
        <v>0.35</v>
      </c>
      <c r="KJ1">
        <v>0.35</v>
      </c>
      <c r="KK1">
        <v>0.35</v>
      </c>
      <c r="KL1">
        <v>0.35</v>
      </c>
      <c r="KM1">
        <v>0.36</v>
      </c>
      <c r="KN1">
        <v>0.35</v>
      </c>
      <c r="KO1">
        <v>0.35</v>
      </c>
      <c r="KP1">
        <v>0.35</v>
      </c>
      <c r="KQ1">
        <v>0.35</v>
      </c>
      <c r="KR1">
        <v>0.35</v>
      </c>
      <c r="KS1">
        <v>0.35</v>
      </c>
      <c r="KT1">
        <v>0.35</v>
      </c>
      <c r="KU1">
        <v>0.35</v>
      </c>
      <c r="KV1">
        <v>0.35</v>
      </c>
      <c r="KW1">
        <v>0.34</v>
      </c>
      <c r="KX1">
        <v>0.34</v>
      </c>
      <c r="KY1">
        <v>0.34</v>
      </c>
      <c r="KZ1">
        <v>0.34</v>
      </c>
      <c r="LA1">
        <v>0.34</v>
      </c>
      <c r="LB1">
        <v>0.34</v>
      </c>
      <c r="LC1">
        <v>0.34</v>
      </c>
      <c r="LD1">
        <v>0.34</v>
      </c>
      <c r="LE1">
        <v>0.34</v>
      </c>
      <c r="LF1">
        <v>0.33</v>
      </c>
      <c r="LG1">
        <v>0.33</v>
      </c>
      <c r="LH1">
        <v>0.33</v>
      </c>
      <c r="LI1">
        <v>0.33</v>
      </c>
      <c r="LJ1">
        <v>0.33</v>
      </c>
      <c r="LK1">
        <v>0.33</v>
      </c>
      <c r="LL1">
        <v>0.33</v>
      </c>
      <c r="LM1">
        <v>0.33</v>
      </c>
      <c r="LN1">
        <v>0.34</v>
      </c>
      <c r="LO1">
        <v>0.34</v>
      </c>
      <c r="LP1">
        <v>0.34</v>
      </c>
      <c r="LQ1">
        <v>0.34</v>
      </c>
      <c r="LR1">
        <v>0.33</v>
      </c>
      <c r="LS1">
        <v>0.33</v>
      </c>
      <c r="LT1">
        <v>0.33</v>
      </c>
      <c r="LU1">
        <v>0.33</v>
      </c>
      <c r="LV1">
        <v>0.33</v>
      </c>
      <c r="LW1">
        <v>0.33</v>
      </c>
      <c r="LX1">
        <v>0.33</v>
      </c>
      <c r="LY1">
        <v>0.33</v>
      </c>
      <c r="LZ1">
        <v>0.33</v>
      </c>
      <c r="MA1">
        <v>0.33</v>
      </c>
      <c r="MB1">
        <v>0.32</v>
      </c>
      <c r="MC1">
        <v>0.32</v>
      </c>
      <c r="MD1">
        <v>0.32</v>
      </c>
      <c r="ME1">
        <v>0.32</v>
      </c>
      <c r="MF1">
        <v>0.32</v>
      </c>
      <c r="MG1">
        <v>0.32</v>
      </c>
      <c r="MH1">
        <v>0.32</v>
      </c>
      <c r="MI1">
        <v>0.32</v>
      </c>
      <c r="MJ1">
        <v>0.32</v>
      </c>
      <c r="MK1">
        <v>0.32</v>
      </c>
      <c r="ML1">
        <v>0.32</v>
      </c>
      <c r="MM1">
        <v>0.32</v>
      </c>
      <c r="MN1">
        <v>0.32</v>
      </c>
      <c r="MO1">
        <v>0.32</v>
      </c>
      <c r="MP1">
        <v>0.31</v>
      </c>
      <c r="MQ1">
        <v>0.31</v>
      </c>
      <c r="MR1">
        <v>0.32</v>
      </c>
      <c r="MS1">
        <v>0.32</v>
      </c>
      <c r="MT1">
        <v>0.32</v>
      </c>
      <c r="MU1">
        <v>0.32</v>
      </c>
      <c r="MV1">
        <v>0.32</v>
      </c>
      <c r="MW1">
        <v>0.32</v>
      </c>
      <c r="MX1">
        <v>0.32</v>
      </c>
      <c r="MY1">
        <v>0.33</v>
      </c>
      <c r="MZ1">
        <v>0.33</v>
      </c>
      <c r="NA1">
        <v>0.33</v>
      </c>
      <c r="NB1">
        <v>0.33</v>
      </c>
      <c r="NC1">
        <v>0.33</v>
      </c>
      <c r="ND1">
        <v>0.34</v>
      </c>
      <c r="NE1">
        <v>0.34</v>
      </c>
      <c r="NF1">
        <v>0.34</v>
      </c>
      <c r="NG1">
        <v>0.34</v>
      </c>
      <c r="NH1">
        <v>0.34</v>
      </c>
      <c r="NI1">
        <v>0.34</v>
      </c>
      <c r="NJ1">
        <v>0.35</v>
      </c>
      <c r="NK1">
        <v>0.34</v>
      </c>
      <c r="NL1">
        <v>0.34</v>
      </c>
      <c r="NM1">
        <v>0.34</v>
      </c>
      <c r="NN1">
        <v>0.34</v>
      </c>
      <c r="NO1">
        <v>0.34</v>
      </c>
      <c r="NP1">
        <v>0.34</v>
      </c>
      <c r="NQ1">
        <v>0.34</v>
      </c>
      <c r="NR1">
        <v>0.34</v>
      </c>
      <c r="NS1">
        <v>0.34</v>
      </c>
      <c r="NT1">
        <v>0.34</v>
      </c>
      <c r="NU1">
        <v>0.34</v>
      </c>
      <c r="NV1">
        <v>0.34</v>
      </c>
      <c r="NW1">
        <v>0.34</v>
      </c>
      <c r="NX1">
        <v>0.34</v>
      </c>
      <c r="NY1">
        <v>0.34</v>
      </c>
      <c r="NZ1">
        <v>0.34</v>
      </c>
      <c r="OA1">
        <v>0.34</v>
      </c>
      <c r="OB1">
        <v>0.34</v>
      </c>
      <c r="OC1">
        <v>0.34</v>
      </c>
      <c r="OD1">
        <v>0.34</v>
      </c>
      <c r="OE1">
        <v>0.34</v>
      </c>
      <c r="OF1">
        <v>0.33</v>
      </c>
      <c r="OG1">
        <v>0.33</v>
      </c>
      <c r="OH1">
        <v>0.33</v>
      </c>
      <c r="OI1">
        <v>0.33</v>
      </c>
      <c r="OJ1">
        <v>0.33</v>
      </c>
      <c r="OK1">
        <v>0.33</v>
      </c>
      <c r="OL1">
        <v>0.33</v>
      </c>
      <c r="OM1">
        <v>0.33</v>
      </c>
      <c r="ON1">
        <v>0.33</v>
      </c>
      <c r="OO1">
        <v>0.33</v>
      </c>
      <c r="OP1">
        <v>0.33</v>
      </c>
      <c r="OQ1">
        <v>0.33</v>
      </c>
      <c r="OR1">
        <v>0.33</v>
      </c>
      <c r="OS1">
        <v>0.33</v>
      </c>
      <c r="OT1">
        <v>0.33</v>
      </c>
      <c r="OU1">
        <v>0.33</v>
      </c>
      <c r="OV1">
        <v>0.33</v>
      </c>
      <c r="OW1">
        <v>0.33</v>
      </c>
      <c r="OX1">
        <v>0.33</v>
      </c>
      <c r="OY1">
        <v>0.33</v>
      </c>
      <c r="OZ1">
        <v>0.33</v>
      </c>
      <c r="PA1">
        <v>0.32</v>
      </c>
      <c r="PB1">
        <v>0.32</v>
      </c>
      <c r="PC1">
        <v>0.32</v>
      </c>
      <c r="PD1">
        <v>0.32</v>
      </c>
      <c r="PE1">
        <v>0.32</v>
      </c>
      <c r="PF1">
        <v>0.32</v>
      </c>
      <c r="PG1">
        <v>0.32</v>
      </c>
      <c r="PH1">
        <v>0.32</v>
      </c>
      <c r="PI1">
        <v>0.32</v>
      </c>
      <c r="PJ1">
        <v>0.32</v>
      </c>
      <c r="PK1">
        <v>0.32</v>
      </c>
      <c r="PL1">
        <v>0.32</v>
      </c>
      <c r="PM1">
        <v>0.32</v>
      </c>
      <c r="PN1">
        <v>0.33</v>
      </c>
      <c r="PO1">
        <v>0.33</v>
      </c>
      <c r="PP1">
        <v>0.33</v>
      </c>
      <c r="PQ1">
        <v>0.33</v>
      </c>
      <c r="PR1">
        <v>0.33</v>
      </c>
      <c r="PS1">
        <v>0.33</v>
      </c>
      <c r="PT1">
        <v>0.33</v>
      </c>
      <c r="PU1">
        <v>0.33</v>
      </c>
      <c r="PV1">
        <v>0.33</v>
      </c>
      <c r="PW1">
        <v>0.33</v>
      </c>
      <c r="PX1">
        <v>0.33</v>
      </c>
      <c r="PY1">
        <v>0.33</v>
      </c>
      <c r="PZ1">
        <v>0.33</v>
      </c>
      <c r="QA1">
        <v>0.33</v>
      </c>
      <c r="QB1">
        <v>0.33</v>
      </c>
      <c r="QC1">
        <v>0.33</v>
      </c>
      <c r="QD1">
        <v>0.33</v>
      </c>
      <c r="QE1">
        <v>0.33</v>
      </c>
      <c r="QF1">
        <v>0.33</v>
      </c>
      <c r="QG1">
        <v>0.33</v>
      </c>
      <c r="QH1">
        <v>0.33</v>
      </c>
      <c r="QI1">
        <v>0.32</v>
      </c>
      <c r="QJ1">
        <v>0.32</v>
      </c>
      <c r="QK1">
        <v>0.32</v>
      </c>
      <c r="QL1">
        <v>0.32</v>
      </c>
      <c r="QM1">
        <v>0.32</v>
      </c>
      <c r="QN1">
        <v>0.32</v>
      </c>
      <c r="QO1">
        <v>0.32</v>
      </c>
      <c r="QP1">
        <v>0.32</v>
      </c>
      <c r="QQ1">
        <v>0.32</v>
      </c>
      <c r="QR1">
        <v>0.32</v>
      </c>
      <c r="QS1">
        <v>0.32</v>
      </c>
      <c r="QT1">
        <v>0.33</v>
      </c>
      <c r="QU1">
        <v>0.33</v>
      </c>
      <c r="QV1">
        <v>0.33</v>
      </c>
      <c r="QW1">
        <v>0.33</v>
      </c>
      <c r="QX1">
        <v>0.33</v>
      </c>
      <c r="QY1">
        <v>0.33</v>
      </c>
      <c r="QZ1">
        <v>0.33</v>
      </c>
      <c r="RA1">
        <v>0.33</v>
      </c>
      <c r="RB1">
        <v>0.33</v>
      </c>
      <c r="RC1">
        <v>0.34</v>
      </c>
      <c r="RD1">
        <v>0.34</v>
      </c>
      <c r="RE1">
        <v>0.34</v>
      </c>
      <c r="RF1">
        <v>0.34</v>
      </c>
      <c r="RG1">
        <v>0.34</v>
      </c>
      <c r="RH1">
        <v>0.34</v>
      </c>
      <c r="RI1">
        <v>0.34</v>
      </c>
      <c r="RJ1">
        <v>0.35</v>
      </c>
      <c r="RK1">
        <v>0.35</v>
      </c>
      <c r="RL1">
        <v>0.34</v>
      </c>
      <c r="RM1">
        <v>0.34</v>
      </c>
      <c r="RN1">
        <v>0.34</v>
      </c>
      <c r="RO1">
        <v>0.34</v>
      </c>
      <c r="RP1">
        <v>0.34</v>
      </c>
      <c r="RQ1">
        <v>0.34</v>
      </c>
      <c r="RR1">
        <v>0.34</v>
      </c>
      <c r="RS1">
        <v>0.34</v>
      </c>
      <c r="RT1">
        <v>0.34</v>
      </c>
      <c r="RU1">
        <v>0.34</v>
      </c>
      <c r="RV1">
        <v>0.34</v>
      </c>
      <c r="RW1">
        <v>0.34</v>
      </c>
      <c r="RX1">
        <v>0.34</v>
      </c>
      <c r="RY1">
        <v>0.34</v>
      </c>
      <c r="RZ1">
        <v>0.34</v>
      </c>
      <c r="SA1">
        <v>0.34</v>
      </c>
      <c r="SB1">
        <v>0.35</v>
      </c>
      <c r="SC1">
        <v>0.35</v>
      </c>
      <c r="SD1">
        <v>0.35</v>
      </c>
      <c r="SE1">
        <v>0.35</v>
      </c>
      <c r="SF1">
        <v>0.35</v>
      </c>
      <c r="SG1">
        <v>0.35</v>
      </c>
      <c r="SH1">
        <v>0.35</v>
      </c>
      <c r="SI1">
        <v>0.34</v>
      </c>
      <c r="SJ1">
        <v>0.34</v>
      </c>
      <c r="SK1">
        <v>0.34</v>
      </c>
      <c r="SL1">
        <v>0.34</v>
      </c>
      <c r="SM1">
        <v>0.34</v>
      </c>
      <c r="SN1">
        <v>0.34</v>
      </c>
      <c r="SO1">
        <v>0.34</v>
      </c>
      <c r="SP1">
        <v>0.34</v>
      </c>
      <c r="SQ1">
        <v>0.34</v>
      </c>
      <c r="SR1">
        <v>0.34</v>
      </c>
      <c r="SS1">
        <v>0.34</v>
      </c>
      <c r="ST1">
        <v>0.34</v>
      </c>
      <c r="SU1">
        <v>0.34</v>
      </c>
      <c r="SV1">
        <v>0.34</v>
      </c>
      <c r="SW1">
        <v>0.34</v>
      </c>
      <c r="SX1">
        <v>0.33</v>
      </c>
      <c r="SY1">
        <v>0.33</v>
      </c>
      <c r="SZ1">
        <v>0.33</v>
      </c>
      <c r="TA1">
        <v>0.33</v>
      </c>
      <c r="TB1">
        <v>0.33</v>
      </c>
      <c r="TC1">
        <v>0.33</v>
      </c>
      <c r="TD1">
        <v>0.33</v>
      </c>
      <c r="TE1">
        <v>0.33</v>
      </c>
      <c r="TF1">
        <v>0.33</v>
      </c>
      <c r="TG1">
        <v>0.33</v>
      </c>
      <c r="TH1">
        <v>0.33</v>
      </c>
      <c r="TI1">
        <v>0.33</v>
      </c>
      <c r="TJ1">
        <v>0.33</v>
      </c>
      <c r="TK1">
        <v>0.34</v>
      </c>
      <c r="TL1">
        <v>0.34</v>
      </c>
      <c r="TM1">
        <v>0.33</v>
      </c>
      <c r="TN1">
        <v>0.33</v>
      </c>
      <c r="TO1">
        <v>0.33</v>
      </c>
      <c r="TP1">
        <v>0.33</v>
      </c>
      <c r="TQ1">
        <v>0.33</v>
      </c>
      <c r="TR1">
        <v>0.33</v>
      </c>
      <c r="TS1">
        <v>0.33</v>
      </c>
      <c r="TT1">
        <v>0.33</v>
      </c>
      <c r="TU1">
        <v>0.33</v>
      </c>
      <c r="TV1">
        <v>0.33</v>
      </c>
      <c r="TW1">
        <v>0.33</v>
      </c>
      <c r="TX1">
        <v>0.33</v>
      </c>
      <c r="TY1">
        <v>0.33</v>
      </c>
      <c r="TZ1">
        <v>0.33</v>
      </c>
      <c r="UA1">
        <v>0.33</v>
      </c>
      <c r="UB1">
        <v>0.33</v>
      </c>
      <c r="UC1">
        <v>0.33</v>
      </c>
      <c r="UD1">
        <v>0.33</v>
      </c>
      <c r="UE1">
        <v>0.33</v>
      </c>
      <c r="UF1">
        <v>0.33</v>
      </c>
      <c r="UG1">
        <v>0.33</v>
      </c>
      <c r="UH1">
        <v>0.33</v>
      </c>
      <c r="UI1">
        <v>0.32</v>
      </c>
      <c r="UJ1">
        <v>0.32</v>
      </c>
      <c r="UK1">
        <v>0.32</v>
      </c>
      <c r="UL1">
        <v>0.32</v>
      </c>
      <c r="UM1">
        <v>0.33</v>
      </c>
      <c r="UN1">
        <v>0.33</v>
      </c>
      <c r="UO1">
        <v>0.33</v>
      </c>
      <c r="UP1">
        <v>0.33</v>
      </c>
      <c r="UQ1">
        <v>0.33</v>
      </c>
      <c r="UR1">
        <v>0.33</v>
      </c>
      <c r="US1">
        <v>0.32</v>
      </c>
      <c r="UT1">
        <v>0.33</v>
      </c>
      <c r="UU1">
        <v>0.33</v>
      </c>
      <c r="UV1">
        <v>0.32</v>
      </c>
      <c r="UW1">
        <v>0.32</v>
      </c>
      <c r="UX1">
        <v>0.32</v>
      </c>
      <c r="UY1">
        <v>0.32</v>
      </c>
      <c r="UZ1">
        <v>0.32</v>
      </c>
      <c r="VA1">
        <v>0.32</v>
      </c>
      <c r="VB1">
        <v>0.32</v>
      </c>
      <c r="VC1">
        <v>0.32</v>
      </c>
      <c r="VD1">
        <v>0.32</v>
      </c>
      <c r="VE1">
        <v>0.32</v>
      </c>
      <c r="VF1">
        <v>0.32</v>
      </c>
      <c r="VG1">
        <v>0.32</v>
      </c>
      <c r="VH1">
        <v>0.32</v>
      </c>
      <c r="VI1">
        <v>0.32</v>
      </c>
      <c r="VJ1">
        <v>0.32</v>
      </c>
      <c r="VK1">
        <v>0.32</v>
      </c>
      <c r="VL1">
        <v>0.32</v>
      </c>
      <c r="VM1">
        <v>0.32</v>
      </c>
      <c r="VN1">
        <v>0.31</v>
      </c>
      <c r="VO1">
        <v>0.31</v>
      </c>
      <c r="VP1">
        <v>0.31</v>
      </c>
      <c r="VQ1">
        <v>0.31</v>
      </c>
      <c r="VR1">
        <v>0.31</v>
      </c>
      <c r="VS1">
        <v>0.31</v>
      </c>
      <c r="VT1">
        <v>0.31</v>
      </c>
      <c r="VU1">
        <v>0.31</v>
      </c>
      <c r="VV1">
        <v>0.31</v>
      </c>
      <c r="VW1">
        <v>0.31</v>
      </c>
      <c r="VX1">
        <v>0.31</v>
      </c>
      <c r="VY1">
        <v>0.31</v>
      </c>
      <c r="VZ1">
        <v>0.31</v>
      </c>
      <c r="WA1">
        <v>0.31</v>
      </c>
      <c r="WB1">
        <v>0.31</v>
      </c>
      <c r="WC1">
        <v>0.31</v>
      </c>
      <c r="WD1">
        <v>0.31</v>
      </c>
      <c r="WE1">
        <v>0.31</v>
      </c>
      <c r="WF1">
        <v>0.31</v>
      </c>
      <c r="WG1">
        <v>0.31</v>
      </c>
      <c r="WH1">
        <v>0.31</v>
      </c>
      <c r="WI1">
        <v>0.31</v>
      </c>
      <c r="WJ1">
        <v>0.31</v>
      </c>
      <c r="WK1">
        <v>0.31</v>
      </c>
      <c r="WL1">
        <v>0.31</v>
      </c>
      <c r="WM1">
        <v>0.31</v>
      </c>
      <c r="WN1">
        <v>0.31</v>
      </c>
      <c r="WO1">
        <v>0.31</v>
      </c>
      <c r="WP1">
        <v>0.31</v>
      </c>
      <c r="WQ1">
        <v>0.3</v>
      </c>
      <c r="WR1">
        <v>0.3</v>
      </c>
      <c r="WS1">
        <v>0.3</v>
      </c>
      <c r="WT1">
        <v>0.3</v>
      </c>
      <c r="WU1">
        <v>0.3</v>
      </c>
      <c r="WV1">
        <v>0.3</v>
      </c>
      <c r="WW1">
        <v>0.3</v>
      </c>
      <c r="WX1">
        <v>0.3</v>
      </c>
      <c r="WY1">
        <v>0.3</v>
      </c>
      <c r="WZ1">
        <v>0.3</v>
      </c>
      <c r="XA1">
        <v>0.3</v>
      </c>
      <c r="XB1">
        <v>0.3</v>
      </c>
      <c r="XC1">
        <v>0.3</v>
      </c>
      <c r="XD1">
        <v>0.3</v>
      </c>
      <c r="XE1">
        <v>0.3</v>
      </c>
      <c r="XF1">
        <v>0.3</v>
      </c>
      <c r="XG1">
        <v>0.3</v>
      </c>
      <c r="XH1">
        <v>0.3</v>
      </c>
      <c r="XI1">
        <v>0.3</v>
      </c>
      <c r="XJ1">
        <v>0.3</v>
      </c>
      <c r="XK1">
        <v>0.3</v>
      </c>
      <c r="XL1">
        <v>0.3</v>
      </c>
      <c r="XM1">
        <v>0.3</v>
      </c>
      <c r="XN1">
        <v>0.3</v>
      </c>
      <c r="XO1">
        <v>0.28999999999999998</v>
      </c>
      <c r="XP1">
        <v>0.28999999999999998</v>
      </c>
      <c r="XQ1">
        <v>0.28999999999999998</v>
      </c>
      <c r="XR1">
        <v>0.28999999999999998</v>
      </c>
      <c r="XS1">
        <v>0.28999999999999998</v>
      </c>
      <c r="XT1">
        <v>0.28999999999999998</v>
      </c>
      <c r="XU1">
        <v>0.28999999999999998</v>
      </c>
      <c r="XV1">
        <v>0.28999999999999998</v>
      </c>
      <c r="XW1">
        <v>0.28999999999999998</v>
      </c>
      <c r="XX1">
        <v>0.28999999999999998</v>
      </c>
      <c r="XY1">
        <v>0.28999999999999998</v>
      </c>
      <c r="XZ1">
        <v>0.28999999999999998</v>
      </c>
      <c r="YA1">
        <v>0.28999999999999998</v>
      </c>
      <c r="YB1">
        <v>0.28999999999999998</v>
      </c>
      <c r="YC1">
        <v>0.28999999999999998</v>
      </c>
      <c r="YD1">
        <v>0.28999999999999998</v>
      </c>
      <c r="YE1">
        <v>0.28999999999999998</v>
      </c>
      <c r="YF1">
        <v>0.28999999999999998</v>
      </c>
      <c r="YG1">
        <v>0.28999999999999998</v>
      </c>
      <c r="YH1">
        <v>0.28999999999999998</v>
      </c>
      <c r="YI1">
        <v>0.28999999999999998</v>
      </c>
      <c r="YJ1">
        <v>0.28999999999999998</v>
      </c>
      <c r="YK1">
        <v>0.28000000000000003</v>
      </c>
      <c r="YL1">
        <v>0.28000000000000003</v>
      </c>
      <c r="YM1">
        <v>0.28000000000000003</v>
      </c>
      <c r="YN1">
        <v>0.28999999999999998</v>
      </c>
      <c r="YO1">
        <v>0.28999999999999998</v>
      </c>
      <c r="YP1">
        <v>0.28999999999999998</v>
      </c>
      <c r="YQ1">
        <v>0.28999999999999998</v>
      </c>
      <c r="YR1">
        <v>0.28999999999999998</v>
      </c>
      <c r="YS1">
        <v>0.28999999999999998</v>
      </c>
      <c r="YT1">
        <v>0.28999999999999998</v>
      </c>
      <c r="YU1">
        <v>0.28999999999999998</v>
      </c>
      <c r="YV1">
        <v>0.28999999999999998</v>
      </c>
      <c r="YW1">
        <v>0.28999999999999998</v>
      </c>
      <c r="YX1">
        <v>0.28999999999999998</v>
      </c>
      <c r="YY1">
        <v>0.28999999999999998</v>
      </c>
      <c r="YZ1">
        <v>0.28999999999999998</v>
      </c>
      <c r="ZA1">
        <v>0.28999999999999998</v>
      </c>
      <c r="ZB1">
        <v>0.28999999999999998</v>
      </c>
      <c r="ZC1">
        <v>0.28999999999999998</v>
      </c>
      <c r="ZD1">
        <v>0.28999999999999998</v>
      </c>
      <c r="ZE1">
        <v>0.28999999999999998</v>
      </c>
      <c r="ZF1">
        <v>0.28999999999999998</v>
      </c>
      <c r="ZG1">
        <v>0.28999999999999998</v>
      </c>
      <c r="ZH1">
        <v>0.28999999999999998</v>
      </c>
      <c r="ZI1">
        <v>0.28999999999999998</v>
      </c>
      <c r="ZJ1">
        <v>0.28000000000000003</v>
      </c>
      <c r="ZK1">
        <v>0.28000000000000003</v>
      </c>
      <c r="ZL1">
        <v>0.28000000000000003</v>
      </c>
      <c r="ZM1">
        <v>0.28000000000000003</v>
      </c>
      <c r="ZN1">
        <v>0.28000000000000003</v>
      </c>
      <c r="ZO1">
        <v>0.28999999999999998</v>
      </c>
      <c r="ZP1">
        <v>0.28999999999999998</v>
      </c>
      <c r="ZQ1">
        <v>0.28999999999999998</v>
      </c>
      <c r="ZR1">
        <v>0.28999999999999998</v>
      </c>
      <c r="ZS1">
        <v>0.28999999999999998</v>
      </c>
      <c r="ZT1">
        <v>0.28999999999999998</v>
      </c>
      <c r="ZU1">
        <v>0.28999999999999998</v>
      </c>
      <c r="ZV1">
        <v>0.28999999999999998</v>
      </c>
      <c r="ZW1">
        <v>0.28999999999999998</v>
      </c>
      <c r="ZX1">
        <v>0.28000000000000003</v>
      </c>
      <c r="ZY1">
        <v>0.28000000000000003</v>
      </c>
      <c r="ZZ1">
        <v>0.28000000000000003</v>
      </c>
      <c r="AAA1">
        <v>0.28000000000000003</v>
      </c>
      <c r="AAB1">
        <v>0.28000000000000003</v>
      </c>
      <c r="AAC1">
        <v>0.28000000000000003</v>
      </c>
      <c r="AAD1">
        <v>0.28000000000000003</v>
      </c>
      <c r="AAE1">
        <v>0.28000000000000003</v>
      </c>
      <c r="AAF1">
        <v>0.28000000000000003</v>
      </c>
      <c r="AAG1">
        <v>0.28000000000000003</v>
      </c>
      <c r="AAH1">
        <v>0.28000000000000003</v>
      </c>
      <c r="AAI1">
        <v>0.28000000000000003</v>
      </c>
      <c r="AAJ1">
        <v>0.28000000000000003</v>
      </c>
      <c r="AAK1">
        <v>0.28000000000000003</v>
      </c>
      <c r="AAL1">
        <v>0.28000000000000003</v>
      </c>
      <c r="AAM1">
        <v>0.28000000000000003</v>
      </c>
      <c r="AAN1">
        <v>0.28000000000000003</v>
      </c>
      <c r="AAO1">
        <v>0.28000000000000003</v>
      </c>
      <c r="AAP1">
        <v>0.28000000000000003</v>
      </c>
      <c r="AAQ1">
        <v>0.28000000000000003</v>
      </c>
      <c r="AAR1">
        <v>0.28000000000000003</v>
      </c>
      <c r="AAS1">
        <v>0.28000000000000003</v>
      </c>
      <c r="AAT1">
        <v>0.28000000000000003</v>
      </c>
      <c r="AAU1">
        <v>0.28000000000000003</v>
      </c>
      <c r="AAV1">
        <v>0.28000000000000003</v>
      </c>
      <c r="AAW1">
        <v>0.28000000000000003</v>
      </c>
      <c r="AAX1">
        <v>0.28000000000000003</v>
      </c>
      <c r="AAY1">
        <v>0.28000000000000003</v>
      </c>
      <c r="AAZ1">
        <v>0.28000000000000003</v>
      </c>
      <c r="ABA1">
        <v>0.27</v>
      </c>
      <c r="ABB1">
        <v>0.27</v>
      </c>
      <c r="ABC1">
        <v>0.27</v>
      </c>
      <c r="ABD1">
        <v>0.27</v>
      </c>
      <c r="ABE1">
        <v>0.27</v>
      </c>
      <c r="ABF1">
        <v>0.27</v>
      </c>
      <c r="ABG1">
        <v>0.27</v>
      </c>
      <c r="ABH1">
        <v>0.27</v>
      </c>
      <c r="ABI1">
        <v>0.27</v>
      </c>
      <c r="ABJ1">
        <v>0.27</v>
      </c>
      <c r="ABK1">
        <v>0.27</v>
      </c>
      <c r="ABL1">
        <v>0.27</v>
      </c>
      <c r="ABM1">
        <v>0.27</v>
      </c>
      <c r="ABN1">
        <v>0.27</v>
      </c>
      <c r="ABO1">
        <v>0.27</v>
      </c>
      <c r="ABP1">
        <v>0.27</v>
      </c>
      <c r="ABQ1">
        <v>0.27</v>
      </c>
      <c r="ABR1">
        <v>0.27</v>
      </c>
      <c r="ABS1">
        <v>0.27</v>
      </c>
      <c r="ABT1">
        <v>0.27</v>
      </c>
      <c r="ABU1">
        <v>0.27</v>
      </c>
      <c r="ABV1">
        <v>0.27</v>
      </c>
      <c r="ABW1">
        <v>0.27</v>
      </c>
      <c r="ABX1">
        <v>0.27</v>
      </c>
      <c r="ABY1">
        <v>0.27</v>
      </c>
      <c r="ABZ1">
        <v>0.27</v>
      </c>
      <c r="ACA1">
        <v>0.27</v>
      </c>
      <c r="ACB1">
        <v>0.27</v>
      </c>
      <c r="ACC1">
        <v>0.27</v>
      </c>
      <c r="ACD1">
        <v>0.27</v>
      </c>
      <c r="ACE1">
        <v>0.27</v>
      </c>
      <c r="ACF1">
        <v>0.27</v>
      </c>
      <c r="ACG1">
        <v>0.27</v>
      </c>
      <c r="ACH1">
        <v>0.27</v>
      </c>
      <c r="ACI1">
        <v>0.27</v>
      </c>
      <c r="ACJ1">
        <v>0.27</v>
      </c>
      <c r="ACK1">
        <v>0.27</v>
      </c>
      <c r="ACL1">
        <v>0.27</v>
      </c>
      <c r="ACM1">
        <v>0.27</v>
      </c>
      <c r="ACN1">
        <v>0.27</v>
      </c>
      <c r="ACO1">
        <v>0.27</v>
      </c>
      <c r="ACP1">
        <v>0.27</v>
      </c>
      <c r="ACQ1">
        <v>0.27</v>
      </c>
      <c r="ACR1">
        <v>0.27</v>
      </c>
      <c r="ACS1">
        <v>0.27</v>
      </c>
      <c r="ACT1">
        <v>0.27</v>
      </c>
      <c r="ACU1">
        <v>0.27</v>
      </c>
      <c r="ACV1">
        <v>0.27</v>
      </c>
      <c r="ACW1">
        <v>0.27</v>
      </c>
      <c r="ACX1">
        <v>0.27</v>
      </c>
      <c r="ACY1">
        <v>0.27</v>
      </c>
      <c r="ACZ1">
        <v>0.27</v>
      </c>
      <c r="ADA1">
        <v>0.27</v>
      </c>
      <c r="ADB1">
        <v>0.27</v>
      </c>
      <c r="ADC1">
        <v>0.27</v>
      </c>
      <c r="ADD1">
        <v>0.27</v>
      </c>
      <c r="ADE1">
        <v>0.27</v>
      </c>
      <c r="ADF1">
        <v>0.28000000000000003</v>
      </c>
      <c r="ADG1">
        <v>0.28000000000000003</v>
      </c>
      <c r="ADH1">
        <v>0.28000000000000003</v>
      </c>
      <c r="ADI1">
        <v>0.28000000000000003</v>
      </c>
      <c r="ADJ1">
        <v>0.28000000000000003</v>
      </c>
      <c r="ADK1">
        <v>0.28000000000000003</v>
      </c>
      <c r="ADL1">
        <v>0.28000000000000003</v>
      </c>
      <c r="ADM1">
        <v>0.28000000000000003</v>
      </c>
      <c r="ADN1">
        <v>0.28000000000000003</v>
      </c>
      <c r="ADO1">
        <v>0.28000000000000003</v>
      </c>
      <c r="ADP1">
        <v>0.28000000000000003</v>
      </c>
      <c r="ADQ1">
        <v>0.28000000000000003</v>
      </c>
      <c r="ADR1">
        <v>0.27</v>
      </c>
      <c r="ADS1">
        <v>0.28000000000000003</v>
      </c>
      <c r="ADT1">
        <v>0.28000000000000003</v>
      </c>
      <c r="ADU1">
        <v>0.28000000000000003</v>
      </c>
      <c r="ADV1">
        <v>0.28000000000000003</v>
      </c>
      <c r="ADW1">
        <v>0.28000000000000003</v>
      </c>
      <c r="ADX1">
        <v>0.28000000000000003</v>
      </c>
      <c r="ADY1">
        <v>0.27</v>
      </c>
      <c r="ADZ1">
        <v>0.27</v>
      </c>
      <c r="AEA1">
        <v>0.27</v>
      </c>
      <c r="AEB1">
        <v>0.27</v>
      </c>
      <c r="AEC1">
        <v>0.27</v>
      </c>
      <c r="AED1">
        <v>0.27</v>
      </c>
      <c r="AEE1">
        <v>0.27</v>
      </c>
      <c r="AEF1">
        <v>0.27</v>
      </c>
      <c r="AEG1">
        <v>0.27</v>
      </c>
      <c r="AEH1">
        <v>0.27</v>
      </c>
      <c r="AEI1">
        <v>0.27</v>
      </c>
      <c r="AEJ1">
        <v>0.27</v>
      </c>
      <c r="AEK1">
        <v>0.27</v>
      </c>
      <c r="AEL1">
        <v>0.27</v>
      </c>
      <c r="AEM1">
        <v>0.28000000000000003</v>
      </c>
      <c r="AEN1">
        <v>0.28000000000000003</v>
      </c>
      <c r="AEO1">
        <v>0.28000000000000003</v>
      </c>
      <c r="AEP1">
        <v>0.28000000000000003</v>
      </c>
      <c r="AEQ1">
        <v>0.28000000000000003</v>
      </c>
      <c r="AER1">
        <v>0.28000000000000003</v>
      </c>
      <c r="AES1">
        <v>0.28000000000000003</v>
      </c>
      <c r="AET1">
        <v>0.28000000000000003</v>
      </c>
      <c r="AEU1">
        <v>0.28000000000000003</v>
      </c>
      <c r="AEV1">
        <v>0.28000000000000003</v>
      </c>
      <c r="AEW1">
        <v>0.28000000000000003</v>
      </c>
      <c r="AEX1">
        <v>0.28000000000000003</v>
      </c>
      <c r="AEY1">
        <v>0.28999999999999998</v>
      </c>
      <c r="AEZ1">
        <v>0.28999999999999998</v>
      </c>
      <c r="AFA1">
        <v>0.28000000000000003</v>
      </c>
      <c r="AFB1">
        <v>0.28000000000000003</v>
      </c>
      <c r="AFC1">
        <v>0.28000000000000003</v>
      </c>
      <c r="AFD1">
        <v>0.28000000000000003</v>
      </c>
      <c r="AFE1">
        <v>0.28000000000000003</v>
      </c>
      <c r="AFF1">
        <v>0.28000000000000003</v>
      </c>
      <c r="AFG1">
        <v>0.28000000000000003</v>
      </c>
      <c r="AFH1">
        <v>0.28000000000000003</v>
      </c>
      <c r="AFI1">
        <v>0.28000000000000003</v>
      </c>
      <c r="AFJ1">
        <v>0.28000000000000003</v>
      </c>
      <c r="AFK1">
        <v>0.28000000000000003</v>
      </c>
      <c r="AFL1">
        <v>0.28000000000000003</v>
      </c>
      <c r="AFM1">
        <v>0.28000000000000003</v>
      </c>
      <c r="AFN1">
        <v>0.28000000000000003</v>
      </c>
      <c r="AFO1">
        <v>0.28000000000000003</v>
      </c>
      <c r="AFP1">
        <v>0.28999999999999998</v>
      </c>
      <c r="AFQ1">
        <v>0.28999999999999998</v>
      </c>
      <c r="AFR1">
        <v>0.28999999999999998</v>
      </c>
      <c r="AFS1">
        <v>0.28999999999999998</v>
      </c>
      <c r="AFT1">
        <v>0.28999999999999998</v>
      </c>
      <c r="AFU1">
        <v>0.28999999999999998</v>
      </c>
      <c r="AFV1">
        <v>0.28999999999999998</v>
      </c>
      <c r="AFW1">
        <v>0.28999999999999998</v>
      </c>
      <c r="AFX1">
        <v>0.28999999999999998</v>
      </c>
      <c r="AFY1">
        <v>0.28999999999999998</v>
      </c>
      <c r="AFZ1">
        <v>0.28999999999999998</v>
      </c>
      <c r="AGA1">
        <v>0.28999999999999998</v>
      </c>
      <c r="AGB1">
        <v>0.28999999999999998</v>
      </c>
      <c r="AGC1">
        <v>0.28000000000000003</v>
      </c>
      <c r="AGD1">
        <v>0.28000000000000003</v>
      </c>
      <c r="AGE1">
        <v>0.28000000000000003</v>
      </c>
      <c r="AGF1">
        <v>0.28000000000000003</v>
      </c>
      <c r="AGG1">
        <v>0.28000000000000003</v>
      </c>
      <c r="AGH1">
        <v>0.28000000000000003</v>
      </c>
      <c r="AGI1">
        <v>0.28000000000000003</v>
      </c>
      <c r="AGJ1">
        <v>0.28000000000000003</v>
      </c>
      <c r="AGK1">
        <v>0.28000000000000003</v>
      </c>
      <c r="AGL1">
        <v>0.28000000000000003</v>
      </c>
      <c r="AGM1">
        <v>0.28000000000000003</v>
      </c>
      <c r="AGN1">
        <v>0.28000000000000003</v>
      </c>
      <c r="AGO1">
        <v>0.28000000000000003</v>
      </c>
      <c r="AGP1">
        <v>0.28000000000000003</v>
      </c>
      <c r="AGQ1">
        <v>0.28000000000000003</v>
      </c>
      <c r="AGR1">
        <v>0.28000000000000003</v>
      </c>
      <c r="AGS1">
        <v>0.28000000000000003</v>
      </c>
      <c r="AGT1">
        <v>0.28000000000000003</v>
      </c>
      <c r="AGU1">
        <v>0.28000000000000003</v>
      </c>
      <c r="AGV1">
        <v>0.28000000000000003</v>
      </c>
      <c r="AGW1">
        <v>0.28000000000000003</v>
      </c>
      <c r="AGX1">
        <v>0.28000000000000003</v>
      </c>
      <c r="AGY1">
        <v>0.28999999999999998</v>
      </c>
      <c r="AGZ1">
        <v>0.28999999999999998</v>
      </c>
      <c r="AHA1">
        <v>0.28999999999999998</v>
      </c>
      <c r="AHB1">
        <v>0.28999999999999998</v>
      </c>
      <c r="AHC1">
        <v>0.28999999999999998</v>
      </c>
      <c r="AHD1">
        <v>0.28999999999999998</v>
      </c>
      <c r="AHE1">
        <v>0.28000000000000003</v>
      </c>
      <c r="AHF1">
        <v>0.28000000000000003</v>
      </c>
      <c r="AHG1">
        <v>0.28000000000000003</v>
      </c>
      <c r="AHH1">
        <v>0.28000000000000003</v>
      </c>
      <c r="AHI1">
        <v>0.28000000000000003</v>
      </c>
      <c r="AHJ1">
        <v>0.28000000000000003</v>
      </c>
      <c r="AHK1">
        <v>0.28000000000000003</v>
      </c>
      <c r="AHL1">
        <v>0.28000000000000003</v>
      </c>
      <c r="AHM1">
        <v>0.28000000000000003</v>
      </c>
      <c r="AHN1">
        <v>0.28000000000000003</v>
      </c>
      <c r="AHO1">
        <v>0.28000000000000003</v>
      </c>
      <c r="AHP1">
        <v>0.28000000000000003</v>
      </c>
      <c r="AHQ1">
        <v>0.28000000000000003</v>
      </c>
      <c r="AHR1">
        <v>0.28000000000000003</v>
      </c>
      <c r="AHS1">
        <v>0.28000000000000003</v>
      </c>
      <c r="AHT1">
        <v>0.28000000000000003</v>
      </c>
      <c r="AHU1">
        <v>0.28000000000000003</v>
      </c>
      <c r="AHV1">
        <v>0.28000000000000003</v>
      </c>
      <c r="AHW1">
        <v>0.28000000000000003</v>
      </c>
      <c r="AHX1">
        <v>0.28000000000000003</v>
      </c>
      <c r="AHY1">
        <v>0.28000000000000003</v>
      </c>
      <c r="AHZ1">
        <v>0.28000000000000003</v>
      </c>
      <c r="AIA1">
        <v>0.28000000000000003</v>
      </c>
      <c r="AIB1">
        <v>0.28000000000000003</v>
      </c>
      <c r="AIC1">
        <v>0.28000000000000003</v>
      </c>
      <c r="AID1">
        <v>0.28000000000000003</v>
      </c>
      <c r="AIE1">
        <v>0.28000000000000003</v>
      </c>
      <c r="AIF1">
        <v>0.28000000000000003</v>
      </c>
      <c r="AIG1">
        <v>0.28000000000000003</v>
      </c>
      <c r="AIH1">
        <v>0.28000000000000003</v>
      </c>
      <c r="AII1">
        <v>0.28000000000000003</v>
      </c>
      <c r="AIJ1">
        <v>0.28000000000000003</v>
      </c>
      <c r="AIK1">
        <v>0.28000000000000003</v>
      </c>
      <c r="AIL1">
        <v>0.27</v>
      </c>
      <c r="AIM1">
        <v>0.27</v>
      </c>
      <c r="AIN1">
        <v>0.27</v>
      </c>
      <c r="AIO1">
        <v>0.27</v>
      </c>
      <c r="AIP1">
        <v>0.27</v>
      </c>
      <c r="AIQ1">
        <v>0.27</v>
      </c>
      <c r="AIR1">
        <v>0.27</v>
      </c>
      <c r="AIS1">
        <v>0.27</v>
      </c>
      <c r="AIT1">
        <v>0.27</v>
      </c>
      <c r="AIU1">
        <v>0.27</v>
      </c>
      <c r="AIV1">
        <v>0.27</v>
      </c>
      <c r="AIW1">
        <v>0.27</v>
      </c>
      <c r="AIX1">
        <v>0.27</v>
      </c>
      <c r="AIY1">
        <v>0.27</v>
      </c>
      <c r="AIZ1">
        <v>0.27</v>
      </c>
      <c r="AJA1">
        <v>0.27</v>
      </c>
      <c r="AJB1">
        <v>0.27</v>
      </c>
      <c r="AJC1">
        <v>0.27</v>
      </c>
      <c r="AJD1">
        <v>0.27</v>
      </c>
      <c r="AJE1">
        <v>0.27</v>
      </c>
      <c r="AJF1">
        <v>0.27</v>
      </c>
      <c r="AJG1">
        <v>0.27</v>
      </c>
      <c r="AJH1">
        <v>0.27</v>
      </c>
      <c r="AJI1">
        <v>0.27</v>
      </c>
      <c r="AJJ1">
        <v>0.27</v>
      </c>
      <c r="AJK1">
        <v>0.27</v>
      </c>
      <c r="AJL1">
        <v>0.27</v>
      </c>
      <c r="AJM1">
        <v>0.27</v>
      </c>
      <c r="AJN1">
        <v>0.27</v>
      </c>
      <c r="AJO1">
        <v>0.27</v>
      </c>
      <c r="AJP1">
        <v>0.27</v>
      </c>
      <c r="AJQ1">
        <v>0.27</v>
      </c>
      <c r="AJR1">
        <v>0.27</v>
      </c>
      <c r="AJS1">
        <v>0.27</v>
      </c>
      <c r="AJT1">
        <v>0.27</v>
      </c>
      <c r="AJU1">
        <v>0.27</v>
      </c>
      <c r="AJV1">
        <v>0.27</v>
      </c>
      <c r="AJW1">
        <v>0.28000000000000003</v>
      </c>
      <c r="AJX1">
        <v>0.28000000000000003</v>
      </c>
      <c r="AJY1">
        <v>0.28000000000000003</v>
      </c>
      <c r="AJZ1">
        <v>0.28000000000000003</v>
      </c>
      <c r="AKA1">
        <v>0.28000000000000003</v>
      </c>
      <c r="AKB1">
        <v>0.28000000000000003</v>
      </c>
      <c r="AKC1">
        <v>0.28000000000000003</v>
      </c>
      <c r="AKD1">
        <v>0.28000000000000003</v>
      </c>
      <c r="AKE1">
        <v>0.28000000000000003</v>
      </c>
      <c r="AKF1">
        <v>0.28000000000000003</v>
      </c>
      <c r="AKG1">
        <v>0.27</v>
      </c>
      <c r="AKH1">
        <v>0.27</v>
      </c>
      <c r="AKI1">
        <v>0.27</v>
      </c>
      <c r="AKJ1">
        <v>0.27</v>
      </c>
      <c r="AKK1">
        <v>0.27</v>
      </c>
      <c r="AKL1">
        <v>0.27</v>
      </c>
      <c r="AKM1">
        <v>0.27</v>
      </c>
      <c r="AKN1">
        <v>0.27</v>
      </c>
      <c r="AKO1">
        <v>0.27</v>
      </c>
      <c r="AKP1">
        <v>0.27</v>
      </c>
      <c r="AKQ1">
        <v>0.27</v>
      </c>
      <c r="AKR1">
        <v>0.27</v>
      </c>
      <c r="AKS1">
        <v>0.27</v>
      </c>
      <c r="AKT1">
        <v>0.27</v>
      </c>
      <c r="AKU1">
        <v>0.27</v>
      </c>
      <c r="AKV1">
        <v>0.27</v>
      </c>
      <c r="AKW1">
        <v>0.27</v>
      </c>
      <c r="AKX1">
        <v>0.27</v>
      </c>
      <c r="AKY1">
        <v>0.27</v>
      </c>
      <c r="AKZ1">
        <v>0.27</v>
      </c>
      <c r="ALA1">
        <v>0.27</v>
      </c>
      <c r="ALB1">
        <v>0.27</v>
      </c>
      <c r="ALC1">
        <v>0.27</v>
      </c>
      <c r="ALD1">
        <v>0.27</v>
      </c>
      <c r="ALE1">
        <v>0.27</v>
      </c>
      <c r="ALF1">
        <v>0.27</v>
      </c>
      <c r="ALG1">
        <v>0.27</v>
      </c>
      <c r="ALH1">
        <v>0.27</v>
      </c>
      <c r="ALI1">
        <v>0.27</v>
      </c>
      <c r="ALJ1">
        <v>0.27</v>
      </c>
      <c r="ALK1">
        <v>0.27</v>
      </c>
      <c r="ALL1">
        <v>0.27</v>
      </c>
      <c r="ALM1">
        <v>0.28000000000000003</v>
      </c>
    </row>
    <row r="2" spans="1:1001" x14ac:dyDescent="0.2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0.83</v>
      </c>
      <c r="H2">
        <v>0.71</v>
      </c>
      <c r="I2">
        <v>0.63</v>
      </c>
      <c r="J2">
        <v>0.56000000000000005</v>
      </c>
      <c r="K2">
        <v>0.6</v>
      </c>
      <c r="L2">
        <v>0.64</v>
      </c>
      <c r="M2">
        <v>0.57999999999999996</v>
      </c>
      <c r="N2">
        <v>0.62</v>
      </c>
      <c r="O2">
        <v>0.64</v>
      </c>
      <c r="P2">
        <v>0.67</v>
      </c>
      <c r="Q2">
        <v>0.69</v>
      </c>
      <c r="R2">
        <v>0.65</v>
      </c>
      <c r="S2">
        <v>0.61</v>
      </c>
      <c r="T2">
        <v>0.63</v>
      </c>
      <c r="U2">
        <v>0.65</v>
      </c>
      <c r="V2">
        <v>0.67</v>
      </c>
      <c r="W2">
        <v>0.64</v>
      </c>
      <c r="X2">
        <v>0.61</v>
      </c>
      <c r="Y2">
        <v>0.57999999999999996</v>
      </c>
      <c r="Z2">
        <v>0.56000000000000005</v>
      </c>
      <c r="AA2">
        <v>0.54</v>
      </c>
      <c r="AB2">
        <v>0.52</v>
      </c>
      <c r="AC2">
        <v>0.5</v>
      </c>
      <c r="AD2">
        <v>0.48</v>
      </c>
      <c r="AE2">
        <v>0.47</v>
      </c>
      <c r="AF2">
        <v>0.45</v>
      </c>
      <c r="AG2">
        <v>0.44</v>
      </c>
      <c r="AH2">
        <v>0.42</v>
      </c>
      <c r="AI2">
        <v>0.41</v>
      </c>
      <c r="AJ2">
        <v>0.4</v>
      </c>
      <c r="AK2">
        <v>0.39</v>
      </c>
      <c r="AL2">
        <v>0.38</v>
      </c>
      <c r="AM2">
        <v>0.37</v>
      </c>
      <c r="AN2">
        <v>0.36</v>
      </c>
      <c r="AO2">
        <v>0.35</v>
      </c>
      <c r="AP2">
        <v>0.34</v>
      </c>
      <c r="AQ2">
        <v>0.33</v>
      </c>
      <c r="AR2">
        <v>0.33</v>
      </c>
      <c r="AS2">
        <v>0.32</v>
      </c>
      <c r="AT2">
        <v>0.31</v>
      </c>
      <c r="AU2">
        <v>0.3</v>
      </c>
      <c r="AV2">
        <v>0.3</v>
      </c>
      <c r="AW2">
        <v>0.31</v>
      </c>
      <c r="AX2">
        <v>0.33</v>
      </c>
      <c r="AY2">
        <v>0.34</v>
      </c>
      <c r="AZ2">
        <v>0.33</v>
      </c>
      <c r="BA2">
        <v>0.33</v>
      </c>
      <c r="BB2">
        <v>0.32</v>
      </c>
      <c r="BC2">
        <v>0.31</v>
      </c>
      <c r="BD2">
        <v>0.31</v>
      </c>
      <c r="BE2">
        <v>0.32</v>
      </c>
      <c r="BF2">
        <v>0.33</v>
      </c>
      <c r="BG2">
        <v>0.34</v>
      </c>
      <c r="BH2">
        <v>0.36</v>
      </c>
      <c r="BI2">
        <v>0.35</v>
      </c>
      <c r="BJ2">
        <v>0.34</v>
      </c>
      <c r="BK2">
        <v>0.34</v>
      </c>
      <c r="BL2">
        <v>0.33</v>
      </c>
      <c r="BM2">
        <v>0.33</v>
      </c>
      <c r="BN2">
        <v>0.32</v>
      </c>
      <c r="BO2">
        <v>0.33</v>
      </c>
      <c r="BP2">
        <v>0.34</v>
      </c>
      <c r="BQ2">
        <v>0.35</v>
      </c>
      <c r="BR2">
        <v>0.35</v>
      </c>
      <c r="BS2">
        <v>0.34</v>
      </c>
      <c r="BT2">
        <v>0.34</v>
      </c>
      <c r="BU2">
        <v>0.33</v>
      </c>
      <c r="BV2">
        <v>0.33</v>
      </c>
      <c r="BW2">
        <v>0.32</v>
      </c>
      <c r="BX2">
        <v>0.32</v>
      </c>
      <c r="BY2">
        <v>0.32</v>
      </c>
      <c r="BZ2">
        <v>0.31</v>
      </c>
      <c r="CA2">
        <v>0.31</v>
      </c>
      <c r="CB2">
        <v>0.3</v>
      </c>
      <c r="CC2">
        <v>0.3</v>
      </c>
      <c r="CD2">
        <v>0.3</v>
      </c>
      <c r="CE2">
        <v>0.28999999999999998</v>
      </c>
      <c r="CF2">
        <v>0.28999999999999998</v>
      </c>
      <c r="CG2">
        <v>0.28999999999999998</v>
      </c>
      <c r="CH2">
        <v>0.28000000000000003</v>
      </c>
      <c r="CI2">
        <v>0.28000000000000003</v>
      </c>
      <c r="CJ2">
        <v>0.28000000000000003</v>
      </c>
      <c r="CK2">
        <v>0.27</v>
      </c>
      <c r="CL2">
        <v>0.27</v>
      </c>
      <c r="CM2">
        <v>0.28000000000000003</v>
      </c>
      <c r="CN2">
        <v>0.28999999999999998</v>
      </c>
      <c r="CO2">
        <v>0.28999999999999998</v>
      </c>
      <c r="CP2">
        <v>0.3</v>
      </c>
      <c r="CQ2">
        <v>0.31</v>
      </c>
      <c r="CR2">
        <v>0.32</v>
      </c>
      <c r="CS2">
        <v>0.32</v>
      </c>
      <c r="CT2">
        <v>0.33</v>
      </c>
      <c r="CU2">
        <v>0.34</v>
      </c>
      <c r="CV2">
        <v>0.34</v>
      </c>
      <c r="CW2">
        <v>0.35</v>
      </c>
      <c r="CX2">
        <v>0.36</v>
      </c>
      <c r="CY2">
        <v>0.35</v>
      </c>
      <c r="CZ2">
        <v>0.35</v>
      </c>
      <c r="DA2">
        <v>0.35</v>
      </c>
      <c r="DB2">
        <v>0.34</v>
      </c>
      <c r="DC2">
        <v>0.35</v>
      </c>
      <c r="DD2">
        <v>0.36</v>
      </c>
      <c r="DE2">
        <v>0.36</v>
      </c>
      <c r="DF2">
        <v>0.37</v>
      </c>
      <c r="DG2">
        <v>0.37</v>
      </c>
      <c r="DH2">
        <v>0.38</v>
      </c>
      <c r="DI2">
        <v>0.38</v>
      </c>
      <c r="DJ2">
        <v>0.39</v>
      </c>
      <c r="DK2">
        <v>0.39</v>
      </c>
      <c r="DL2">
        <v>0.38</v>
      </c>
      <c r="DM2">
        <v>0.38</v>
      </c>
      <c r="DN2">
        <v>0.38</v>
      </c>
      <c r="DO2">
        <v>0.37</v>
      </c>
      <c r="DP2">
        <v>0.37</v>
      </c>
      <c r="DQ2">
        <v>0.37</v>
      </c>
      <c r="DR2">
        <v>0.36</v>
      </c>
      <c r="DS2">
        <v>0.36</v>
      </c>
      <c r="DT2">
        <v>0.37</v>
      </c>
      <c r="DU2">
        <v>0.37</v>
      </c>
      <c r="DV2">
        <v>0.38</v>
      </c>
      <c r="DW2">
        <v>0.37</v>
      </c>
      <c r="DX2">
        <v>0.37</v>
      </c>
      <c r="DY2">
        <v>0.37</v>
      </c>
      <c r="DZ2">
        <v>0.36</v>
      </c>
      <c r="EA2">
        <v>0.36</v>
      </c>
      <c r="EB2">
        <v>0.36</v>
      </c>
      <c r="EC2">
        <v>0.36</v>
      </c>
      <c r="ED2">
        <v>0.35</v>
      </c>
      <c r="EE2">
        <v>0.35</v>
      </c>
      <c r="EF2">
        <v>0.35</v>
      </c>
      <c r="EG2">
        <v>0.35</v>
      </c>
      <c r="EH2">
        <v>0.34</v>
      </c>
      <c r="EI2">
        <v>0.34</v>
      </c>
      <c r="EJ2">
        <v>0.34</v>
      </c>
      <c r="EK2">
        <v>0.34</v>
      </c>
      <c r="EL2">
        <v>0.35</v>
      </c>
      <c r="EM2">
        <v>0.35</v>
      </c>
      <c r="EN2">
        <v>0.35</v>
      </c>
      <c r="EO2">
        <v>0.35</v>
      </c>
      <c r="EP2">
        <v>0.36</v>
      </c>
      <c r="EQ2">
        <v>0.36</v>
      </c>
      <c r="ER2">
        <v>0.37</v>
      </c>
      <c r="ES2">
        <v>0.37</v>
      </c>
      <c r="ET2">
        <v>0.38</v>
      </c>
      <c r="EU2">
        <v>0.37</v>
      </c>
      <c r="EV2">
        <v>0.37</v>
      </c>
      <c r="EW2">
        <v>0.37</v>
      </c>
      <c r="EX2">
        <v>0.37</v>
      </c>
      <c r="EY2">
        <v>0.36</v>
      </c>
      <c r="EZ2">
        <v>0.36</v>
      </c>
      <c r="FA2">
        <v>0.36</v>
      </c>
      <c r="FB2">
        <v>0.36</v>
      </c>
      <c r="FC2">
        <v>0.35</v>
      </c>
      <c r="FD2">
        <v>0.35</v>
      </c>
      <c r="FE2">
        <v>0.35</v>
      </c>
      <c r="FF2">
        <v>0.35</v>
      </c>
      <c r="FG2">
        <v>0.35</v>
      </c>
      <c r="FH2">
        <v>0.34</v>
      </c>
      <c r="FI2">
        <v>0.34</v>
      </c>
      <c r="FJ2">
        <v>0.34</v>
      </c>
      <c r="FK2">
        <v>0.34</v>
      </c>
      <c r="FL2">
        <v>0.35</v>
      </c>
      <c r="FM2">
        <v>0.35</v>
      </c>
      <c r="FN2">
        <v>0.36</v>
      </c>
      <c r="FO2">
        <v>0.36</v>
      </c>
      <c r="FP2">
        <v>0.36</v>
      </c>
      <c r="FQ2">
        <v>0.36</v>
      </c>
      <c r="FR2">
        <v>0.36</v>
      </c>
      <c r="FS2">
        <v>0.36</v>
      </c>
      <c r="FT2">
        <v>0.35</v>
      </c>
      <c r="FU2">
        <v>0.35</v>
      </c>
      <c r="FV2">
        <v>0.35</v>
      </c>
      <c r="FW2">
        <v>0.35</v>
      </c>
      <c r="FX2">
        <v>0.35</v>
      </c>
      <c r="FY2">
        <v>0.34</v>
      </c>
      <c r="FZ2">
        <v>0.34</v>
      </c>
      <c r="GA2">
        <v>0.34</v>
      </c>
      <c r="GB2">
        <v>0.34</v>
      </c>
      <c r="GC2">
        <v>0.34</v>
      </c>
      <c r="GD2">
        <v>0.34</v>
      </c>
      <c r="GE2">
        <v>0.33</v>
      </c>
      <c r="GF2">
        <v>0.33</v>
      </c>
      <c r="GG2">
        <v>0.33</v>
      </c>
      <c r="GH2">
        <v>0.33</v>
      </c>
      <c r="GI2">
        <v>0.33</v>
      </c>
      <c r="GJ2">
        <v>0.32</v>
      </c>
      <c r="GK2">
        <v>0.32</v>
      </c>
      <c r="GL2">
        <v>0.32</v>
      </c>
      <c r="GM2">
        <v>0.32</v>
      </c>
      <c r="GN2">
        <v>0.32</v>
      </c>
      <c r="GO2">
        <v>0.32</v>
      </c>
      <c r="GP2">
        <v>0.32</v>
      </c>
      <c r="GQ2">
        <v>0.32</v>
      </c>
      <c r="GR2">
        <v>0.32</v>
      </c>
      <c r="GS2">
        <v>0.32</v>
      </c>
      <c r="GT2">
        <v>0.32</v>
      </c>
      <c r="GU2">
        <v>0.33</v>
      </c>
      <c r="GV2">
        <v>0.33</v>
      </c>
      <c r="GW2">
        <v>0.32</v>
      </c>
      <c r="GX2">
        <v>0.32</v>
      </c>
      <c r="GY2">
        <v>0.32</v>
      </c>
      <c r="GZ2">
        <v>0.32</v>
      </c>
      <c r="HA2">
        <v>0.32</v>
      </c>
      <c r="HB2">
        <v>0.32</v>
      </c>
      <c r="HC2">
        <v>0.32</v>
      </c>
      <c r="HD2">
        <v>0.32</v>
      </c>
      <c r="HE2">
        <v>0.32</v>
      </c>
      <c r="HF2">
        <v>0.31</v>
      </c>
      <c r="HG2">
        <v>0.31</v>
      </c>
      <c r="HH2">
        <v>0.31</v>
      </c>
      <c r="HI2">
        <v>0.31</v>
      </c>
      <c r="HJ2">
        <v>0.31</v>
      </c>
      <c r="HK2">
        <v>0.31</v>
      </c>
      <c r="HL2">
        <v>0.31</v>
      </c>
      <c r="HM2">
        <v>0.3</v>
      </c>
      <c r="HN2">
        <v>0.3</v>
      </c>
      <c r="HO2">
        <v>0.3</v>
      </c>
      <c r="HP2">
        <v>0.3</v>
      </c>
      <c r="HQ2">
        <v>0.3</v>
      </c>
      <c r="HR2">
        <v>0.3</v>
      </c>
      <c r="HS2">
        <v>0.31</v>
      </c>
      <c r="HT2">
        <v>0.31</v>
      </c>
      <c r="HU2">
        <v>0.31</v>
      </c>
      <c r="HV2">
        <v>0.31</v>
      </c>
      <c r="HW2">
        <v>0.32</v>
      </c>
      <c r="HX2">
        <v>0.32</v>
      </c>
      <c r="HY2">
        <v>0.31</v>
      </c>
      <c r="HZ2">
        <v>0.31</v>
      </c>
      <c r="IA2">
        <v>0.31</v>
      </c>
      <c r="IB2">
        <v>0.31</v>
      </c>
      <c r="IC2">
        <v>0.31</v>
      </c>
      <c r="ID2">
        <v>0.31</v>
      </c>
      <c r="IE2">
        <v>0.31</v>
      </c>
      <c r="IF2">
        <v>0.31</v>
      </c>
      <c r="IG2">
        <v>0.31</v>
      </c>
      <c r="IH2">
        <v>0.32</v>
      </c>
      <c r="II2">
        <v>0.32</v>
      </c>
      <c r="IJ2">
        <v>0.32</v>
      </c>
      <c r="IK2">
        <v>0.32</v>
      </c>
      <c r="IL2">
        <v>0.33</v>
      </c>
      <c r="IM2">
        <v>0.33</v>
      </c>
      <c r="IN2">
        <v>0.33</v>
      </c>
      <c r="IO2">
        <v>0.33</v>
      </c>
      <c r="IP2">
        <v>0.33</v>
      </c>
      <c r="IQ2">
        <v>0.32</v>
      </c>
      <c r="IR2">
        <v>0.32</v>
      </c>
      <c r="IS2">
        <v>0.32</v>
      </c>
      <c r="IT2">
        <v>0.32</v>
      </c>
      <c r="IU2">
        <v>0.32</v>
      </c>
      <c r="IV2">
        <v>0.32</v>
      </c>
      <c r="IW2">
        <v>0.32</v>
      </c>
      <c r="IX2">
        <v>0.32</v>
      </c>
      <c r="IY2">
        <v>0.32</v>
      </c>
      <c r="IZ2">
        <v>0.32</v>
      </c>
      <c r="JA2">
        <v>0.33</v>
      </c>
      <c r="JB2">
        <v>0.33</v>
      </c>
      <c r="JC2">
        <v>0.33</v>
      </c>
      <c r="JD2">
        <v>0.33</v>
      </c>
      <c r="JE2">
        <v>0.33</v>
      </c>
      <c r="JF2">
        <v>0.33</v>
      </c>
      <c r="JG2">
        <v>0.33</v>
      </c>
      <c r="JH2">
        <v>0.33</v>
      </c>
      <c r="JI2">
        <v>0.33</v>
      </c>
      <c r="JJ2">
        <v>0.33</v>
      </c>
      <c r="JK2">
        <v>0.33</v>
      </c>
      <c r="JL2">
        <v>0.33</v>
      </c>
      <c r="JM2">
        <v>0.33</v>
      </c>
      <c r="JN2">
        <v>0.33</v>
      </c>
      <c r="JO2">
        <v>0.32</v>
      </c>
      <c r="JP2">
        <v>0.32</v>
      </c>
      <c r="JQ2">
        <v>0.32</v>
      </c>
      <c r="JR2">
        <v>0.32</v>
      </c>
      <c r="JS2">
        <v>0.32</v>
      </c>
      <c r="JT2">
        <v>0.32</v>
      </c>
      <c r="JU2">
        <v>0.32</v>
      </c>
      <c r="JV2">
        <v>0.32</v>
      </c>
      <c r="JW2">
        <v>0.32</v>
      </c>
      <c r="JX2">
        <v>0.31</v>
      </c>
      <c r="JY2">
        <v>0.31</v>
      </c>
      <c r="JZ2">
        <v>0.31</v>
      </c>
      <c r="KA2">
        <v>0.31</v>
      </c>
      <c r="KB2">
        <v>0.31</v>
      </c>
      <c r="KC2">
        <v>0.32</v>
      </c>
      <c r="KD2">
        <v>0.32</v>
      </c>
      <c r="KE2">
        <v>0.32</v>
      </c>
      <c r="KF2">
        <v>0.32</v>
      </c>
      <c r="KG2">
        <v>0.32</v>
      </c>
      <c r="KH2">
        <v>0.32</v>
      </c>
      <c r="KI2">
        <v>0.32</v>
      </c>
      <c r="KJ2">
        <v>0.32</v>
      </c>
      <c r="KK2">
        <v>0.31</v>
      </c>
      <c r="KL2">
        <v>0.31</v>
      </c>
      <c r="KM2">
        <v>0.31</v>
      </c>
      <c r="KN2">
        <v>0.31</v>
      </c>
      <c r="KO2">
        <v>0.32</v>
      </c>
      <c r="KP2">
        <v>0.32</v>
      </c>
      <c r="KQ2">
        <v>0.32</v>
      </c>
      <c r="KR2">
        <v>0.32</v>
      </c>
      <c r="KS2">
        <v>0.32</v>
      </c>
      <c r="KT2">
        <v>0.31</v>
      </c>
      <c r="KU2">
        <v>0.31</v>
      </c>
      <c r="KV2">
        <v>0.31</v>
      </c>
      <c r="KW2">
        <v>0.31</v>
      </c>
      <c r="KX2">
        <v>0.31</v>
      </c>
      <c r="KY2">
        <v>0.31</v>
      </c>
      <c r="KZ2">
        <v>0.31</v>
      </c>
      <c r="LA2">
        <v>0.31</v>
      </c>
      <c r="LB2">
        <v>0.31</v>
      </c>
      <c r="LC2">
        <v>0.31</v>
      </c>
      <c r="LD2">
        <v>0.3</v>
      </c>
      <c r="LE2">
        <v>0.3</v>
      </c>
      <c r="LF2">
        <v>0.3</v>
      </c>
      <c r="LG2">
        <v>0.3</v>
      </c>
      <c r="LH2">
        <v>0.3</v>
      </c>
      <c r="LI2">
        <v>0.3</v>
      </c>
      <c r="LJ2">
        <v>0.3</v>
      </c>
      <c r="LK2">
        <v>0.3</v>
      </c>
      <c r="LL2">
        <v>0.3</v>
      </c>
      <c r="LM2">
        <v>0.3</v>
      </c>
      <c r="LN2">
        <v>0.3</v>
      </c>
      <c r="LO2">
        <v>0.28999999999999998</v>
      </c>
      <c r="LP2">
        <v>0.3</v>
      </c>
      <c r="LQ2">
        <v>0.3</v>
      </c>
      <c r="LR2">
        <v>0.3</v>
      </c>
      <c r="LS2">
        <v>0.3</v>
      </c>
      <c r="LT2">
        <v>0.3</v>
      </c>
      <c r="LU2">
        <v>0.3</v>
      </c>
      <c r="LV2">
        <v>0.28999999999999998</v>
      </c>
      <c r="LW2">
        <v>0.28999999999999998</v>
      </c>
      <c r="LX2">
        <v>0.28999999999999998</v>
      </c>
      <c r="LY2">
        <v>0.28999999999999998</v>
      </c>
      <c r="LZ2">
        <v>0.28999999999999998</v>
      </c>
      <c r="MA2">
        <v>0.28999999999999998</v>
      </c>
      <c r="MB2">
        <v>0.28999999999999998</v>
      </c>
      <c r="MC2">
        <v>0.28999999999999998</v>
      </c>
      <c r="MD2">
        <v>0.28999999999999998</v>
      </c>
      <c r="ME2">
        <v>0.28999999999999998</v>
      </c>
      <c r="MF2">
        <v>0.28999999999999998</v>
      </c>
      <c r="MG2">
        <v>0.28000000000000003</v>
      </c>
      <c r="MH2">
        <v>0.28000000000000003</v>
      </c>
      <c r="MI2">
        <v>0.28999999999999998</v>
      </c>
      <c r="MJ2">
        <v>0.28999999999999998</v>
      </c>
      <c r="MK2">
        <v>0.28999999999999998</v>
      </c>
      <c r="ML2">
        <v>0.28999999999999998</v>
      </c>
      <c r="MM2">
        <v>0.28999999999999998</v>
      </c>
      <c r="MN2">
        <v>0.3</v>
      </c>
      <c r="MO2">
        <v>0.3</v>
      </c>
      <c r="MP2">
        <v>0.3</v>
      </c>
      <c r="MQ2">
        <v>0.3</v>
      </c>
      <c r="MR2">
        <v>0.3</v>
      </c>
      <c r="MS2">
        <v>0.3</v>
      </c>
      <c r="MT2">
        <v>0.3</v>
      </c>
      <c r="MU2">
        <v>0.3</v>
      </c>
      <c r="MV2">
        <v>0.3</v>
      </c>
      <c r="MW2">
        <v>0.3</v>
      </c>
      <c r="MX2">
        <v>0.3</v>
      </c>
      <c r="MY2">
        <v>0.3</v>
      </c>
      <c r="MZ2">
        <v>0.3</v>
      </c>
      <c r="NA2">
        <v>0.3</v>
      </c>
      <c r="NB2">
        <v>0.3</v>
      </c>
      <c r="NC2">
        <v>0.3</v>
      </c>
      <c r="ND2">
        <v>0.28999999999999998</v>
      </c>
      <c r="NE2">
        <v>0.28999999999999998</v>
      </c>
      <c r="NF2">
        <v>0.28999999999999998</v>
      </c>
      <c r="NG2">
        <v>0.28999999999999998</v>
      </c>
      <c r="NH2">
        <v>0.28999999999999998</v>
      </c>
      <c r="NI2">
        <v>0.28999999999999998</v>
      </c>
      <c r="NJ2">
        <v>0.28999999999999998</v>
      </c>
      <c r="NK2">
        <v>0.28999999999999998</v>
      </c>
      <c r="NL2">
        <v>0.28999999999999998</v>
      </c>
      <c r="NM2">
        <v>0.3</v>
      </c>
      <c r="NN2">
        <v>0.3</v>
      </c>
      <c r="NO2">
        <v>0.3</v>
      </c>
      <c r="NP2">
        <v>0.3</v>
      </c>
      <c r="NQ2">
        <v>0.3</v>
      </c>
      <c r="NR2">
        <v>0.3</v>
      </c>
      <c r="NS2">
        <v>0.31</v>
      </c>
      <c r="NT2">
        <v>0.31</v>
      </c>
      <c r="NU2">
        <v>0.31</v>
      </c>
      <c r="NV2">
        <v>0.31</v>
      </c>
      <c r="NW2">
        <v>0.31</v>
      </c>
      <c r="NX2">
        <v>0.3</v>
      </c>
      <c r="NY2">
        <v>0.31</v>
      </c>
      <c r="NZ2">
        <v>0.31</v>
      </c>
      <c r="OA2">
        <v>0.31</v>
      </c>
      <c r="OB2">
        <v>0.31</v>
      </c>
      <c r="OC2">
        <v>0.31</v>
      </c>
      <c r="OD2">
        <v>0.31</v>
      </c>
      <c r="OE2">
        <v>0.31</v>
      </c>
      <c r="OF2">
        <v>0.32</v>
      </c>
      <c r="OG2">
        <v>0.32</v>
      </c>
      <c r="OH2">
        <v>0.32</v>
      </c>
      <c r="OI2">
        <v>0.32</v>
      </c>
      <c r="OJ2">
        <v>0.32</v>
      </c>
      <c r="OK2">
        <v>0.33</v>
      </c>
      <c r="OL2">
        <v>0.33</v>
      </c>
      <c r="OM2">
        <v>0.33</v>
      </c>
      <c r="ON2">
        <v>0.33</v>
      </c>
      <c r="OO2">
        <v>0.33</v>
      </c>
      <c r="OP2">
        <v>0.33</v>
      </c>
      <c r="OQ2">
        <v>0.33</v>
      </c>
      <c r="OR2">
        <v>0.33</v>
      </c>
      <c r="OS2">
        <v>0.33</v>
      </c>
      <c r="OT2">
        <v>0.33</v>
      </c>
      <c r="OU2">
        <v>0.33</v>
      </c>
      <c r="OV2">
        <v>0.33</v>
      </c>
      <c r="OW2">
        <v>0.33</v>
      </c>
      <c r="OX2">
        <v>0.32</v>
      </c>
      <c r="OY2">
        <v>0.32</v>
      </c>
      <c r="OZ2">
        <v>0.32</v>
      </c>
      <c r="PA2">
        <v>0.32</v>
      </c>
      <c r="PB2">
        <v>0.32</v>
      </c>
      <c r="PC2">
        <v>0.32</v>
      </c>
      <c r="PD2">
        <v>0.32</v>
      </c>
      <c r="PE2">
        <v>0.32</v>
      </c>
      <c r="PF2">
        <v>0.32</v>
      </c>
      <c r="PG2">
        <v>0.32</v>
      </c>
      <c r="PH2">
        <v>0.32</v>
      </c>
      <c r="PI2">
        <v>0.32</v>
      </c>
      <c r="PJ2">
        <v>0.32</v>
      </c>
      <c r="PK2">
        <v>0.31</v>
      </c>
      <c r="PL2">
        <v>0.31</v>
      </c>
      <c r="PM2">
        <v>0.31</v>
      </c>
      <c r="PN2">
        <v>0.31</v>
      </c>
      <c r="PO2">
        <v>0.31</v>
      </c>
      <c r="PP2">
        <v>0.31</v>
      </c>
      <c r="PQ2">
        <v>0.31</v>
      </c>
      <c r="PR2">
        <v>0.31</v>
      </c>
      <c r="PS2">
        <v>0.31</v>
      </c>
      <c r="PT2">
        <v>0.31</v>
      </c>
      <c r="PU2">
        <v>0.31</v>
      </c>
      <c r="PV2">
        <v>0.31</v>
      </c>
      <c r="PW2">
        <v>0.31</v>
      </c>
      <c r="PX2">
        <v>0.31</v>
      </c>
      <c r="PY2">
        <v>0.31</v>
      </c>
      <c r="PZ2">
        <v>0.31</v>
      </c>
      <c r="QA2">
        <v>0.31</v>
      </c>
      <c r="QB2">
        <v>0.3</v>
      </c>
      <c r="QC2">
        <v>0.3</v>
      </c>
      <c r="QD2">
        <v>0.3</v>
      </c>
      <c r="QE2">
        <v>0.3</v>
      </c>
      <c r="QF2">
        <v>0.3</v>
      </c>
      <c r="QG2">
        <v>0.3</v>
      </c>
      <c r="QH2">
        <v>0.3</v>
      </c>
      <c r="QI2">
        <v>0.3</v>
      </c>
      <c r="QJ2">
        <v>0.3</v>
      </c>
      <c r="QK2">
        <v>0.3</v>
      </c>
      <c r="QL2">
        <v>0.3</v>
      </c>
      <c r="QM2">
        <v>0.3</v>
      </c>
      <c r="QN2">
        <v>0.3</v>
      </c>
      <c r="QO2">
        <v>0.3</v>
      </c>
      <c r="QP2">
        <v>0.3</v>
      </c>
      <c r="QQ2">
        <v>0.3</v>
      </c>
      <c r="QR2">
        <v>0.3</v>
      </c>
      <c r="QS2">
        <v>0.3</v>
      </c>
      <c r="QT2">
        <v>0.3</v>
      </c>
      <c r="QU2">
        <v>0.28999999999999998</v>
      </c>
      <c r="QV2">
        <v>0.28999999999999998</v>
      </c>
      <c r="QW2">
        <v>0.3</v>
      </c>
      <c r="QX2">
        <v>0.28999999999999998</v>
      </c>
      <c r="QY2">
        <v>0.28999999999999998</v>
      </c>
      <c r="QZ2">
        <v>0.28999999999999998</v>
      </c>
      <c r="RA2">
        <v>0.28999999999999998</v>
      </c>
      <c r="RB2">
        <v>0.28999999999999998</v>
      </c>
      <c r="RC2">
        <v>0.28999999999999998</v>
      </c>
      <c r="RD2">
        <v>0.28999999999999998</v>
      </c>
      <c r="RE2">
        <v>0.28999999999999998</v>
      </c>
      <c r="RF2">
        <v>0.28999999999999998</v>
      </c>
      <c r="RG2">
        <v>0.28999999999999998</v>
      </c>
      <c r="RH2">
        <v>0.28999999999999998</v>
      </c>
      <c r="RI2">
        <v>0.28999999999999998</v>
      </c>
      <c r="RJ2">
        <v>0.28999999999999998</v>
      </c>
      <c r="RK2">
        <v>0.28999999999999998</v>
      </c>
      <c r="RL2">
        <v>0.28999999999999998</v>
      </c>
      <c r="RM2">
        <v>0.28999999999999998</v>
      </c>
      <c r="RN2">
        <v>0.28999999999999998</v>
      </c>
      <c r="RO2">
        <v>0.28999999999999998</v>
      </c>
      <c r="RP2">
        <v>0.3</v>
      </c>
      <c r="RQ2">
        <v>0.3</v>
      </c>
      <c r="RR2">
        <v>0.3</v>
      </c>
      <c r="RS2">
        <v>0.3</v>
      </c>
      <c r="RT2">
        <v>0.3</v>
      </c>
      <c r="RU2">
        <v>0.3</v>
      </c>
      <c r="RV2">
        <v>0.28999999999999998</v>
      </c>
      <c r="RW2">
        <v>0.28999999999999998</v>
      </c>
      <c r="RX2">
        <v>0.28999999999999998</v>
      </c>
      <c r="RY2">
        <v>0.28999999999999998</v>
      </c>
      <c r="RZ2">
        <v>0.28999999999999998</v>
      </c>
      <c r="SA2">
        <v>0.28999999999999998</v>
      </c>
      <c r="SB2">
        <v>0.28999999999999998</v>
      </c>
      <c r="SC2">
        <v>0.28999999999999998</v>
      </c>
      <c r="SD2">
        <v>0.28999999999999998</v>
      </c>
      <c r="SE2">
        <v>0.28999999999999998</v>
      </c>
      <c r="SF2">
        <v>0.28999999999999998</v>
      </c>
      <c r="SG2">
        <v>0.28999999999999998</v>
      </c>
      <c r="SH2">
        <v>0.28999999999999998</v>
      </c>
      <c r="SI2">
        <v>0.28999999999999998</v>
      </c>
      <c r="SJ2">
        <v>0.28999999999999998</v>
      </c>
      <c r="SK2">
        <v>0.28999999999999998</v>
      </c>
      <c r="SL2">
        <v>0.28999999999999998</v>
      </c>
      <c r="SM2">
        <v>0.28999999999999998</v>
      </c>
      <c r="SN2">
        <v>0.28999999999999998</v>
      </c>
      <c r="SO2">
        <v>0.28999999999999998</v>
      </c>
      <c r="SP2">
        <v>0.28999999999999998</v>
      </c>
      <c r="SQ2">
        <v>0.28999999999999998</v>
      </c>
      <c r="SR2">
        <v>0.28999999999999998</v>
      </c>
      <c r="SS2">
        <v>0.28999999999999998</v>
      </c>
      <c r="ST2">
        <v>0.28999999999999998</v>
      </c>
      <c r="SU2">
        <v>0.28999999999999998</v>
      </c>
      <c r="SV2">
        <v>0.28999999999999998</v>
      </c>
      <c r="SW2">
        <v>0.28000000000000003</v>
      </c>
      <c r="SX2">
        <v>0.28000000000000003</v>
      </c>
      <c r="SY2">
        <v>0.28000000000000003</v>
      </c>
      <c r="SZ2">
        <v>0.28000000000000003</v>
      </c>
      <c r="TA2">
        <v>0.28000000000000003</v>
      </c>
      <c r="TB2">
        <v>0.28000000000000003</v>
      </c>
      <c r="TC2">
        <v>0.28000000000000003</v>
      </c>
      <c r="TD2">
        <v>0.28000000000000003</v>
      </c>
      <c r="TE2">
        <v>0.28000000000000003</v>
      </c>
      <c r="TF2">
        <v>0.28000000000000003</v>
      </c>
      <c r="TG2">
        <v>0.28000000000000003</v>
      </c>
      <c r="TH2">
        <v>0.28000000000000003</v>
      </c>
      <c r="TI2">
        <v>0.28000000000000003</v>
      </c>
      <c r="TJ2">
        <v>0.28000000000000003</v>
      </c>
      <c r="TK2">
        <v>0.28000000000000003</v>
      </c>
      <c r="TL2">
        <v>0.28000000000000003</v>
      </c>
      <c r="TM2">
        <v>0.28000000000000003</v>
      </c>
      <c r="TN2">
        <v>0.28000000000000003</v>
      </c>
      <c r="TO2">
        <v>0.28000000000000003</v>
      </c>
      <c r="TP2">
        <v>0.28000000000000003</v>
      </c>
      <c r="TQ2">
        <v>0.28999999999999998</v>
      </c>
      <c r="TR2">
        <v>0.28999999999999998</v>
      </c>
      <c r="TS2">
        <v>0.28999999999999998</v>
      </c>
      <c r="TT2">
        <v>0.28999999999999998</v>
      </c>
      <c r="TU2">
        <v>0.28999999999999998</v>
      </c>
      <c r="TV2">
        <v>0.28999999999999998</v>
      </c>
      <c r="TW2">
        <v>0.28999999999999998</v>
      </c>
      <c r="TX2">
        <v>0.28999999999999998</v>
      </c>
      <c r="TY2">
        <v>0.28999999999999998</v>
      </c>
      <c r="TZ2">
        <v>0.28999999999999998</v>
      </c>
      <c r="UA2">
        <v>0.28999999999999998</v>
      </c>
      <c r="UB2">
        <v>0.28999999999999998</v>
      </c>
      <c r="UC2">
        <v>0.28999999999999998</v>
      </c>
      <c r="UD2">
        <v>0.28999999999999998</v>
      </c>
      <c r="UE2">
        <v>0.28999999999999998</v>
      </c>
      <c r="UF2">
        <v>0.28999999999999998</v>
      </c>
      <c r="UG2">
        <v>0.28999999999999998</v>
      </c>
      <c r="UH2">
        <v>0.28999999999999998</v>
      </c>
      <c r="UI2">
        <v>0.28999999999999998</v>
      </c>
      <c r="UJ2">
        <v>0.28999999999999998</v>
      </c>
      <c r="UK2">
        <v>0.28999999999999998</v>
      </c>
      <c r="UL2">
        <v>0.28999999999999998</v>
      </c>
      <c r="UM2">
        <v>0.28999999999999998</v>
      </c>
      <c r="UN2">
        <v>0.28999999999999998</v>
      </c>
      <c r="UO2">
        <v>0.28999999999999998</v>
      </c>
      <c r="UP2">
        <v>0.28999999999999998</v>
      </c>
      <c r="UQ2">
        <v>0.28999999999999998</v>
      </c>
      <c r="UR2">
        <v>0.28999999999999998</v>
      </c>
      <c r="US2">
        <v>0.28999999999999998</v>
      </c>
      <c r="UT2">
        <v>0.28999999999999998</v>
      </c>
      <c r="UU2">
        <v>0.28999999999999998</v>
      </c>
      <c r="UV2">
        <v>0.28999999999999998</v>
      </c>
      <c r="UW2">
        <v>0.3</v>
      </c>
      <c r="UX2">
        <v>0.3</v>
      </c>
      <c r="UY2">
        <v>0.3</v>
      </c>
      <c r="UZ2">
        <v>0.3</v>
      </c>
      <c r="VA2">
        <v>0.3</v>
      </c>
      <c r="VB2">
        <v>0.3</v>
      </c>
      <c r="VC2">
        <v>0.3</v>
      </c>
      <c r="VD2">
        <v>0.3</v>
      </c>
      <c r="VE2">
        <v>0.3</v>
      </c>
      <c r="VF2">
        <v>0.3</v>
      </c>
      <c r="VG2">
        <v>0.3</v>
      </c>
      <c r="VH2">
        <v>0.3</v>
      </c>
      <c r="VI2">
        <v>0.3</v>
      </c>
      <c r="VJ2">
        <v>0.3</v>
      </c>
      <c r="VK2">
        <v>0.3</v>
      </c>
      <c r="VL2">
        <v>0.3</v>
      </c>
      <c r="VM2">
        <v>0.28999999999999998</v>
      </c>
      <c r="VN2">
        <v>0.28999999999999998</v>
      </c>
      <c r="VO2">
        <v>0.28999999999999998</v>
      </c>
      <c r="VP2">
        <v>0.28999999999999998</v>
      </c>
      <c r="VQ2">
        <v>0.28999999999999998</v>
      </c>
      <c r="VR2">
        <v>0.28999999999999998</v>
      </c>
      <c r="VS2">
        <v>0.28999999999999998</v>
      </c>
      <c r="VT2">
        <v>0.28999999999999998</v>
      </c>
      <c r="VU2">
        <v>0.28999999999999998</v>
      </c>
      <c r="VV2">
        <v>0.28999999999999998</v>
      </c>
      <c r="VW2">
        <v>0.28999999999999998</v>
      </c>
      <c r="VX2">
        <v>0.28999999999999998</v>
      </c>
      <c r="VY2">
        <v>0.28999999999999998</v>
      </c>
      <c r="VZ2">
        <v>0.28999999999999998</v>
      </c>
      <c r="WA2">
        <v>0.28999999999999998</v>
      </c>
      <c r="WB2">
        <v>0.28999999999999998</v>
      </c>
      <c r="WC2">
        <v>0.28999999999999998</v>
      </c>
      <c r="WD2">
        <v>0.28999999999999998</v>
      </c>
      <c r="WE2">
        <v>0.28999999999999998</v>
      </c>
      <c r="WF2">
        <v>0.28999999999999998</v>
      </c>
      <c r="WG2">
        <v>0.28999999999999998</v>
      </c>
      <c r="WH2">
        <v>0.28999999999999998</v>
      </c>
      <c r="WI2">
        <v>0.28999999999999998</v>
      </c>
      <c r="WJ2">
        <v>0.28999999999999998</v>
      </c>
      <c r="WK2">
        <v>0.28000000000000003</v>
      </c>
      <c r="WL2">
        <v>0.28000000000000003</v>
      </c>
      <c r="WM2">
        <v>0.28000000000000003</v>
      </c>
      <c r="WN2">
        <v>0.28000000000000003</v>
      </c>
      <c r="WO2">
        <v>0.28000000000000003</v>
      </c>
      <c r="WP2">
        <v>0.28000000000000003</v>
      </c>
      <c r="WQ2">
        <v>0.28000000000000003</v>
      </c>
      <c r="WR2">
        <v>0.28000000000000003</v>
      </c>
      <c r="WS2">
        <v>0.28000000000000003</v>
      </c>
      <c r="WT2">
        <v>0.28000000000000003</v>
      </c>
      <c r="WU2">
        <v>0.28000000000000003</v>
      </c>
      <c r="WV2">
        <v>0.28000000000000003</v>
      </c>
      <c r="WW2">
        <v>0.28000000000000003</v>
      </c>
      <c r="WX2">
        <v>0.28000000000000003</v>
      </c>
      <c r="WY2">
        <v>0.28000000000000003</v>
      </c>
      <c r="WZ2">
        <v>0.28000000000000003</v>
      </c>
      <c r="XA2">
        <v>0.28000000000000003</v>
      </c>
      <c r="XB2">
        <v>0.28000000000000003</v>
      </c>
      <c r="XC2">
        <v>0.28000000000000003</v>
      </c>
      <c r="XD2">
        <v>0.28000000000000003</v>
      </c>
      <c r="XE2">
        <v>0.28000000000000003</v>
      </c>
      <c r="XF2">
        <v>0.28000000000000003</v>
      </c>
      <c r="XG2">
        <v>0.28000000000000003</v>
      </c>
      <c r="XH2">
        <v>0.28000000000000003</v>
      </c>
      <c r="XI2">
        <v>0.28000000000000003</v>
      </c>
      <c r="XJ2">
        <v>0.28000000000000003</v>
      </c>
      <c r="XK2">
        <v>0.28000000000000003</v>
      </c>
      <c r="XL2">
        <v>0.28000000000000003</v>
      </c>
      <c r="XM2">
        <v>0.28000000000000003</v>
      </c>
      <c r="XN2">
        <v>0.27</v>
      </c>
      <c r="XO2">
        <v>0.27</v>
      </c>
      <c r="XP2">
        <v>0.27</v>
      </c>
      <c r="XQ2">
        <v>0.27</v>
      </c>
      <c r="XR2">
        <v>0.27</v>
      </c>
      <c r="XS2">
        <v>0.27</v>
      </c>
      <c r="XT2">
        <v>0.27</v>
      </c>
      <c r="XU2">
        <v>0.27</v>
      </c>
      <c r="XV2">
        <v>0.27</v>
      </c>
      <c r="XW2">
        <v>0.27</v>
      </c>
      <c r="XX2">
        <v>0.27</v>
      </c>
      <c r="XY2">
        <v>0.27</v>
      </c>
      <c r="XZ2">
        <v>0.27</v>
      </c>
      <c r="YA2">
        <v>0.27</v>
      </c>
      <c r="YB2">
        <v>0.27</v>
      </c>
      <c r="YC2">
        <v>0.27</v>
      </c>
      <c r="YD2">
        <v>0.27</v>
      </c>
      <c r="YE2">
        <v>0.27</v>
      </c>
      <c r="YF2">
        <v>0.27</v>
      </c>
      <c r="YG2">
        <v>0.27</v>
      </c>
      <c r="YH2">
        <v>0.27</v>
      </c>
      <c r="YI2">
        <v>0.27</v>
      </c>
      <c r="YJ2">
        <v>0.27</v>
      </c>
      <c r="YK2">
        <v>0.27</v>
      </c>
      <c r="YL2">
        <v>0.26</v>
      </c>
      <c r="YM2">
        <v>0.26</v>
      </c>
      <c r="YN2">
        <v>0.26</v>
      </c>
      <c r="YO2">
        <v>0.26</v>
      </c>
      <c r="YP2">
        <v>0.26</v>
      </c>
      <c r="YQ2">
        <v>0.26</v>
      </c>
      <c r="YR2">
        <v>0.26</v>
      </c>
      <c r="YS2">
        <v>0.26</v>
      </c>
      <c r="YT2">
        <v>0.26</v>
      </c>
      <c r="YU2">
        <v>0.26</v>
      </c>
      <c r="YV2">
        <v>0.26</v>
      </c>
      <c r="YW2">
        <v>0.26</v>
      </c>
      <c r="YX2">
        <v>0.27</v>
      </c>
      <c r="YY2">
        <v>0.27</v>
      </c>
      <c r="YZ2">
        <v>0.27</v>
      </c>
      <c r="ZA2">
        <v>0.27</v>
      </c>
      <c r="ZB2">
        <v>0.27</v>
      </c>
      <c r="ZC2">
        <v>0.27</v>
      </c>
      <c r="ZD2">
        <v>0.27</v>
      </c>
      <c r="ZE2">
        <v>0.27</v>
      </c>
      <c r="ZF2">
        <v>0.27</v>
      </c>
      <c r="ZG2">
        <v>0.28000000000000003</v>
      </c>
      <c r="ZH2">
        <v>0.28000000000000003</v>
      </c>
      <c r="ZI2">
        <v>0.27</v>
      </c>
      <c r="ZJ2">
        <v>0.27</v>
      </c>
      <c r="ZK2">
        <v>0.27</v>
      </c>
      <c r="ZL2">
        <v>0.27</v>
      </c>
      <c r="ZM2">
        <v>0.27</v>
      </c>
      <c r="ZN2">
        <v>0.27</v>
      </c>
      <c r="ZO2">
        <v>0.27</v>
      </c>
      <c r="ZP2">
        <v>0.27</v>
      </c>
      <c r="ZQ2">
        <v>0.27</v>
      </c>
      <c r="ZR2">
        <v>0.27</v>
      </c>
      <c r="ZS2">
        <v>0.27</v>
      </c>
      <c r="ZT2">
        <v>0.27</v>
      </c>
      <c r="ZU2">
        <v>0.27</v>
      </c>
      <c r="ZV2">
        <v>0.27</v>
      </c>
      <c r="ZW2">
        <v>0.27</v>
      </c>
      <c r="ZX2">
        <v>0.27</v>
      </c>
      <c r="ZY2">
        <v>0.27</v>
      </c>
      <c r="ZZ2">
        <v>0.27</v>
      </c>
      <c r="AAA2">
        <v>0.27</v>
      </c>
      <c r="AAB2">
        <v>0.27</v>
      </c>
      <c r="AAC2">
        <v>0.27</v>
      </c>
      <c r="AAD2">
        <v>0.27</v>
      </c>
      <c r="AAE2">
        <v>0.27</v>
      </c>
      <c r="AAF2">
        <v>0.27</v>
      </c>
      <c r="AAG2">
        <v>0.27</v>
      </c>
      <c r="AAH2">
        <v>0.27</v>
      </c>
      <c r="AAI2">
        <v>0.27</v>
      </c>
      <c r="AAJ2">
        <v>0.28000000000000003</v>
      </c>
      <c r="AAK2">
        <v>0.28000000000000003</v>
      </c>
      <c r="AAL2">
        <v>0.28000000000000003</v>
      </c>
      <c r="AAM2">
        <v>0.28000000000000003</v>
      </c>
      <c r="AAN2">
        <v>0.28000000000000003</v>
      </c>
      <c r="AAO2">
        <v>0.28000000000000003</v>
      </c>
      <c r="AAP2">
        <v>0.27</v>
      </c>
      <c r="AAQ2">
        <v>0.27</v>
      </c>
      <c r="AAR2">
        <v>0.27</v>
      </c>
      <c r="AAS2">
        <v>0.27</v>
      </c>
      <c r="AAT2">
        <v>0.27</v>
      </c>
      <c r="AAU2">
        <v>0.27</v>
      </c>
      <c r="AAV2">
        <v>0.27</v>
      </c>
      <c r="AAW2">
        <v>0.27</v>
      </c>
      <c r="AAX2">
        <v>0.27</v>
      </c>
      <c r="AAY2">
        <v>0.27</v>
      </c>
      <c r="AAZ2">
        <v>0.27</v>
      </c>
      <c r="ABA2">
        <v>0.27</v>
      </c>
      <c r="ABB2">
        <v>0.27</v>
      </c>
      <c r="ABC2">
        <v>0.27</v>
      </c>
      <c r="ABD2">
        <v>0.27</v>
      </c>
      <c r="ABE2">
        <v>0.27</v>
      </c>
      <c r="ABF2">
        <v>0.27</v>
      </c>
      <c r="ABG2">
        <v>0.27</v>
      </c>
      <c r="ABH2">
        <v>0.27</v>
      </c>
      <c r="ABI2">
        <v>0.27</v>
      </c>
      <c r="ABJ2">
        <v>0.27</v>
      </c>
      <c r="ABK2">
        <v>0.27</v>
      </c>
      <c r="ABL2">
        <v>0.27</v>
      </c>
      <c r="ABM2">
        <v>0.27</v>
      </c>
      <c r="ABN2">
        <v>0.27</v>
      </c>
      <c r="ABO2">
        <v>0.27</v>
      </c>
      <c r="ABP2">
        <v>0.27</v>
      </c>
      <c r="ABQ2">
        <v>0.26</v>
      </c>
      <c r="ABR2">
        <v>0.26</v>
      </c>
      <c r="ABS2">
        <v>0.26</v>
      </c>
      <c r="ABT2">
        <v>0.27</v>
      </c>
      <c r="ABU2">
        <v>0.27</v>
      </c>
      <c r="ABV2">
        <v>0.27</v>
      </c>
      <c r="ABW2">
        <v>0.27</v>
      </c>
      <c r="ABX2">
        <v>0.27</v>
      </c>
      <c r="ABY2">
        <v>0.27</v>
      </c>
      <c r="ABZ2">
        <v>0.27</v>
      </c>
      <c r="ACA2">
        <v>0.27</v>
      </c>
      <c r="ACB2">
        <v>0.27</v>
      </c>
      <c r="ACC2">
        <v>0.27</v>
      </c>
      <c r="ACD2">
        <v>0.27</v>
      </c>
      <c r="ACE2">
        <v>0.27</v>
      </c>
      <c r="ACF2">
        <v>0.27</v>
      </c>
      <c r="ACG2">
        <v>0.27</v>
      </c>
      <c r="ACH2">
        <v>0.27</v>
      </c>
      <c r="ACI2">
        <v>0.27</v>
      </c>
      <c r="ACJ2">
        <v>0.26</v>
      </c>
      <c r="ACK2">
        <v>0.26</v>
      </c>
      <c r="ACL2">
        <v>0.26</v>
      </c>
      <c r="ACM2">
        <v>0.27</v>
      </c>
      <c r="ACN2">
        <v>0.27</v>
      </c>
      <c r="ACO2">
        <v>0.27</v>
      </c>
      <c r="ACP2">
        <v>0.27</v>
      </c>
      <c r="ACQ2">
        <v>0.27</v>
      </c>
      <c r="ACR2">
        <v>0.27</v>
      </c>
      <c r="ACS2">
        <v>0.27</v>
      </c>
      <c r="ACT2">
        <v>0.27</v>
      </c>
      <c r="ACU2">
        <v>0.26</v>
      </c>
      <c r="ACV2">
        <v>0.27</v>
      </c>
      <c r="ACW2">
        <v>0.27</v>
      </c>
      <c r="ACX2">
        <v>0.27</v>
      </c>
      <c r="ACY2">
        <v>0.27</v>
      </c>
      <c r="ACZ2">
        <v>0.27</v>
      </c>
      <c r="ADA2">
        <v>0.27</v>
      </c>
      <c r="ADB2">
        <v>0.27</v>
      </c>
      <c r="ADC2">
        <v>0.27</v>
      </c>
      <c r="ADD2">
        <v>0.27</v>
      </c>
      <c r="ADE2">
        <v>0.27</v>
      </c>
      <c r="ADF2">
        <v>0.27</v>
      </c>
      <c r="ADG2">
        <v>0.27</v>
      </c>
      <c r="ADH2">
        <v>0.27</v>
      </c>
      <c r="ADI2">
        <v>0.27</v>
      </c>
      <c r="ADJ2">
        <v>0.27</v>
      </c>
      <c r="ADK2">
        <v>0.27</v>
      </c>
      <c r="ADL2">
        <v>0.27</v>
      </c>
      <c r="ADM2">
        <v>0.27</v>
      </c>
      <c r="ADN2">
        <v>0.27</v>
      </c>
      <c r="ADO2">
        <v>0.27</v>
      </c>
      <c r="ADP2">
        <v>0.27</v>
      </c>
      <c r="ADQ2">
        <v>0.27</v>
      </c>
      <c r="ADR2">
        <v>0.27</v>
      </c>
      <c r="ADS2">
        <v>0.27</v>
      </c>
      <c r="ADT2">
        <v>0.27</v>
      </c>
      <c r="ADU2">
        <v>0.27</v>
      </c>
      <c r="ADV2">
        <v>0.27</v>
      </c>
      <c r="ADW2">
        <v>0.27</v>
      </c>
      <c r="ADX2">
        <v>0.27</v>
      </c>
      <c r="ADY2">
        <v>0.27</v>
      </c>
      <c r="ADZ2">
        <v>0.28000000000000003</v>
      </c>
      <c r="AEA2">
        <v>0.28000000000000003</v>
      </c>
      <c r="AEB2">
        <v>0.28000000000000003</v>
      </c>
      <c r="AEC2">
        <v>0.28000000000000003</v>
      </c>
      <c r="AED2">
        <v>0.28000000000000003</v>
      </c>
      <c r="AEE2">
        <v>0.28000000000000003</v>
      </c>
      <c r="AEF2">
        <v>0.28000000000000003</v>
      </c>
      <c r="AEG2">
        <v>0.28000000000000003</v>
      </c>
      <c r="AEH2">
        <v>0.28000000000000003</v>
      </c>
      <c r="AEI2">
        <v>0.28000000000000003</v>
      </c>
      <c r="AEJ2">
        <v>0.28000000000000003</v>
      </c>
      <c r="AEK2">
        <v>0.28000000000000003</v>
      </c>
      <c r="AEL2">
        <v>0.28000000000000003</v>
      </c>
      <c r="AEM2">
        <v>0.28000000000000003</v>
      </c>
      <c r="AEN2">
        <v>0.28000000000000003</v>
      </c>
      <c r="AEO2">
        <v>0.28000000000000003</v>
      </c>
      <c r="AEP2">
        <v>0.28000000000000003</v>
      </c>
      <c r="AEQ2">
        <v>0.28000000000000003</v>
      </c>
      <c r="AER2">
        <v>0.28000000000000003</v>
      </c>
      <c r="AES2">
        <v>0.28000000000000003</v>
      </c>
      <c r="AET2">
        <v>0.28000000000000003</v>
      </c>
      <c r="AEU2">
        <v>0.28000000000000003</v>
      </c>
      <c r="AEV2">
        <v>0.28000000000000003</v>
      </c>
      <c r="AEW2">
        <v>0.28000000000000003</v>
      </c>
      <c r="AEX2">
        <v>0.28000000000000003</v>
      </c>
      <c r="AEY2">
        <v>0.28000000000000003</v>
      </c>
      <c r="AEZ2">
        <v>0.28000000000000003</v>
      </c>
      <c r="AFA2">
        <v>0.28000000000000003</v>
      </c>
      <c r="AFB2">
        <v>0.28000000000000003</v>
      </c>
      <c r="AFC2">
        <v>0.28000000000000003</v>
      </c>
      <c r="AFD2">
        <v>0.28000000000000003</v>
      </c>
      <c r="AFE2">
        <v>0.28000000000000003</v>
      </c>
      <c r="AFF2">
        <v>0.28000000000000003</v>
      </c>
      <c r="AFG2">
        <v>0.28999999999999998</v>
      </c>
      <c r="AFH2">
        <v>0.28999999999999998</v>
      </c>
      <c r="AFI2">
        <v>0.28999999999999998</v>
      </c>
      <c r="AFJ2">
        <v>0.28999999999999998</v>
      </c>
      <c r="AFK2">
        <v>0.28999999999999998</v>
      </c>
      <c r="AFL2">
        <v>0.28999999999999998</v>
      </c>
      <c r="AFM2">
        <v>0.28999999999999998</v>
      </c>
      <c r="AFN2">
        <v>0.28999999999999998</v>
      </c>
      <c r="AFO2">
        <v>0.28999999999999998</v>
      </c>
      <c r="AFP2">
        <v>0.28999999999999998</v>
      </c>
      <c r="AFQ2">
        <v>0.28999999999999998</v>
      </c>
      <c r="AFR2">
        <v>0.28999999999999998</v>
      </c>
      <c r="AFS2">
        <v>0.28999999999999998</v>
      </c>
      <c r="AFT2">
        <v>0.28999999999999998</v>
      </c>
      <c r="AFU2">
        <v>0.28999999999999998</v>
      </c>
      <c r="AFV2">
        <v>0.28999999999999998</v>
      </c>
      <c r="AFW2">
        <v>0.28999999999999998</v>
      </c>
      <c r="AFX2">
        <v>0.28999999999999998</v>
      </c>
      <c r="AFY2">
        <v>0.28999999999999998</v>
      </c>
      <c r="AFZ2">
        <v>0.28999999999999998</v>
      </c>
      <c r="AGA2">
        <v>0.28999999999999998</v>
      </c>
      <c r="AGB2">
        <v>0.28999999999999998</v>
      </c>
      <c r="AGC2">
        <v>0.28999999999999998</v>
      </c>
      <c r="AGD2">
        <v>0.28999999999999998</v>
      </c>
      <c r="AGE2">
        <v>0.28999999999999998</v>
      </c>
      <c r="AGF2">
        <v>0.28999999999999998</v>
      </c>
      <c r="AGG2">
        <v>0.28999999999999998</v>
      </c>
      <c r="AGH2">
        <v>0.28999999999999998</v>
      </c>
      <c r="AGI2">
        <v>0.28999999999999998</v>
      </c>
      <c r="AGJ2">
        <v>0.28000000000000003</v>
      </c>
      <c r="AGK2">
        <v>0.28000000000000003</v>
      </c>
      <c r="AGL2">
        <v>0.28999999999999998</v>
      </c>
      <c r="AGM2">
        <v>0.28999999999999998</v>
      </c>
      <c r="AGN2">
        <v>0.28999999999999998</v>
      </c>
      <c r="AGO2">
        <v>0.28999999999999998</v>
      </c>
      <c r="AGP2">
        <v>0.28999999999999998</v>
      </c>
      <c r="AGQ2">
        <v>0.28999999999999998</v>
      </c>
      <c r="AGR2">
        <v>0.28999999999999998</v>
      </c>
      <c r="AGS2">
        <v>0.28999999999999998</v>
      </c>
      <c r="AGT2">
        <v>0.28999999999999998</v>
      </c>
      <c r="AGU2">
        <v>0.28999999999999998</v>
      </c>
      <c r="AGV2">
        <v>0.28999999999999998</v>
      </c>
      <c r="AGW2">
        <v>0.28999999999999998</v>
      </c>
      <c r="AGX2">
        <v>0.28999999999999998</v>
      </c>
      <c r="AGY2">
        <v>0.28999999999999998</v>
      </c>
      <c r="AGZ2">
        <v>0.28999999999999998</v>
      </c>
      <c r="AHA2">
        <v>0.28999999999999998</v>
      </c>
      <c r="AHB2">
        <v>0.28999999999999998</v>
      </c>
      <c r="AHC2">
        <v>0.28999999999999998</v>
      </c>
      <c r="AHD2">
        <v>0.28999999999999998</v>
      </c>
      <c r="AHE2">
        <v>0.28999999999999998</v>
      </c>
      <c r="AHF2">
        <v>0.28999999999999998</v>
      </c>
      <c r="AHG2">
        <v>0.3</v>
      </c>
      <c r="AHH2">
        <v>0.3</v>
      </c>
      <c r="AHI2">
        <v>0.3</v>
      </c>
      <c r="AHJ2">
        <v>0.3</v>
      </c>
      <c r="AHK2">
        <v>0.3</v>
      </c>
      <c r="AHL2">
        <v>0.3</v>
      </c>
      <c r="AHM2">
        <v>0.3</v>
      </c>
      <c r="AHN2">
        <v>0.3</v>
      </c>
      <c r="AHO2">
        <v>0.3</v>
      </c>
      <c r="AHP2">
        <v>0.3</v>
      </c>
      <c r="AHQ2">
        <v>0.3</v>
      </c>
      <c r="AHR2">
        <v>0.3</v>
      </c>
      <c r="AHS2">
        <v>0.3</v>
      </c>
      <c r="AHT2">
        <v>0.31</v>
      </c>
      <c r="AHU2">
        <v>0.31</v>
      </c>
      <c r="AHV2">
        <v>0.31</v>
      </c>
      <c r="AHW2">
        <v>0.31</v>
      </c>
      <c r="AHX2">
        <v>0.31</v>
      </c>
      <c r="AHY2">
        <v>0.31</v>
      </c>
      <c r="AHZ2">
        <v>0.31</v>
      </c>
      <c r="AIA2">
        <v>0.31</v>
      </c>
      <c r="AIB2">
        <v>0.31</v>
      </c>
      <c r="AIC2">
        <v>0.3</v>
      </c>
      <c r="AID2">
        <v>0.3</v>
      </c>
      <c r="AIE2">
        <v>0.3</v>
      </c>
      <c r="AIF2">
        <v>0.3</v>
      </c>
      <c r="AIG2">
        <v>0.3</v>
      </c>
      <c r="AIH2">
        <v>0.3</v>
      </c>
      <c r="AII2">
        <v>0.3</v>
      </c>
      <c r="AIJ2">
        <v>0.3</v>
      </c>
      <c r="AIK2">
        <v>0.3</v>
      </c>
      <c r="AIL2">
        <v>0.3</v>
      </c>
      <c r="AIM2">
        <v>0.3</v>
      </c>
      <c r="AIN2">
        <v>0.3</v>
      </c>
      <c r="AIO2">
        <v>0.3</v>
      </c>
      <c r="AIP2">
        <v>0.3</v>
      </c>
      <c r="AIQ2">
        <v>0.3</v>
      </c>
      <c r="AIR2">
        <v>0.3</v>
      </c>
      <c r="AIS2">
        <v>0.3</v>
      </c>
      <c r="AIT2">
        <v>0.3</v>
      </c>
      <c r="AIU2">
        <v>0.3</v>
      </c>
      <c r="AIV2">
        <v>0.3</v>
      </c>
      <c r="AIW2">
        <v>0.3</v>
      </c>
      <c r="AIX2">
        <v>0.3</v>
      </c>
      <c r="AIY2">
        <v>0.3</v>
      </c>
      <c r="AIZ2">
        <v>0.3</v>
      </c>
      <c r="AJA2">
        <v>0.31</v>
      </c>
      <c r="AJB2">
        <v>0.31</v>
      </c>
      <c r="AJC2">
        <v>0.31</v>
      </c>
      <c r="AJD2">
        <v>0.31</v>
      </c>
      <c r="AJE2">
        <v>0.31</v>
      </c>
      <c r="AJF2">
        <v>0.31</v>
      </c>
      <c r="AJG2">
        <v>0.31</v>
      </c>
      <c r="AJH2">
        <v>0.31</v>
      </c>
      <c r="AJI2">
        <v>0.31</v>
      </c>
      <c r="AJJ2">
        <v>0.31</v>
      </c>
      <c r="AJK2">
        <v>0.31</v>
      </c>
      <c r="AJL2">
        <v>0.31</v>
      </c>
      <c r="AJM2">
        <v>0.31</v>
      </c>
      <c r="AJN2">
        <v>0.31</v>
      </c>
      <c r="AJO2">
        <v>0.31</v>
      </c>
      <c r="AJP2">
        <v>0.31</v>
      </c>
      <c r="AJQ2">
        <v>0.31</v>
      </c>
      <c r="AJR2">
        <v>0.31</v>
      </c>
      <c r="AJS2">
        <v>0.31</v>
      </c>
      <c r="AJT2">
        <v>0.31</v>
      </c>
      <c r="AJU2">
        <v>0.31</v>
      </c>
      <c r="AJV2">
        <v>0.31</v>
      </c>
      <c r="AJW2">
        <v>0.31</v>
      </c>
      <c r="AJX2">
        <v>0.31</v>
      </c>
      <c r="AJY2">
        <v>0.31</v>
      </c>
      <c r="AJZ2">
        <v>0.31</v>
      </c>
      <c r="AKA2">
        <v>0.31</v>
      </c>
      <c r="AKB2">
        <v>0.31</v>
      </c>
      <c r="AKC2">
        <v>0.31</v>
      </c>
      <c r="AKD2">
        <v>0.32</v>
      </c>
      <c r="AKE2">
        <v>0.32</v>
      </c>
      <c r="AKF2">
        <v>0.32</v>
      </c>
      <c r="AKG2">
        <v>0.32</v>
      </c>
      <c r="AKH2">
        <v>0.32</v>
      </c>
      <c r="AKI2">
        <v>0.32</v>
      </c>
      <c r="AKJ2">
        <v>0.32</v>
      </c>
      <c r="AKK2">
        <v>0.32</v>
      </c>
      <c r="AKL2">
        <v>0.32</v>
      </c>
      <c r="AKM2">
        <v>0.32</v>
      </c>
      <c r="AKN2">
        <v>0.31</v>
      </c>
      <c r="AKO2">
        <v>0.31</v>
      </c>
      <c r="AKP2">
        <v>0.31</v>
      </c>
      <c r="AKQ2">
        <v>0.31</v>
      </c>
      <c r="AKR2">
        <v>0.31</v>
      </c>
      <c r="AKS2">
        <v>0.31</v>
      </c>
      <c r="AKT2">
        <v>0.31</v>
      </c>
      <c r="AKU2">
        <v>0.31</v>
      </c>
      <c r="AKV2">
        <v>0.31</v>
      </c>
      <c r="AKW2">
        <v>0.31</v>
      </c>
      <c r="AKX2">
        <v>0.31</v>
      </c>
      <c r="AKY2">
        <v>0.31</v>
      </c>
      <c r="AKZ2">
        <v>0.31</v>
      </c>
      <c r="ALA2">
        <v>0.31</v>
      </c>
      <c r="ALB2">
        <v>0.31</v>
      </c>
      <c r="ALC2">
        <v>0.31</v>
      </c>
      <c r="ALD2">
        <v>0.31</v>
      </c>
      <c r="ALE2">
        <v>0.31</v>
      </c>
      <c r="ALF2">
        <v>0.31</v>
      </c>
      <c r="ALG2">
        <v>0.31</v>
      </c>
      <c r="ALH2">
        <v>0.31</v>
      </c>
      <c r="ALI2">
        <v>0.31</v>
      </c>
      <c r="ALJ2">
        <v>0.31</v>
      </c>
      <c r="ALK2">
        <v>0.31</v>
      </c>
      <c r="ALL2">
        <v>0.31</v>
      </c>
      <c r="ALM2">
        <v>0.31</v>
      </c>
    </row>
    <row r="3" spans="1:100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0.05</v>
      </c>
      <c r="X3">
        <v>0.09</v>
      </c>
      <c r="Y3">
        <v>0.08</v>
      </c>
      <c r="Z3">
        <v>0.08</v>
      </c>
      <c r="AA3">
        <v>0.08</v>
      </c>
      <c r="AB3">
        <v>7.0000000000000007E-2</v>
      </c>
      <c r="AC3">
        <v>7.0000000000000007E-2</v>
      </c>
      <c r="AD3">
        <v>7.0000000000000007E-2</v>
      </c>
      <c r="AE3">
        <v>7.0000000000000007E-2</v>
      </c>
      <c r="AF3">
        <v>0.06</v>
      </c>
      <c r="AG3">
        <v>0.06</v>
      </c>
      <c r="AH3">
        <v>0.06</v>
      </c>
      <c r="AI3">
        <v>0.06</v>
      </c>
      <c r="AJ3">
        <v>0.06</v>
      </c>
      <c r="AK3">
        <v>0.06</v>
      </c>
      <c r="AL3">
        <v>0.05</v>
      </c>
      <c r="AM3">
        <v>0.05</v>
      </c>
      <c r="AN3">
        <v>0.05</v>
      </c>
      <c r="AO3">
        <v>0.05</v>
      </c>
      <c r="AP3">
        <v>0.05</v>
      </c>
      <c r="AQ3">
        <v>0.05</v>
      </c>
      <c r="AR3">
        <v>0.05</v>
      </c>
      <c r="AS3">
        <v>0.05</v>
      </c>
      <c r="AT3">
        <v>0.04</v>
      </c>
      <c r="AU3">
        <v>0.04</v>
      </c>
      <c r="AV3">
        <v>0.04</v>
      </c>
      <c r="AW3">
        <v>0.04</v>
      </c>
      <c r="AX3">
        <v>0.04</v>
      </c>
      <c r="AY3">
        <v>0.04</v>
      </c>
      <c r="AZ3">
        <v>0.04</v>
      </c>
      <c r="BA3">
        <v>0.04</v>
      </c>
      <c r="BB3">
        <v>0.04</v>
      </c>
      <c r="BC3">
        <v>0.04</v>
      </c>
      <c r="BD3">
        <v>0.04</v>
      </c>
      <c r="BE3">
        <v>0.04</v>
      </c>
      <c r="BF3">
        <v>0.04</v>
      </c>
      <c r="BG3">
        <v>0.03</v>
      </c>
      <c r="BH3">
        <v>0.03</v>
      </c>
      <c r="BI3">
        <v>0.03</v>
      </c>
      <c r="BJ3">
        <v>0.03</v>
      </c>
      <c r="BK3">
        <v>0.03</v>
      </c>
      <c r="BL3">
        <v>0.03</v>
      </c>
      <c r="BM3">
        <v>0.03</v>
      </c>
      <c r="BN3">
        <v>0.03</v>
      </c>
      <c r="BO3">
        <v>0.03</v>
      </c>
      <c r="BP3">
        <v>0.03</v>
      </c>
      <c r="BQ3">
        <v>0.03</v>
      </c>
      <c r="BR3">
        <v>0.04</v>
      </c>
      <c r="BS3">
        <v>0.06</v>
      </c>
      <c r="BT3">
        <v>7.0000000000000007E-2</v>
      </c>
      <c r="BU3">
        <v>7.0000000000000007E-2</v>
      </c>
      <c r="BV3">
        <v>7.0000000000000007E-2</v>
      </c>
      <c r="BW3">
        <v>7.0000000000000007E-2</v>
      </c>
      <c r="BX3">
        <v>7.0000000000000007E-2</v>
      </c>
      <c r="BY3">
        <v>7.0000000000000007E-2</v>
      </c>
      <c r="BZ3">
        <v>0.06</v>
      </c>
      <c r="CA3">
        <v>0.06</v>
      </c>
      <c r="CB3">
        <v>0.06</v>
      </c>
      <c r="CC3">
        <v>0.06</v>
      </c>
      <c r="CD3">
        <v>0.06</v>
      </c>
      <c r="CE3">
        <v>0.06</v>
      </c>
      <c r="CF3">
        <v>0.06</v>
      </c>
      <c r="CG3">
        <v>0.06</v>
      </c>
      <c r="CH3">
        <v>0.06</v>
      </c>
      <c r="CI3">
        <v>0.06</v>
      </c>
      <c r="CJ3">
        <v>0.06</v>
      </c>
      <c r="CK3">
        <v>0.06</v>
      </c>
      <c r="CL3">
        <v>0.06</v>
      </c>
      <c r="CM3">
        <v>0.06</v>
      </c>
      <c r="CN3">
        <v>0.05</v>
      </c>
      <c r="CO3">
        <v>0.05</v>
      </c>
      <c r="CP3">
        <v>0.05</v>
      </c>
      <c r="CQ3">
        <v>0.05</v>
      </c>
      <c r="CR3">
        <v>0.05</v>
      </c>
      <c r="CS3">
        <v>0.05</v>
      </c>
      <c r="CT3">
        <v>0.05</v>
      </c>
      <c r="CU3">
        <v>0.05</v>
      </c>
      <c r="CV3">
        <v>0.05</v>
      </c>
      <c r="CW3">
        <v>0.05</v>
      </c>
      <c r="CX3">
        <v>0.05</v>
      </c>
      <c r="CY3">
        <v>0.05</v>
      </c>
      <c r="CZ3">
        <v>0.05</v>
      </c>
      <c r="DA3">
        <v>0.05</v>
      </c>
      <c r="DB3">
        <v>0.05</v>
      </c>
      <c r="DC3">
        <v>0.05</v>
      </c>
      <c r="DD3">
        <v>0.05</v>
      </c>
      <c r="DE3">
        <v>0.05</v>
      </c>
      <c r="DF3">
        <v>0.05</v>
      </c>
      <c r="DG3">
        <v>0.05</v>
      </c>
      <c r="DH3">
        <v>0.05</v>
      </c>
      <c r="DI3">
        <v>0.04</v>
      </c>
      <c r="DJ3">
        <v>0.04</v>
      </c>
      <c r="DK3">
        <v>0.04</v>
      </c>
      <c r="DL3">
        <v>0.04</v>
      </c>
      <c r="DM3">
        <v>0.04</v>
      </c>
      <c r="DN3">
        <v>0.04</v>
      </c>
      <c r="DO3">
        <v>0.04</v>
      </c>
      <c r="DP3">
        <v>0.04</v>
      </c>
      <c r="DQ3">
        <v>0.04</v>
      </c>
      <c r="DR3">
        <v>0.04</v>
      </c>
      <c r="DS3">
        <v>0.04</v>
      </c>
      <c r="DT3">
        <v>0.04</v>
      </c>
      <c r="DU3">
        <v>0.04</v>
      </c>
      <c r="DV3">
        <v>0.04</v>
      </c>
      <c r="DW3">
        <v>0.05</v>
      </c>
      <c r="DX3">
        <v>0.06</v>
      </c>
      <c r="DY3">
        <v>0.06</v>
      </c>
      <c r="DZ3">
        <v>7.0000000000000007E-2</v>
      </c>
      <c r="EA3">
        <v>7.0000000000000007E-2</v>
      </c>
      <c r="EB3">
        <v>7.0000000000000007E-2</v>
      </c>
      <c r="EC3">
        <v>7.0000000000000007E-2</v>
      </c>
      <c r="ED3">
        <v>7.0000000000000007E-2</v>
      </c>
      <c r="EE3">
        <v>7.0000000000000007E-2</v>
      </c>
      <c r="EF3">
        <v>7.0000000000000007E-2</v>
      </c>
      <c r="EG3">
        <v>7.0000000000000007E-2</v>
      </c>
      <c r="EH3">
        <v>7.0000000000000007E-2</v>
      </c>
      <c r="EI3">
        <v>7.0000000000000007E-2</v>
      </c>
      <c r="EJ3">
        <v>0.06</v>
      </c>
      <c r="EK3">
        <v>0.06</v>
      </c>
      <c r="EL3">
        <v>0.06</v>
      </c>
      <c r="EM3">
        <v>0.06</v>
      </c>
      <c r="EN3">
        <v>0.06</v>
      </c>
      <c r="EO3">
        <v>0.06</v>
      </c>
      <c r="EP3">
        <v>0.06</v>
      </c>
      <c r="EQ3">
        <v>0.06</v>
      </c>
      <c r="ER3">
        <v>0.06</v>
      </c>
      <c r="ES3">
        <v>0.06</v>
      </c>
      <c r="ET3">
        <v>0.06</v>
      </c>
      <c r="EU3">
        <v>7.0000000000000007E-2</v>
      </c>
      <c r="EV3">
        <v>7.0000000000000007E-2</v>
      </c>
      <c r="EW3">
        <v>7.0000000000000007E-2</v>
      </c>
      <c r="EX3">
        <v>7.0000000000000007E-2</v>
      </c>
      <c r="EY3">
        <v>7.0000000000000007E-2</v>
      </c>
      <c r="EZ3">
        <v>7.0000000000000007E-2</v>
      </c>
      <c r="FA3">
        <v>7.0000000000000007E-2</v>
      </c>
      <c r="FB3">
        <v>7.0000000000000007E-2</v>
      </c>
      <c r="FC3">
        <v>7.0000000000000007E-2</v>
      </c>
      <c r="FD3">
        <v>7.0000000000000007E-2</v>
      </c>
      <c r="FE3">
        <v>7.0000000000000007E-2</v>
      </c>
      <c r="FF3">
        <v>7.0000000000000007E-2</v>
      </c>
      <c r="FG3">
        <v>7.0000000000000007E-2</v>
      </c>
      <c r="FH3">
        <v>7.0000000000000007E-2</v>
      </c>
      <c r="FI3">
        <v>7.0000000000000007E-2</v>
      </c>
      <c r="FJ3">
        <v>7.0000000000000007E-2</v>
      </c>
      <c r="FK3">
        <v>7.0000000000000007E-2</v>
      </c>
      <c r="FL3">
        <v>7.0000000000000007E-2</v>
      </c>
      <c r="FM3">
        <v>7.0000000000000007E-2</v>
      </c>
      <c r="FN3">
        <v>7.0000000000000007E-2</v>
      </c>
      <c r="FO3">
        <v>0.06</v>
      </c>
      <c r="FP3">
        <v>0.06</v>
      </c>
      <c r="FQ3">
        <v>7.0000000000000007E-2</v>
      </c>
      <c r="FR3">
        <v>0.08</v>
      </c>
      <c r="FS3">
        <v>0.08</v>
      </c>
      <c r="FT3">
        <v>0.09</v>
      </c>
      <c r="FU3">
        <v>0.09</v>
      </c>
      <c r="FV3">
        <v>0.1</v>
      </c>
      <c r="FW3">
        <v>0.1</v>
      </c>
      <c r="FX3">
        <v>0.11</v>
      </c>
      <c r="FY3">
        <v>0.11</v>
      </c>
      <c r="FZ3">
        <v>0.12</v>
      </c>
      <c r="GA3">
        <v>0.12</v>
      </c>
      <c r="GB3">
        <v>0.11</v>
      </c>
      <c r="GC3">
        <v>0.11</v>
      </c>
      <c r="GD3">
        <v>0.11</v>
      </c>
      <c r="GE3">
        <v>0.11</v>
      </c>
      <c r="GF3">
        <v>0.11</v>
      </c>
      <c r="GG3">
        <v>0.11</v>
      </c>
      <c r="GH3">
        <v>0.11</v>
      </c>
      <c r="GI3">
        <v>0.11</v>
      </c>
      <c r="GJ3">
        <v>0.11</v>
      </c>
      <c r="GK3">
        <v>0.11</v>
      </c>
      <c r="GL3">
        <v>0.11</v>
      </c>
      <c r="GM3">
        <v>0.11</v>
      </c>
      <c r="GN3">
        <v>0.11</v>
      </c>
      <c r="GO3">
        <v>0.11</v>
      </c>
      <c r="GP3">
        <v>0.11</v>
      </c>
      <c r="GQ3">
        <v>0.11</v>
      </c>
      <c r="GR3">
        <v>0.12</v>
      </c>
      <c r="GS3">
        <v>0.12</v>
      </c>
      <c r="GT3">
        <v>0.11</v>
      </c>
      <c r="GU3">
        <v>0.11</v>
      </c>
      <c r="GV3">
        <v>0.12</v>
      </c>
      <c r="GW3">
        <v>0.12</v>
      </c>
      <c r="GX3">
        <v>0.13</v>
      </c>
      <c r="GY3">
        <v>0.13</v>
      </c>
      <c r="GZ3">
        <v>0.13</v>
      </c>
      <c r="HA3">
        <v>0.13</v>
      </c>
      <c r="HB3">
        <v>0.13</v>
      </c>
      <c r="HC3">
        <v>0.13</v>
      </c>
      <c r="HD3">
        <v>0.14000000000000001</v>
      </c>
      <c r="HE3">
        <v>0.14000000000000001</v>
      </c>
      <c r="HF3">
        <v>0.15</v>
      </c>
      <c r="HG3">
        <v>0.15</v>
      </c>
      <c r="HH3">
        <v>0.15</v>
      </c>
      <c r="HI3">
        <v>0.15</v>
      </c>
      <c r="HJ3">
        <v>0.15</v>
      </c>
      <c r="HK3">
        <v>0.15</v>
      </c>
      <c r="HL3">
        <v>0.15</v>
      </c>
      <c r="HM3">
        <v>0.15</v>
      </c>
      <c r="HN3">
        <v>0.14000000000000001</v>
      </c>
      <c r="HO3">
        <v>0.14000000000000001</v>
      </c>
      <c r="HP3">
        <v>0.14000000000000001</v>
      </c>
      <c r="HQ3">
        <v>0.14000000000000001</v>
      </c>
      <c r="HR3">
        <v>0.14000000000000001</v>
      </c>
      <c r="HS3">
        <v>0.14000000000000001</v>
      </c>
      <c r="HT3">
        <v>0.14000000000000001</v>
      </c>
      <c r="HU3">
        <v>0.14000000000000001</v>
      </c>
      <c r="HV3">
        <v>0.14000000000000001</v>
      </c>
      <c r="HW3">
        <v>0.14000000000000001</v>
      </c>
      <c r="HX3">
        <v>0.14000000000000001</v>
      </c>
      <c r="HY3">
        <v>0.14000000000000001</v>
      </c>
      <c r="HZ3">
        <v>0.14000000000000001</v>
      </c>
      <c r="IA3">
        <v>0.14000000000000001</v>
      </c>
      <c r="IB3">
        <v>0.14000000000000001</v>
      </c>
      <c r="IC3">
        <v>0.14000000000000001</v>
      </c>
      <c r="ID3">
        <v>0.14000000000000001</v>
      </c>
      <c r="IE3">
        <v>0.14000000000000001</v>
      </c>
      <c r="IF3">
        <v>0.14000000000000001</v>
      </c>
      <c r="IG3">
        <v>0.14000000000000001</v>
      </c>
      <c r="IH3">
        <v>0.14000000000000001</v>
      </c>
      <c r="II3">
        <v>0.14000000000000001</v>
      </c>
      <c r="IJ3">
        <v>0.14000000000000001</v>
      </c>
      <c r="IK3">
        <v>0.14000000000000001</v>
      </c>
      <c r="IL3">
        <v>0.13</v>
      </c>
      <c r="IM3">
        <v>0.13</v>
      </c>
      <c r="IN3">
        <v>0.14000000000000001</v>
      </c>
      <c r="IO3">
        <v>0.14000000000000001</v>
      </c>
      <c r="IP3">
        <v>0.14000000000000001</v>
      </c>
      <c r="IQ3">
        <v>0.15</v>
      </c>
      <c r="IR3">
        <v>0.15</v>
      </c>
      <c r="IS3">
        <v>0.15</v>
      </c>
      <c r="IT3">
        <v>0.16</v>
      </c>
      <c r="IU3">
        <v>0.16</v>
      </c>
      <c r="IV3">
        <v>0.16</v>
      </c>
      <c r="IW3">
        <v>0.16</v>
      </c>
      <c r="IX3">
        <v>0.16</v>
      </c>
      <c r="IY3">
        <v>0.16</v>
      </c>
      <c r="IZ3">
        <v>0.15</v>
      </c>
      <c r="JA3">
        <v>0.15</v>
      </c>
      <c r="JB3">
        <v>0.15</v>
      </c>
      <c r="JC3">
        <v>0.15</v>
      </c>
      <c r="JD3">
        <v>0.15</v>
      </c>
      <c r="JE3">
        <v>0.15</v>
      </c>
      <c r="JF3">
        <v>0.15</v>
      </c>
      <c r="JG3">
        <v>0.15</v>
      </c>
      <c r="JH3">
        <v>0.15</v>
      </c>
      <c r="JI3">
        <v>0.15</v>
      </c>
      <c r="JJ3">
        <v>0.15</v>
      </c>
      <c r="JK3">
        <v>0.16</v>
      </c>
      <c r="JL3">
        <v>0.15</v>
      </c>
      <c r="JM3">
        <v>0.15</v>
      </c>
      <c r="JN3">
        <v>0.15</v>
      </c>
      <c r="JO3">
        <v>0.15</v>
      </c>
      <c r="JP3">
        <v>0.15</v>
      </c>
      <c r="JQ3">
        <v>0.15</v>
      </c>
      <c r="JR3">
        <v>0.15</v>
      </c>
      <c r="JS3">
        <v>0.15</v>
      </c>
      <c r="JT3">
        <v>0.15</v>
      </c>
      <c r="JU3">
        <v>0.15</v>
      </c>
      <c r="JV3">
        <v>0.15</v>
      </c>
      <c r="JW3">
        <v>0.15</v>
      </c>
      <c r="JX3">
        <v>0.15</v>
      </c>
      <c r="JY3">
        <v>0.15</v>
      </c>
      <c r="JZ3">
        <v>0.15</v>
      </c>
      <c r="KA3">
        <v>0.15</v>
      </c>
      <c r="KB3">
        <v>0.15</v>
      </c>
      <c r="KC3">
        <v>0.15</v>
      </c>
      <c r="KD3">
        <v>0.15</v>
      </c>
      <c r="KE3">
        <v>0.14000000000000001</v>
      </c>
      <c r="KF3">
        <v>0.14000000000000001</v>
      </c>
      <c r="KG3">
        <v>0.14000000000000001</v>
      </c>
      <c r="KH3">
        <v>0.14000000000000001</v>
      </c>
      <c r="KI3">
        <v>0.14000000000000001</v>
      </c>
      <c r="KJ3">
        <v>0.14000000000000001</v>
      </c>
      <c r="KK3">
        <v>0.14000000000000001</v>
      </c>
      <c r="KL3">
        <v>0.14000000000000001</v>
      </c>
      <c r="KM3">
        <v>0.14000000000000001</v>
      </c>
      <c r="KN3">
        <v>0.14000000000000001</v>
      </c>
      <c r="KO3">
        <v>0.14000000000000001</v>
      </c>
      <c r="KP3">
        <v>0.14000000000000001</v>
      </c>
      <c r="KQ3">
        <v>0.14000000000000001</v>
      </c>
      <c r="KR3">
        <v>0.15</v>
      </c>
      <c r="KS3">
        <v>0.15</v>
      </c>
      <c r="KT3">
        <v>0.15</v>
      </c>
      <c r="KU3">
        <v>0.15</v>
      </c>
      <c r="KV3">
        <v>0.15</v>
      </c>
      <c r="KW3">
        <v>0.15</v>
      </c>
      <c r="KX3">
        <v>0.15</v>
      </c>
      <c r="KY3">
        <v>0.15</v>
      </c>
      <c r="KZ3">
        <v>0.15</v>
      </c>
      <c r="LA3">
        <v>0.15</v>
      </c>
      <c r="LB3">
        <v>0.15</v>
      </c>
      <c r="LC3">
        <v>0.15</v>
      </c>
      <c r="LD3">
        <v>0.15</v>
      </c>
      <c r="LE3">
        <v>0.15</v>
      </c>
      <c r="LF3">
        <v>0.15</v>
      </c>
      <c r="LG3">
        <v>0.14000000000000001</v>
      </c>
      <c r="LH3">
        <v>0.14000000000000001</v>
      </c>
      <c r="LI3">
        <v>0.14000000000000001</v>
      </c>
      <c r="LJ3">
        <v>0.14000000000000001</v>
      </c>
      <c r="LK3">
        <v>0.14000000000000001</v>
      </c>
      <c r="LL3">
        <v>0.14000000000000001</v>
      </c>
      <c r="LM3">
        <v>0.14000000000000001</v>
      </c>
      <c r="LN3">
        <v>0.14000000000000001</v>
      </c>
      <c r="LO3">
        <v>0.14000000000000001</v>
      </c>
      <c r="LP3">
        <v>0.14000000000000001</v>
      </c>
      <c r="LQ3">
        <v>0.14000000000000001</v>
      </c>
      <c r="LR3">
        <v>0.14000000000000001</v>
      </c>
      <c r="LS3">
        <v>0.15</v>
      </c>
      <c r="LT3">
        <v>0.15</v>
      </c>
      <c r="LU3">
        <v>0.15</v>
      </c>
      <c r="LV3">
        <v>0.15</v>
      </c>
      <c r="LW3">
        <v>0.15</v>
      </c>
      <c r="LX3">
        <v>0.15</v>
      </c>
      <c r="LY3">
        <v>0.15</v>
      </c>
      <c r="LZ3">
        <v>0.15</v>
      </c>
      <c r="MA3">
        <v>0.15</v>
      </c>
      <c r="MB3">
        <v>0.15</v>
      </c>
      <c r="MC3">
        <v>0.15</v>
      </c>
      <c r="MD3">
        <v>0.15</v>
      </c>
      <c r="ME3">
        <v>0.15</v>
      </c>
      <c r="MF3">
        <v>0.15</v>
      </c>
      <c r="MG3">
        <v>0.15</v>
      </c>
      <c r="MH3">
        <v>0.15</v>
      </c>
      <c r="MI3">
        <v>0.15</v>
      </c>
      <c r="MJ3">
        <v>0.15</v>
      </c>
      <c r="MK3">
        <v>0.15</v>
      </c>
      <c r="ML3">
        <v>0.15</v>
      </c>
      <c r="MM3">
        <v>0.15</v>
      </c>
      <c r="MN3">
        <v>0.15</v>
      </c>
      <c r="MO3">
        <v>0.14000000000000001</v>
      </c>
      <c r="MP3">
        <v>0.14000000000000001</v>
      </c>
      <c r="MQ3">
        <v>0.14000000000000001</v>
      </c>
      <c r="MR3">
        <v>0.14000000000000001</v>
      </c>
      <c r="MS3">
        <v>0.14000000000000001</v>
      </c>
      <c r="MT3">
        <v>0.14000000000000001</v>
      </c>
      <c r="MU3">
        <v>0.14000000000000001</v>
      </c>
      <c r="MV3">
        <v>0.14000000000000001</v>
      </c>
      <c r="MW3">
        <v>0.14000000000000001</v>
      </c>
      <c r="MX3">
        <v>0.14000000000000001</v>
      </c>
      <c r="MY3">
        <v>0.14000000000000001</v>
      </c>
      <c r="MZ3">
        <v>0.14000000000000001</v>
      </c>
      <c r="NA3">
        <v>0.14000000000000001</v>
      </c>
      <c r="NB3">
        <v>0.14000000000000001</v>
      </c>
      <c r="NC3">
        <v>0.14000000000000001</v>
      </c>
      <c r="ND3">
        <v>0.14000000000000001</v>
      </c>
      <c r="NE3">
        <v>0.14000000000000001</v>
      </c>
      <c r="NF3">
        <v>0.14000000000000001</v>
      </c>
      <c r="NG3">
        <v>0.14000000000000001</v>
      </c>
      <c r="NH3">
        <v>0.14000000000000001</v>
      </c>
      <c r="NI3">
        <v>0.14000000000000001</v>
      </c>
      <c r="NJ3">
        <v>0.14000000000000001</v>
      </c>
      <c r="NK3">
        <v>0.14000000000000001</v>
      </c>
      <c r="NL3">
        <v>0.14000000000000001</v>
      </c>
      <c r="NM3">
        <v>0.14000000000000001</v>
      </c>
      <c r="NN3">
        <v>0.14000000000000001</v>
      </c>
      <c r="NO3">
        <v>0.13</v>
      </c>
      <c r="NP3">
        <v>0.13</v>
      </c>
      <c r="NQ3">
        <v>0.13</v>
      </c>
      <c r="NR3">
        <v>0.13</v>
      </c>
      <c r="NS3">
        <v>0.13</v>
      </c>
      <c r="NT3">
        <v>0.13</v>
      </c>
      <c r="NU3">
        <v>0.14000000000000001</v>
      </c>
      <c r="NV3">
        <v>0.14000000000000001</v>
      </c>
      <c r="NW3">
        <v>0.14000000000000001</v>
      </c>
      <c r="NX3">
        <v>0.14000000000000001</v>
      </c>
      <c r="NY3">
        <v>0.14000000000000001</v>
      </c>
      <c r="NZ3">
        <v>0.14000000000000001</v>
      </c>
      <c r="OA3">
        <v>0.14000000000000001</v>
      </c>
      <c r="OB3">
        <v>0.14000000000000001</v>
      </c>
      <c r="OC3">
        <v>0.14000000000000001</v>
      </c>
      <c r="OD3">
        <v>0.13</v>
      </c>
      <c r="OE3">
        <v>0.13</v>
      </c>
      <c r="OF3">
        <v>0.13</v>
      </c>
      <c r="OG3">
        <v>0.13</v>
      </c>
      <c r="OH3">
        <v>0.13</v>
      </c>
      <c r="OI3">
        <v>0.13</v>
      </c>
      <c r="OJ3">
        <v>0.13</v>
      </c>
      <c r="OK3">
        <v>0.13</v>
      </c>
      <c r="OL3">
        <v>0.13</v>
      </c>
      <c r="OM3">
        <v>0.13</v>
      </c>
      <c r="ON3">
        <v>0.13</v>
      </c>
      <c r="OO3">
        <v>0.13</v>
      </c>
      <c r="OP3">
        <v>0.13</v>
      </c>
      <c r="OQ3">
        <v>0.13</v>
      </c>
      <c r="OR3">
        <v>0.13</v>
      </c>
      <c r="OS3">
        <v>0.13</v>
      </c>
      <c r="OT3">
        <v>0.13</v>
      </c>
      <c r="OU3">
        <v>0.13</v>
      </c>
      <c r="OV3">
        <v>0.13</v>
      </c>
      <c r="OW3">
        <v>0.13</v>
      </c>
      <c r="OX3">
        <v>0.13</v>
      </c>
      <c r="OY3">
        <v>0.13</v>
      </c>
      <c r="OZ3">
        <v>0.13</v>
      </c>
      <c r="PA3">
        <v>0.13</v>
      </c>
      <c r="PB3">
        <v>0.13</v>
      </c>
      <c r="PC3">
        <v>0.13</v>
      </c>
      <c r="PD3">
        <v>0.13</v>
      </c>
      <c r="PE3">
        <v>0.13</v>
      </c>
      <c r="PF3">
        <v>0.13</v>
      </c>
      <c r="PG3">
        <v>0.13</v>
      </c>
      <c r="PH3">
        <v>0.13</v>
      </c>
      <c r="PI3">
        <v>0.13</v>
      </c>
      <c r="PJ3">
        <v>0.13</v>
      </c>
      <c r="PK3">
        <v>0.13</v>
      </c>
      <c r="PL3">
        <v>0.13</v>
      </c>
      <c r="PM3">
        <v>0.13</v>
      </c>
      <c r="PN3">
        <v>0.13</v>
      </c>
      <c r="PO3">
        <v>0.13</v>
      </c>
      <c r="PP3">
        <v>0.13</v>
      </c>
      <c r="PQ3">
        <v>0.13</v>
      </c>
      <c r="PR3">
        <v>0.12</v>
      </c>
      <c r="PS3">
        <v>0.12</v>
      </c>
      <c r="PT3">
        <v>0.12</v>
      </c>
      <c r="PU3">
        <v>0.13</v>
      </c>
      <c r="PV3">
        <v>0.13</v>
      </c>
      <c r="PW3">
        <v>0.13</v>
      </c>
      <c r="PX3">
        <v>0.13</v>
      </c>
      <c r="PY3">
        <v>0.13</v>
      </c>
      <c r="PZ3">
        <v>0.13</v>
      </c>
      <c r="QA3">
        <v>0.13</v>
      </c>
      <c r="QB3">
        <v>0.13</v>
      </c>
      <c r="QC3">
        <v>0.13</v>
      </c>
      <c r="QD3">
        <v>0.13</v>
      </c>
      <c r="QE3">
        <v>0.13</v>
      </c>
      <c r="QF3">
        <v>0.13</v>
      </c>
      <c r="QG3">
        <v>0.13</v>
      </c>
      <c r="QH3">
        <v>0.13</v>
      </c>
      <c r="QI3">
        <v>0.13</v>
      </c>
      <c r="QJ3">
        <v>0.13</v>
      </c>
      <c r="QK3">
        <v>0.13</v>
      </c>
      <c r="QL3">
        <v>0.13</v>
      </c>
      <c r="QM3">
        <v>0.13</v>
      </c>
      <c r="QN3">
        <v>0.13</v>
      </c>
      <c r="QO3">
        <v>0.13</v>
      </c>
      <c r="QP3">
        <v>0.13</v>
      </c>
      <c r="QQ3">
        <v>0.13</v>
      </c>
      <c r="QR3">
        <v>0.13</v>
      </c>
      <c r="QS3">
        <v>0.13</v>
      </c>
      <c r="QT3">
        <v>0.13</v>
      </c>
      <c r="QU3">
        <v>0.13</v>
      </c>
      <c r="QV3">
        <v>0.13</v>
      </c>
      <c r="QW3">
        <v>0.13</v>
      </c>
      <c r="QX3">
        <v>0.13</v>
      </c>
      <c r="QY3">
        <v>0.13</v>
      </c>
      <c r="QZ3">
        <v>0.13</v>
      </c>
      <c r="RA3">
        <v>0.13</v>
      </c>
      <c r="RB3">
        <v>0.13</v>
      </c>
      <c r="RC3">
        <v>0.13</v>
      </c>
      <c r="RD3">
        <v>0.13</v>
      </c>
      <c r="RE3">
        <v>0.13</v>
      </c>
      <c r="RF3">
        <v>0.12</v>
      </c>
      <c r="RG3">
        <v>0.12</v>
      </c>
      <c r="RH3">
        <v>0.12</v>
      </c>
      <c r="RI3">
        <v>0.12</v>
      </c>
      <c r="RJ3">
        <v>0.12</v>
      </c>
      <c r="RK3">
        <v>0.12</v>
      </c>
      <c r="RL3">
        <v>0.12</v>
      </c>
      <c r="RM3">
        <v>0.12</v>
      </c>
      <c r="RN3">
        <v>0.12</v>
      </c>
      <c r="RO3">
        <v>0.12</v>
      </c>
      <c r="RP3">
        <v>0.12</v>
      </c>
      <c r="RQ3">
        <v>0.12</v>
      </c>
      <c r="RR3">
        <v>0.12</v>
      </c>
      <c r="RS3">
        <v>0.13</v>
      </c>
      <c r="RT3">
        <v>0.13</v>
      </c>
      <c r="RU3">
        <v>0.13</v>
      </c>
      <c r="RV3">
        <v>0.13</v>
      </c>
      <c r="RW3">
        <v>0.13</v>
      </c>
      <c r="RX3">
        <v>0.13</v>
      </c>
      <c r="RY3">
        <v>0.13</v>
      </c>
      <c r="RZ3">
        <v>0.13</v>
      </c>
      <c r="SA3">
        <v>0.13</v>
      </c>
      <c r="SB3">
        <v>0.13</v>
      </c>
      <c r="SC3">
        <v>0.13</v>
      </c>
      <c r="SD3">
        <v>0.13</v>
      </c>
      <c r="SE3">
        <v>0.13</v>
      </c>
      <c r="SF3">
        <v>0.13</v>
      </c>
      <c r="SG3">
        <v>0.13</v>
      </c>
      <c r="SH3">
        <v>0.13</v>
      </c>
      <c r="SI3">
        <v>0.13</v>
      </c>
      <c r="SJ3">
        <v>0.13</v>
      </c>
      <c r="SK3">
        <v>0.13</v>
      </c>
      <c r="SL3">
        <v>0.13</v>
      </c>
      <c r="SM3">
        <v>0.13</v>
      </c>
      <c r="SN3">
        <v>0.13</v>
      </c>
      <c r="SO3">
        <v>0.13</v>
      </c>
      <c r="SP3">
        <v>0.13</v>
      </c>
      <c r="SQ3">
        <v>0.13</v>
      </c>
      <c r="SR3">
        <v>0.13</v>
      </c>
      <c r="SS3">
        <v>0.13</v>
      </c>
      <c r="ST3">
        <v>0.13</v>
      </c>
      <c r="SU3">
        <v>0.13</v>
      </c>
      <c r="SV3">
        <v>0.13</v>
      </c>
      <c r="SW3">
        <v>0.13</v>
      </c>
      <c r="SX3">
        <v>0.13</v>
      </c>
      <c r="SY3">
        <v>0.13</v>
      </c>
      <c r="SZ3">
        <v>0.13</v>
      </c>
      <c r="TA3">
        <v>0.13</v>
      </c>
      <c r="TB3">
        <v>0.12</v>
      </c>
      <c r="TC3">
        <v>0.12</v>
      </c>
      <c r="TD3">
        <v>0.12</v>
      </c>
      <c r="TE3">
        <v>0.12</v>
      </c>
      <c r="TF3">
        <v>0.12</v>
      </c>
      <c r="TG3">
        <v>0.12</v>
      </c>
      <c r="TH3">
        <v>0.12</v>
      </c>
      <c r="TI3">
        <v>0.12</v>
      </c>
      <c r="TJ3">
        <v>0.12</v>
      </c>
      <c r="TK3">
        <v>0.12</v>
      </c>
      <c r="TL3">
        <v>0.12</v>
      </c>
      <c r="TM3">
        <v>0.12</v>
      </c>
      <c r="TN3">
        <v>0.12</v>
      </c>
      <c r="TO3">
        <v>0.12</v>
      </c>
      <c r="TP3">
        <v>0.12</v>
      </c>
      <c r="TQ3">
        <v>0.12</v>
      </c>
      <c r="TR3">
        <v>0.12</v>
      </c>
      <c r="TS3">
        <v>0.12</v>
      </c>
      <c r="TT3">
        <v>0.12</v>
      </c>
      <c r="TU3">
        <v>0.12</v>
      </c>
      <c r="TV3">
        <v>0.12</v>
      </c>
      <c r="TW3">
        <v>0.12</v>
      </c>
      <c r="TX3">
        <v>0.12</v>
      </c>
      <c r="TY3">
        <v>0.12</v>
      </c>
      <c r="TZ3">
        <v>0.12</v>
      </c>
      <c r="UA3">
        <v>0.12</v>
      </c>
      <c r="UB3">
        <v>0.12</v>
      </c>
      <c r="UC3">
        <v>0.12</v>
      </c>
      <c r="UD3">
        <v>0.12</v>
      </c>
      <c r="UE3">
        <v>0.13</v>
      </c>
      <c r="UF3">
        <v>0.13</v>
      </c>
      <c r="UG3">
        <v>0.13</v>
      </c>
      <c r="UH3">
        <v>0.13</v>
      </c>
      <c r="UI3">
        <v>0.13</v>
      </c>
      <c r="UJ3">
        <v>0.13</v>
      </c>
      <c r="UK3">
        <v>0.13</v>
      </c>
      <c r="UL3">
        <v>0.13</v>
      </c>
      <c r="UM3">
        <v>0.13</v>
      </c>
      <c r="UN3">
        <v>0.13</v>
      </c>
      <c r="UO3">
        <v>0.13</v>
      </c>
      <c r="UP3">
        <v>0.13</v>
      </c>
      <c r="UQ3">
        <v>0.13</v>
      </c>
      <c r="UR3">
        <v>0.13</v>
      </c>
      <c r="US3">
        <v>0.13</v>
      </c>
      <c r="UT3">
        <v>0.13</v>
      </c>
      <c r="UU3">
        <v>0.13</v>
      </c>
      <c r="UV3">
        <v>0.13</v>
      </c>
      <c r="UW3">
        <v>0.13</v>
      </c>
      <c r="UX3">
        <v>0.12</v>
      </c>
      <c r="UY3">
        <v>0.12</v>
      </c>
      <c r="UZ3">
        <v>0.12</v>
      </c>
      <c r="VA3">
        <v>0.12</v>
      </c>
      <c r="VB3">
        <v>0.13</v>
      </c>
      <c r="VC3">
        <v>0.13</v>
      </c>
      <c r="VD3">
        <v>0.13</v>
      </c>
      <c r="VE3">
        <v>0.13</v>
      </c>
      <c r="VF3">
        <v>0.13</v>
      </c>
      <c r="VG3">
        <v>0.13</v>
      </c>
      <c r="VH3">
        <v>0.13</v>
      </c>
      <c r="VI3">
        <v>0.13</v>
      </c>
      <c r="VJ3">
        <v>0.13</v>
      </c>
      <c r="VK3">
        <v>0.13</v>
      </c>
      <c r="VL3">
        <v>0.13</v>
      </c>
      <c r="VM3">
        <v>0.13</v>
      </c>
      <c r="VN3">
        <v>0.12</v>
      </c>
      <c r="VO3">
        <v>0.12</v>
      </c>
      <c r="VP3">
        <v>0.12</v>
      </c>
      <c r="VQ3">
        <v>0.12</v>
      </c>
      <c r="VR3">
        <v>0.12</v>
      </c>
      <c r="VS3">
        <v>0.12</v>
      </c>
      <c r="VT3">
        <v>0.12</v>
      </c>
      <c r="VU3">
        <v>0.12</v>
      </c>
      <c r="VV3">
        <v>0.12</v>
      </c>
      <c r="VW3">
        <v>0.12</v>
      </c>
      <c r="VX3">
        <v>0.12</v>
      </c>
      <c r="VY3">
        <v>0.12</v>
      </c>
      <c r="VZ3">
        <v>0.12</v>
      </c>
      <c r="WA3">
        <v>0.12</v>
      </c>
      <c r="WB3">
        <v>0.12</v>
      </c>
      <c r="WC3">
        <v>0.12</v>
      </c>
      <c r="WD3">
        <v>0.12</v>
      </c>
      <c r="WE3">
        <v>0.12</v>
      </c>
      <c r="WF3">
        <v>0.12</v>
      </c>
      <c r="WG3">
        <v>0.12</v>
      </c>
      <c r="WH3">
        <v>0.12</v>
      </c>
      <c r="WI3">
        <v>0.12</v>
      </c>
      <c r="WJ3">
        <v>0.12</v>
      </c>
      <c r="WK3">
        <v>0.12</v>
      </c>
      <c r="WL3">
        <v>0.12</v>
      </c>
      <c r="WM3">
        <v>0.12</v>
      </c>
      <c r="WN3">
        <v>0.12</v>
      </c>
      <c r="WO3">
        <v>0.12</v>
      </c>
      <c r="WP3">
        <v>0.12</v>
      </c>
      <c r="WQ3">
        <v>0.12</v>
      </c>
      <c r="WR3">
        <v>0.12</v>
      </c>
      <c r="WS3">
        <v>0.12</v>
      </c>
      <c r="WT3">
        <v>0.12</v>
      </c>
      <c r="WU3">
        <v>0.12</v>
      </c>
      <c r="WV3">
        <v>0.12</v>
      </c>
      <c r="WW3">
        <v>0.12</v>
      </c>
      <c r="WX3">
        <v>0.12</v>
      </c>
      <c r="WY3">
        <v>0.12</v>
      </c>
      <c r="WZ3">
        <v>0.12</v>
      </c>
      <c r="XA3">
        <v>0.12</v>
      </c>
      <c r="XB3">
        <v>0.12</v>
      </c>
      <c r="XC3">
        <v>0.12</v>
      </c>
      <c r="XD3">
        <v>0.12</v>
      </c>
      <c r="XE3">
        <v>0.12</v>
      </c>
      <c r="XF3">
        <v>0.12</v>
      </c>
      <c r="XG3">
        <v>0.13</v>
      </c>
      <c r="XH3">
        <v>0.13</v>
      </c>
      <c r="XI3">
        <v>0.13</v>
      </c>
      <c r="XJ3">
        <v>0.12</v>
      </c>
      <c r="XK3">
        <v>0.12</v>
      </c>
      <c r="XL3">
        <v>0.12</v>
      </c>
      <c r="XM3">
        <v>0.12</v>
      </c>
      <c r="XN3">
        <v>0.12</v>
      </c>
      <c r="XO3">
        <v>0.12</v>
      </c>
      <c r="XP3">
        <v>0.12</v>
      </c>
      <c r="XQ3">
        <v>0.12</v>
      </c>
      <c r="XR3">
        <v>0.12</v>
      </c>
      <c r="XS3">
        <v>0.12</v>
      </c>
      <c r="XT3">
        <v>0.12</v>
      </c>
      <c r="XU3">
        <v>0.12</v>
      </c>
      <c r="XV3">
        <v>0.12</v>
      </c>
      <c r="XW3">
        <v>0.12</v>
      </c>
      <c r="XX3">
        <v>0.12</v>
      </c>
      <c r="XY3">
        <v>0.12</v>
      </c>
      <c r="XZ3">
        <v>0.12</v>
      </c>
      <c r="YA3">
        <v>0.12</v>
      </c>
      <c r="YB3">
        <v>0.12</v>
      </c>
      <c r="YC3">
        <v>0.12</v>
      </c>
      <c r="YD3">
        <v>0.12</v>
      </c>
      <c r="YE3">
        <v>0.12</v>
      </c>
      <c r="YF3">
        <v>0.12</v>
      </c>
      <c r="YG3">
        <v>0.12</v>
      </c>
      <c r="YH3">
        <v>0.12</v>
      </c>
      <c r="YI3">
        <v>0.12</v>
      </c>
      <c r="YJ3">
        <v>0.12</v>
      </c>
      <c r="YK3">
        <v>0.12</v>
      </c>
      <c r="YL3">
        <v>0.12</v>
      </c>
      <c r="YM3">
        <v>0.12</v>
      </c>
      <c r="YN3">
        <v>0.12</v>
      </c>
      <c r="YO3">
        <v>0.12</v>
      </c>
      <c r="YP3">
        <v>0.12</v>
      </c>
      <c r="YQ3">
        <v>0.12</v>
      </c>
      <c r="YR3">
        <v>0.12</v>
      </c>
      <c r="YS3">
        <v>0.12</v>
      </c>
      <c r="YT3">
        <v>0.12</v>
      </c>
      <c r="YU3">
        <v>0.12</v>
      </c>
      <c r="YV3">
        <v>0.12</v>
      </c>
      <c r="YW3">
        <v>0.12</v>
      </c>
      <c r="YX3">
        <v>0.12</v>
      </c>
      <c r="YY3">
        <v>0.12</v>
      </c>
      <c r="YZ3">
        <v>0.12</v>
      </c>
      <c r="ZA3">
        <v>0.12</v>
      </c>
      <c r="ZB3">
        <v>0.12</v>
      </c>
      <c r="ZC3">
        <v>0.12</v>
      </c>
      <c r="ZD3">
        <v>0.12</v>
      </c>
      <c r="ZE3">
        <v>0.12</v>
      </c>
      <c r="ZF3">
        <v>0.12</v>
      </c>
      <c r="ZG3">
        <v>0.12</v>
      </c>
      <c r="ZH3">
        <v>0.12</v>
      </c>
      <c r="ZI3">
        <v>0.12</v>
      </c>
      <c r="ZJ3">
        <v>0.12</v>
      </c>
      <c r="ZK3">
        <v>0.12</v>
      </c>
      <c r="ZL3">
        <v>0.12</v>
      </c>
      <c r="ZM3">
        <v>0.12</v>
      </c>
      <c r="ZN3">
        <v>0.12</v>
      </c>
      <c r="ZO3">
        <v>0.12</v>
      </c>
      <c r="ZP3">
        <v>0.12</v>
      </c>
      <c r="ZQ3">
        <v>0.12</v>
      </c>
      <c r="ZR3">
        <v>0.12</v>
      </c>
      <c r="ZS3">
        <v>0.12</v>
      </c>
      <c r="ZT3">
        <v>0.12</v>
      </c>
      <c r="ZU3">
        <v>0.12</v>
      </c>
      <c r="ZV3">
        <v>0.12</v>
      </c>
      <c r="ZW3">
        <v>0.12</v>
      </c>
      <c r="ZX3">
        <v>0.12</v>
      </c>
      <c r="ZY3">
        <v>0.12</v>
      </c>
      <c r="ZZ3">
        <v>0.12</v>
      </c>
      <c r="AAA3">
        <v>0.12</v>
      </c>
      <c r="AAB3">
        <v>0.12</v>
      </c>
      <c r="AAC3">
        <v>0.12</v>
      </c>
      <c r="AAD3">
        <v>0.12</v>
      </c>
      <c r="AAE3">
        <v>0.12</v>
      </c>
      <c r="AAF3">
        <v>0.12</v>
      </c>
      <c r="AAG3">
        <v>0.12</v>
      </c>
      <c r="AAH3">
        <v>0.12</v>
      </c>
      <c r="AAI3">
        <v>0.12</v>
      </c>
      <c r="AAJ3">
        <v>0.12</v>
      </c>
      <c r="AAK3">
        <v>0.12</v>
      </c>
      <c r="AAL3">
        <v>0.12</v>
      </c>
      <c r="AAM3">
        <v>0.12</v>
      </c>
      <c r="AAN3">
        <v>0.12</v>
      </c>
      <c r="AAO3">
        <v>0.13</v>
      </c>
      <c r="AAP3">
        <v>0.13</v>
      </c>
      <c r="AAQ3">
        <v>0.13</v>
      </c>
      <c r="AAR3">
        <v>0.13</v>
      </c>
      <c r="AAS3">
        <v>0.13</v>
      </c>
      <c r="AAT3">
        <v>0.13</v>
      </c>
      <c r="AAU3">
        <v>0.13</v>
      </c>
      <c r="AAV3">
        <v>0.13</v>
      </c>
      <c r="AAW3">
        <v>0.13</v>
      </c>
      <c r="AAX3">
        <v>0.13</v>
      </c>
      <c r="AAY3">
        <v>0.13</v>
      </c>
      <c r="AAZ3">
        <v>0.13</v>
      </c>
      <c r="ABA3">
        <v>0.13</v>
      </c>
      <c r="ABB3">
        <v>0.13</v>
      </c>
      <c r="ABC3">
        <v>0.13</v>
      </c>
      <c r="ABD3">
        <v>0.13</v>
      </c>
      <c r="ABE3">
        <v>0.13</v>
      </c>
      <c r="ABF3">
        <v>0.13</v>
      </c>
      <c r="ABG3">
        <v>0.13</v>
      </c>
      <c r="ABH3">
        <v>0.13</v>
      </c>
      <c r="ABI3">
        <v>0.13</v>
      </c>
      <c r="ABJ3">
        <v>0.12</v>
      </c>
      <c r="ABK3">
        <v>0.12</v>
      </c>
      <c r="ABL3">
        <v>0.12</v>
      </c>
      <c r="ABM3">
        <v>0.12</v>
      </c>
      <c r="ABN3">
        <v>0.12</v>
      </c>
      <c r="ABO3">
        <v>0.12</v>
      </c>
      <c r="ABP3">
        <v>0.12</v>
      </c>
      <c r="ABQ3">
        <v>0.12</v>
      </c>
      <c r="ABR3">
        <v>0.12</v>
      </c>
      <c r="ABS3">
        <v>0.12</v>
      </c>
      <c r="ABT3">
        <v>0.12</v>
      </c>
      <c r="ABU3">
        <v>0.12</v>
      </c>
      <c r="ABV3">
        <v>0.12</v>
      </c>
      <c r="ABW3">
        <v>0.12</v>
      </c>
      <c r="ABX3">
        <v>0.12</v>
      </c>
      <c r="ABY3">
        <v>0.12</v>
      </c>
      <c r="ABZ3">
        <v>0.12</v>
      </c>
      <c r="ACA3">
        <v>0.13</v>
      </c>
      <c r="ACB3">
        <v>0.13</v>
      </c>
      <c r="ACC3">
        <v>0.13</v>
      </c>
      <c r="ACD3">
        <v>0.13</v>
      </c>
      <c r="ACE3">
        <v>0.13</v>
      </c>
      <c r="ACF3">
        <v>0.13</v>
      </c>
      <c r="ACG3">
        <v>0.13</v>
      </c>
      <c r="ACH3">
        <v>0.13</v>
      </c>
      <c r="ACI3">
        <v>0.13</v>
      </c>
      <c r="ACJ3">
        <v>0.13</v>
      </c>
      <c r="ACK3">
        <v>0.13</v>
      </c>
      <c r="ACL3">
        <v>0.13</v>
      </c>
      <c r="ACM3">
        <v>0.13</v>
      </c>
      <c r="ACN3">
        <v>0.13</v>
      </c>
      <c r="ACO3">
        <v>0.13</v>
      </c>
      <c r="ACP3">
        <v>0.12</v>
      </c>
      <c r="ACQ3">
        <v>0.12</v>
      </c>
      <c r="ACR3">
        <v>0.12</v>
      </c>
      <c r="ACS3">
        <v>0.12</v>
      </c>
      <c r="ACT3">
        <v>0.12</v>
      </c>
      <c r="ACU3">
        <v>0.12</v>
      </c>
      <c r="ACV3">
        <v>0.12</v>
      </c>
      <c r="ACW3">
        <v>0.12</v>
      </c>
      <c r="ACX3">
        <v>0.12</v>
      </c>
      <c r="ACY3">
        <v>0.12</v>
      </c>
      <c r="ACZ3">
        <v>0.12</v>
      </c>
      <c r="ADA3">
        <v>0.12</v>
      </c>
      <c r="ADB3">
        <v>0.12</v>
      </c>
      <c r="ADC3">
        <v>0.12</v>
      </c>
      <c r="ADD3">
        <v>0.12</v>
      </c>
      <c r="ADE3">
        <v>0.12</v>
      </c>
      <c r="ADF3">
        <v>0.12</v>
      </c>
      <c r="ADG3">
        <v>0.12</v>
      </c>
      <c r="ADH3">
        <v>0.12</v>
      </c>
      <c r="ADI3">
        <v>0.12</v>
      </c>
      <c r="ADJ3">
        <v>0.12</v>
      </c>
      <c r="ADK3">
        <v>0.12</v>
      </c>
      <c r="ADL3">
        <v>0.12</v>
      </c>
      <c r="ADM3">
        <v>0.12</v>
      </c>
      <c r="ADN3">
        <v>0.12</v>
      </c>
      <c r="ADO3">
        <v>0.12</v>
      </c>
      <c r="ADP3">
        <v>0.12</v>
      </c>
      <c r="ADQ3">
        <v>0.12</v>
      </c>
      <c r="ADR3">
        <v>0.12</v>
      </c>
      <c r="ADS3">
        <v>0.12</v>
      </c>
      <c r="ADT3">
        <v>0.12</v>
      </c>
      <c r="ADU3">
        <v>0.12</v>
      </c>
      <c r="ADV3">
        <v>0.12</v>
      </c>
      <c r="ADW3">
        <v>0.12</v>
      </c>
      <c r="ADX3">
        <v>0.12</v>
      </c>
      <c r="ADY3">
        <v>0.12</v>
      </c>
      <c r="ADZ3">
        <v>0.12</v>
      </c>
      <c r="AEA3">
        <v>0.12</v>
      </c>
      <c r="AEB3">
        <v>0.12</v>
      </c>
      <c r="AEC3">
        <v>0.12</v>
      </c>
      <c r="AED3">
        <v>0.12</v>
      </c>
      <c r="AEE3">
        <v>0.12</v>
      </c>
      <c r="AEF3">
        <v>0.12</v>
      </c>
      <c r="AEG3">
        <v>0.12</v>
      </c>
      <c r="AEH3">
        <v>0.12</v>
      </c>
      <c r="AEI3">
        <v>0.12</v>
      </c>
      <c r="AEJ3">
        <v>0.12</v>
      </c>
      <c r="AEK3">
        <v>0.12</v>
      </c>
      <c r="AEL3">
        <v>0.12</v>
      </c>
      <c r="AEM3">
        <v>0.12</v>
      </c>
      <c r="AEN3">
        <v>0.12</v>
      </c>
      <c r="AEO3">
        <v>0.12</v>
      </c>
      <c r="AEP3">
        <v>0.12</v>
      </c>
      <c r="AEQ3">
        <v>0.12</v>
      </c>
      <c r="AER3">
        <v>0.12</v>
      </c>
      <c r="AES3">
        <v>0.12</v>
      </c>
      <c r="AET3">
        <v>0.12</v>
      </c>
      <c r="AEU3">
        <v>0.12</v>
      </c>
      <c r="AEV3">
        <v>0.12</v>
      </c>
      <c r="AEW3">
        <v>0.12</v>
      </c>
      <c r="AEX3">
        <v>0.12</v>
      </c>
      <c r="AEY3">
        <v>0.12</v>
      </c>
      <c r="AEZ3">
        <v>0.12</v>
      </c>
      <c r="AFA3">
        <v>0.12</v>
      </c>
      <c r="AFB3">
        <v>0.12</v>
      </c>
      <c r="AFC3">
        <v>0.12</v>
      </c>
      <c r="AFD3">
        <v>0.12</v>
      </c>
      <c r="AFE3">
        <v>0.12</v>
      </c>
      <c r="AFF3">
        <v>0.12</v>
      </c>
      <c r="AFG3">
        <v>0.12</v>
      </c>
      <c r="AFH3">
        <v>0.12</v>
      </c>
      <c r="AFI3">
        <v>0.12</v>
      </c>
      <c r="AFJ3">
        <v>0.12</v>
      </c>
      <c r="AFK3">
        <v>0.12</v>
      </c>
      <c r="AFL3">
        <v>0.12</v>
      </c>
      <c r="AFM3">
        <v>0.12</v>
      </c>
      <c r="AFN3">
        <v>0.12</v>
      </c>
      <c r="AFO3">
        <v>0.12</v>
      </c>
      <c r="AFP3">
        <v>0.12</v>
      </c>
      <c r="AFQ3">
        <v>0.12</v>
      </c>
      <c r="AFR3">
        <v>0.12</v>
      </c>
      <c r="AFS3">
        <v>0.12</v>
      </c>
      <c r="AFT3">
        <v>0.12</v>
      </c>
      <c r="AFU3">
        <v>0.12</v>
      </c>
      <c r="AFV3">
        <v>0.11</v>
      </c>
      <c r="AFW3">
        <v>0.11</v>
      </c>
      <c r="AFX3">
        <v>0.12</v>
      </c>
      <c r="AFY3">
        <v>0.12</v>
      </c>
      <c r="AFZ3">
        <v>0.12</v>
      </c>
      <c r="AGA3">
        <v>0.12</v>
      </c>
      <c r="AGB3">
        <v>0.12</v>
      </c>
      <c r="AGC3">
        <v>0.12</v>
      </c>
      <c r="AGD3">
        <v>0.12</v>
      </c>
      <c r="AGE3">
        <v>0.12</v>
      </c>
      <c r="AGF3">
        <v>0.12</v>
      </c>
      <c r="AGG3">
        <v>0.13</v>
      </c>
      <c r="AGH3">
        <v>0.13</v>
      </c>
      <c r="AGI3">
        <v>0.13</v>
      </c>
      <c r="AGJ3">
        <v>0.13</v>
      </c>
      <c r="AGK3">
        <v>0.13</v>
      </c>
      <c r="AGL3">
        <v>0.13</v>
      </c>
      <c r="AGM3">
        <v>0.13</v>
      </c>
      <c r="AGN3">
        <v>0.13</v>
      </c>
      <c r="AGO3">
        <v>0.13</v>
      </c>
      <c r="AGP3">
        <v>0.13</v>
      </c>
      <c r="AGQ3">
        <v>0.13</v>
      </c>
      <c r="AGR3">
        <v>0.13</v>
      </c>
      <c r="AGS3">
        <v>0.13</v>
      </c>
      <c r="AGT3">
        <v>0.13</v>
      </c>
      <c r="AGU3">
        <v>0.13</v>
      </c>
      <c r="AGV3">
        <v>0.13</v>
      </c>
      <c r="AGW3">
        <v>0.13</v>
      </c>
      <c r="AGX3">
        <v>0.12</v>
      </c>
      <c r="AGY3">
        <v>0.12</v>
      </c>
      <c r="AGZ3">
        <v>0.12</v>
      </c>
      <c r="AHA3">
        <v>0.12</v>
      </c>
      <c r="AHB3">
        <v>0.12</v>
      </c>
      <c r="AHC3">
        <v>0.12</v>
      </c>
      <c r="AHD3">
        <v>0.12</v>
      </c>
      <c r="AHE3">
        <v>0.12</v>
      </c>
      <c r="AHF3">
        <v>0.12</v>
      </c>
      <c r="AHG3">
        <v>0.12</v>
      </c>
      <c r="AHH3">
        <v>0.12</v>
      </c>
      <c r="AHI3">
        <v>0.12</v>
      </c>
      <c r="AHJ3">
        <v>0.12</v>
      </c>
      <c r="AHK3">
        <v>0.12</v>
      </c>
      <c r="AHL3">
        <v>0.12</v>
      </c>
      <c r="AHM3">
        <v>0.12</v>
      </c>
      <c r="AHN3">
        <v>0.12</v>
      </c>
      <c r="AHO3">
        <v>0.12</v>
      </c>
      <c r="AHP3">
        <v>0.12</v>
      </c>
      <c r="AHQ3">
        <v>0.12</v>
      </c>
      <c r="AHR3">
        <v>0.12</v>
      </c>
      <c r="AHS3">
        <v>0.12</v>
      </c>
      <c r="AHT3">
        <v>0.12</v>
      </c>
      <c r="AHU3">
        <v>0.12</v>
      </c>
      <c r="AHV3">
        <v>0.12</v>
      </c>
      <c r="AHW3">
        <v>0.12</v>
      </c>
      <c r="AHX3">
        <v>0.12</v>
      </c>
      <c r="AHY3">
        <v>0.12</v>
      </c>
      <c r="AHZ3">
        <v>0.13</v>
      </c>
      <c r="AIA3">
        <v>0.13</v>
      </c>
      <c r="AIB3">
        <v>0.13</v>
      </c>
      <c r="AIC3">
        <v>0.13</v>
      </c>
      <c r="AID3">
        <v>0.13</v>
      </c>
      <c r="AIE3">
        <v>0.13</v>
      </c>
      <c r="AIF3">
        <v>0.13</v>
      </c>
      <c r="AIG3">
        <v>0.13</v>
      </c>
      <c r="AIH3">
        <v>0.13</v>
      </c>
      <c r="AII3">
        <v>0.13</v>
      </c>
      <c r="AIJ3">
        <v>0.13</v>
      </c>
      <c r="AIK3">
        <v>0.14000000000000001</v>
      </c>
      <c r="AIL3">
        <v>0.14000000000000001</v>
      </c>
      <c r="AIM3">
        <v>0.14000000000000001</v>
      </c>
      <c r="AIN3">
        <v>0.14000000000000001</v>
      </c>
      <c r="AIO3">
        <v>0.14000000000000001</v>
      </c>
      <c r="AIP3">
        <v>0.14000000000000001</v>
      </c>
      <c r="AIQ3">
        <v>0.13</v>
      </c>
      <c r="AIR3">
        <v>0.13</v>
      </c>
      <c r="AIS3">
        <v>0.13</v>
      </c>
      <c r="AIT3">
        <v>0.13</v>
      </c>
      <c r="AIU3">
        <v>0.13</v>
      </c>
      <c r="AIV3">
        <v>0.13</v>
      </c>
      <c r="AIW3">
        <v>0.13</v>
      </c>
      <c r="AIX3">
        <v>0.13</v>
      </c>
      <c r="AIY3">
        <v>0.13</v>
      </c>
      <c r="AIZ3">
        <v>0.13</v>
      </c>
      <c r="AJA3">
        <v>0.13</v>
      </c>
      <c r="AJB3">
        <v>0.13</v>
      </c>
      <c r="AJC3">
        <v>0.13</v>
      </c>
      <c r="AJD3">
        <v>0.13</v>
      </c>
      <c r="AJE3">
        <v>0.13</v>
      </c>
      <c r="AJF3">
        <v>0.13</v>
      </c>
      <c r="AJG3">
        <v>0.13</v>
      </c>
      <c r="AJH3">
        <v>0.13</v>
      </c>
      <c r="AJI3">
        <v>0.13</v>
      </c>
      <c r="AJJ3">
        <v>0.13</v>
      </c>
      <c r="AJK3">
        <v>0.13</v>
      </c>
      <c r="AJL3">
        <v>0.13</v>
      </c>
      <c r="AJM3">
        <v>0.13</v>
      </c>
      <c r="AJN3">
        <v>0.13</v>
      </c>
      <c r="AJO3">
        <v>0.13</v>
      </c>
      <c r="AJP3">
        <v>0.13</v>
      </c>
      <c r="AJQ3">
        <v>0.13</v>
      </c>
      <c r="AJR3">
        <v>0.13</v>
      </c>
      <c r="AJS3">
        <v>0.13</v>
      </c>
      <c r="AJT3">
        <v>0.13</v>
      </c>
      <c r="AJU3">
        <v>0.13</v>
      </c>
      <c r="AJV3">
        <v>0.13</v>
      </c>
      <c r="AJW3">
        <v>0.13</v>
      </c>
      <c r="AJX3">
        <v>0.13</v>
      </c>
      <c r="AJY3">
        <v>0.13</v>
      </c>
      <c r="AJZ3">
        <v>0.13</v>
      </c>
      <c r="AKA3">
        <v>0.13</v>
      </c>
      <c r="AKB3">
        <v>0.13</v>
      </c>
      <c r="AKC3">
        <v>0.13</v>
      </c>
      <c r="AKD3">
        <v>0.13</v>
      </c>
      <c r="AKE3">
        <v>0.13</v>
      </c>
      <c r="AKF3">
        <v>0.13</v>
      </c>
      <c r="AKG3">
        <v>0.13</v>
      </c>
      <c r="AKH3">
        <v>0.13</v>
      </c>
      <c r="AKI3">
        <v>0.13</v>
      </c>
      <c r="AKJ3">
        <v>0.13</v>
      </c>
      <c r="AKK3">
        <v>0.13</v>
      </c>
      <c r="AKL3">
        <v>0.13</v>
      </c>
      <c r="AKM3">
        <v>0.13</v>
      </c>
      <c r="AKN3">
        <v>0.13</v>
      </c>
      <c r="AKO3">
        <v>0.13</v>
      </c>
      <c r="AKP3">
        <v>0.13</v>
      </c>
      <c r="AKQ3">
        <v>0.13</v>
      </c>
      <c r="AKR3">
        <v>0.13</v>
      </c>
      <c r="AKS3">
        <v>0.13</v>
      </c>
      <c r="AKT3">
        <v>0.13</v>
      </c>
      <c r="AKU3">
        <v>0.13</v>
      </c>
      <c r="AKV3">
        <v>0.13</v>
      </c>
      <c r="AKW3">
        <v>0.13</v>
      </c>
      <c r="AKX3">
        <v>0.13</v>
      </c>
      <c r="AKY3">
        <v>0.13</v>
      </c>
      <c r="AKZ3">
        <v>0.13</v>
      </c>
      <c r="ALA3">
        <v>0.13</v>
      </c>
      <c r="ALB3">
        <v>0.13</v>
      </c>
      <c r="ALC3">
        <v>0.13</v>
      </c>
      <c r="ALD3">
        <v>0.13</v>
      </c>
      <c r="ALE3">
        <v>0.13</v>
      </c>
      <c r="ALF3">
        <v>0.13</v>
      </c>
      <c r="ALG3">
        <v>0.13</v>
      </c>
      <c r="ALH3">
        <v>0.13</v>
      </c>
      <c r="ALI3">
        <v>0.13</v>
      </c>
      <c r="ALJ3">
        <v>0.13</v>
      </c>
      <c r="ALK3">
        <v>0.13</v>
      </c>
      <c r="ALL3">
        <v>0.13</v>
      </c>
      <c r="ALM3">
        <v>0.13</v>
      </c>
    </row>
    <row r="4" spans="1:100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0.04</v>
      </c>
      <c r="Z4">
        <v>0.08</v>
      </c>
      <c r="AA4">
        <v>0.12</v>
      </c>
      <c r="AB4">
        <v>0.15</v>
      </c>
      <c r="AC4">
        <v>0.18</v>
      </c>
      <c r="AD4">
        <v>0.21</v>
      </c>
      <c r="AE4">
        <v>0.23</v>
      </c>
      <c r="AF4">
        <v>0.26</v>
      </c>
      <c r="AG4">
        <v>0.28000000000000003</v>
      </c>
      <c r="AH4">
        <v>0.3</v>
      </c>
      <c r="AI4">
        <v>0.32</v>
      </c>
      <c r="AJ4">
        <v>0.34</v>
      </c>
      <c r="AK4">
        <v>0.36</v>
      </c>
      <c r="AL4">
        <v>0.38</v>
      </c>
      <c r="AM4">
        <v>0.39</v>
      </c>
      <c r="AN4">
        <v>0.41</v>
      </c>
      <c r="AO4">
        <v>0.43</v>
      </c>
      <c r="AP4">
        <v>0.41</v>
      </c>
      <c r="AQ4">
        <v>0.4</v>
      </c>
      <c r="AR4">
        <v>0.4</v>
      </c>
      <c r="AS4">
        <v>0.39</v>
      </c>
      <c r="AT4">
        <v>0.38</v>
      </c>
      <c r="AU4">
        <v>0.37</v>
      </c>
      <c r="AV4">
        <v>0.36</v>
      </c>
      <c r="AW4">
        <v>0.35</v>
      </c>
      <c r="AX4">
        <v>0.35</v>
      </c>
      <c r="AY4">
        <v>0.34</v>
      </c>
      <c r="AZ4">
        <v>0.33</v>
      </c>
      <c r="BA4">
        <v>0.33</v>
      </c>
      <c r="BB4">
        <v>0.32</v>
      </c>
      <c r="BC4">
        <v>0.31</v>
      </c>
      <c r="BD4">
        <v>0.31</v>
      </c>
      <c r="BE4">
        <v>0.3</v>
      </c>
      <c r="BF4">
        <v>0.3</v>
      </c>
      <c r="BG4">
        <v>0.28999999999999998</v>
      </c>
      <c r="BH4">
        <v>0.28999999999999998</v>
      </c>
      <c r="BI4">
        <v>0.28000000000000003</v>
      </c>
      <c r="BJ4">
        <v>0.28000000000000003</v>
      </c>
      <c r="BK4">
        <v>0.27</v>
      </c>
      <c r="BL4">
        <v>0.27</v>
      </c>
      <c r="BM4">
        <v>0.27</v>
      </c>
      <c r="BN4">
        <v>0.26</v>
      </c>
      <c r="BO4">
        <v>0.26</v>
      </c>
      <c r="BP4">
        <v>0.25</v>
      </c>
      <c r="BQ4">
        <v>0.25</v>
      </c>
      <c r="BR4">
        <v>0.25</v>
      </c>
      <c r="BS4">
        <v>0.24</v>
      </c>
      <c r="BT4">
        <v>0.24</v>
      </c>
      <c r="BU4">
        <v>0.25</v>
      </c>
      <c r="BV4">
        <v>0.26</v>
      </c>
      <c r="BW4">
        <v>0.27</v>
      </c>
      <c r="BX4">
        <v>0.27</v>
      </c>
      <c r="BY4">
        <v>0.26</v>
      </c>
      <c r="BZ4">
        <v>0.26</v>
      </c>
      <c r="CA4">
        <v>0.26</v>
      </c>
      <c r="CB4">
        <v>0.25</v>
      </c>
      <c r="CC4">
        <v>0.25</v>
      </c>
      <c r="CD4">
        <v>0.25</v>
      </c>
      <c r="CE4">
        <v>0.24</v>
      </c>
      <c r="CF4">
        <v>0.24</v>
      </c>
      <c r="CG4">
        <v>0.24</v>
      </c>
      <c r="CH4">
        <v>0.24</v>
      </c>
      <c r="CI4">
        <v>0.23</v>
      </c>
      <c r="CJ4">
        <v>0.23</v>
      </c>
      <c r="CK4">
        <v>0.23</v>
      </c>
      <c r="CL4">
        <v>0.22</v>
      </c>
      <c r="CM4">
        <v>0.22</v>
      </c>
      <c r="CN4">
        <v>0.22</v>
      </c>
      <c r="CO4">
        <v>0.22</v>
      </c>
      <c r="CP4">
        <v>0.22</v>
      </c>
      <c r="CQ4">
        <v>0.21</v>
      </c>
      <c r="CR4">
        <v>0.21</v>
      </c>
      <c r="CS4">
        <v>0.21</v>
      </c>
      <c r="CT4">
        <v>0.21</v>
      </c>
      <c r="CU4">
        <v>0.2</v>
      </c>
      <c r="CV4">
        <v>0.2</v>
      </c>
      <c r="CW4">
        <v>0.2</v>
      </c>
      <c r="CX4">
        <v>0.2</v>
      </c>
      <c r="CY4">
        <v>0.2</v>
      </c>
      <c r="CZ4">
        <v>0.19</v>
      </c>
      <c r="DA4">
        <v>0.19</v>
      </c>
      <c r="DB4">
        <v>0.19</v>
      </c>
      <c r="DC4">
        <v>0.19</v>
      </c>
      <c r="DD4">
        <v>0.19</v>
      </c>
      <c r="DE4">
        <v>0.19</v>
      </c>
      <c r="DF4">
        <v>0.18</v>
      </c>
      <c r="DG4">
        <v>0.18</v>
      </c>
      <c r="DH4">
        <v>0.18</v>
      </c>
      <c r="DI4">
        <v>0.18</v>
      </c>
      <c r="DJ4">
        <v>0.18</v>
      </c>
      <c r="DK4">
        <v>0.18</v>
      </c>
      <c r="DL4">
        <v>0.17</v>
      </c>
      <c r="DM4">
        <v>0.17</v>
      </c>
      <c r="DN4">
        <v>0.17</v>
      </c>
      <c r="DO4">
        <v>0.17</v>
      </c>
      <c r="DP4">
        <v>0.17</v>
      </c>
      <c r="DQ4">
        <v>0.17</v>
      </c>
      <c r="DR4">
        <v>0.17</v>
      </c>
      <c r="DS4">
        <v>0.16</v>
      </c>
      <c r="DT4">
        <v>0.16</v>
      </c>
      <c r="DU4">
        <v>0.16</v>
      </c>
      <c r="DV4">
        <v>0.16</v>
      </c>
      <c r="DW4">
        <v>0.16</v>
      </c>
      <c r="DX4">
        <v>0.16</v>
      </c>
      <c r="DY4">
        <v>0.16</v>
      </c>
      <c r="DZ4">
        <v>0.16</v>
      </c>
      <c r="EA4">
        <v>0.16</v>
      </c>
      <c r="EB4">
        <v>0.17</v>
      </c>
      <c r="EC4">
        <v>0.17</v>
      </c>
      <c r="ED4">
        <v>0.18</v>
      </c>
      <c r="EE4">
        <v>0.19</v>
      </c>
      <c r="EF4">
        <v>0.19</v>
      </c>
      <c r="EG4">
        <v>0.2</v>
      </c>
      <c r="EH4">
        <v>0.2</v>
      </c>
      <c r="EI4">
        <v>0.2</v>
      </c>
      <c r="EJ4">
        <v>0.2</v>
      </c>
      <c r="EK4">
        <v>0.2</v>
      </c>
      <c r="EL4">
        <v>0.2</v>
      </c>
      <c r="EM4">
        <v>0.2</v>
      </c>
      <c r="EN4">
        <v>0.2</v>
      </c>
      <c r="EO4">
        <v>0.19</v>
      </c>
      <c r="EP4">
        <v>0.19</v>
      </c>
      <c r="EQ4">
        <v>0.19</v>
      </c>
      <c r="ER4">
        <v>0.19</v>
      </c>
      <c r="ES4">
        <v>0.19</v>
      </c>
      <c r="ET4">
        <v>0.19</v>
      </c>
      <c r="EU4">
        <v>0.19</v>
      </c>
      <c r="EV4">
        <v>0.19</v>
      </c>
      <c r="EW4">
        <v>0.19</v>
      </c>
      <c r="EX4">
        <v>0.2</v>
      </c>
      <c r="EY4">
        <v>0.2</v>
      </c>
      <c r="EZ4">
        <v>0.21</v>
      </c>
      <c r="FA4">
        <v>0.21</v>
      </c>
      <c r="FB4">
        <v>0.22</v>
      </c>
      <c r="FC4">
        <v>0.22</v>
      </c>
      <c r="FD4">
        <v>0.23</v>
      </c>
      <c r="FE4">
        <v>0.23</v>
      </c>
      <c r="FF4">
        <v>0.24</v>
      </c>
      <c r="FG4">
        <v>0.24</v>
      </c>
      <c r="FH4">
        <v>0.25</v>
      </c>
      <c r="FI4">
        <v>0.24</v>
      </c>
      <c r="FJ4">
        <v>0.24</v>
      </c>
      <c r="FK4">
        <v>0.24</v>
      </c>
      <c r="FL4">
        <v>0.24</v>
      </c>
      <c r="FM4">
        <v>0.24</v>
      </c>
      <c r="FN4">
        <v>0.24</v>
      </c>
      <c r="FO4">
        <v>0.24</v>
      </c>
      <c r="FP4">
        <v>0.23</v>
      </c>
      <c r="FQ4">
        <v>0.23</v>
      </c>
      <c r="FR4">
        <v>0.23</v>
      </c>
      <c r="FS4">
        <v>0.23</v>
      </c>
      <c r="FT4">
        <v>0.23</v>
      </c>
      <c r="FU4">
        <v>0.23</v>
      </c>
      <c r="FV4">
        <v>0.23</v>
      </c>
      <c r="FW4">
        <v>0.22</v>
      </c>
      <c r="FX4">
        <v>0.22</v>
      </c>
      <c r="FY4">
        <v>0.22</v>
      </c>
      <c r="FZ4">
        <v>0.22</v>
      </c>
      <c r="GA4">
        <v>0.23</v>
      </c>
      <c r="GB4">
        <v>0.22</v>
      </c>
      <c r="GC4">
        <v>0.22</v>
      </c>
      <c r="GD4">
        <v>0.22</v>
      </c>
      <c r="GE4">
        <v>0.22</v>
      </c>
      <c r="GF4">
        <v>0.22</v>
      </c>
      <c r="GG4">
        <v>0.22</v>
      </c>
      <c r="GH4">
        <v>0.22</v>
      </c>
      <c r="GI4">
        <v>0.22</v>
      </c>
      <c r="GJ4">
        <v>0.21</v>
      </c>
      <c r="GK4">
        <v>0.21</v>
      </c>
      <c r="GL4">
        <v>0.21</v>
      </c>
      <c r="GM4">
        <v>0.21</v>
      </c>
      <c r="GN4">
        <v>0.21</v>
      </c>
      <c r="GO4">
        <v>0.21</v>
      </c>
      <c r="GP4">
        <v>0.21</v>
      </c>
      <c r="GQ4">
        <v>0.21</v>
      </c>
      <c r="GR4">
        <v>0.21</v>
      </c>
      <c r="GS4">
        <v>0.21</v>
      </c>
      <c r="GT4">
        <v>0.2</v>
      </c>
      <c r="GU4">
        <v>0.2</v>
      </c>
      <c r="GV4">
        <v>0.2</v>
      </c>
      <c r="GW4">
        <v>0.2</v>
      </c>
      <c r="GX4">
        <v>0.2</v>
      </c>
      <c r="GY4">
        <v>0.2</v>
      </c>
      <c r="GZ4">
        <v>0.2</v>
      </c>
      <c r="HA4">
        <v>0.2</v>
      </c>
      <c r="HB4">
        <v>0.2</v>
      </c>
      <c r="HC4">
        <v>0.2</v>
      </c>
      <c r="HD4">
        <v>0.19</v>
      </c>
      <c r="HE4">
        <v>0.19</v>
      </c>
      <c r="HF4">
        <v>0.19</v>
      </c>
      <c r="HG4">
        <v>0.19</v>
      </c>
      <c r="HH4">
        <v>0.2</v>
      </c>
      <c r="HI4">
        <v>0.2</v>
      </c>
      <c r="HJ4">
        <v>0.2</v>
      </c>
      <c r="HK4">
        <v>0.21</v>
      </c>
      <c r="HL4">
        <v>0.21</v>
      </c>
      <c r="HM4">
        <v>0.2</v>
      </c>
      <c r="HN4">
        <v>0.2</v>
      </c>
      <c r="HO4">
        <v>0.2</v>
      </c>
      <c r="HP4">
        <v>0.2</v>
      </c>
      <c r="HQ4">
        <v>0.2</v>
      </c>
      <c r="HR4">
        <v>0.2</v>
      </c>
      <c r="HS4">
        <v>0.2</v>
      </c>
      <c r="HT4">
        <v>0.2</v>
      </c>
      <c r="HU4">
        <v>0.2</v>
      </c>
      <c r="HV4">
        <v>0.2</v>
      </c>
      <c r="HW4">
        <v>0.2</v>
      </c>
      <c r="HX4">
        <v>0.19</v>
      </c>
      <c r="HY4">
        <v>0.19</v>
      </c>
      <c r="HZ4">
        <v>0.19</v>
      </c>
      <c r="IA4">
        <v>0.19</v>
      </c>
      <c r="IB4">
        <v>0.19</v>
      </c>
      <c r="IC4">
        <v>0.19</v>
      </c>
      <c r="ID4">
        <v>0.19</v>
      </c>
      <c r="IE4">
        <v>0.19</v>
      </c>
      <c r="IF4">
        <v>0.19</v>
      </c>
      <c r="IG4">
        <v>0.19</v>
      </c>
      <c r="IH4">
        <v>0.19</v>
      </c>
      <c r="II4">
        <v>0.19</v>
      </c>
      <c r="IJ4">
        <v>0.19</v>
      </c>
      <c r="IK4">
        <v>0.18</v>
      </c>
      <c r="IL4">
        <v>0.18</v>
      </c>
      <c r="IM4">
        <v>0.18</v>
      </c>
      <c r="IN4">
        <v>0.18</v>
      </c>
      <c r="IO4">
        <v>0.18</v>
      </c>
      <c r="IP4">
        <v>0.18</v>
      </c>
      <c r="IQ4">
        <v>0.18</v>
      </c>
      <c r="IR4">
        <v>0.18</v>
      </c>
      <c r="IS4">
        <v>0.18</v>
      </c>
      <c r="IT4">
        <v>0.18</v>
      </c>
      <c r="IU4">
        <v>0.18</v>
      </c>
      <c r="IV4">
        <v>0.18</v>
      </c>
      <c r="IW4">
        <v>0.18</v>
      </c>
      <c r="IX4">
        <v>0.18</v>
      </c>
      <c r="IY4">
        <v>0.17</v>
      </c>
      <c r="IZ4">
        <v>0.17</v>
      </c>
      <c r="JA4">
        <v>0.17</v>
      </c>
      <c r="JB4">
        <v>0.17</v>
      </c>
      <c r="JC4">
        <v>0.17</v>
      </c>
      <c r="JD4">
        <v>0.17</v>
      </c>
      <c r="JE4">
        <v>0.17</v>
      </c>
      <c r="JF4">
        <v>0.17</v>
      </c>
      <c r="JG4">
        <v>0.17</v>
      </c>
      <c r="JH4">
        <v>0.17</v>
      </c>
      <c r="JI4">
        <v>0.17</v>
      </c>
      <c r="JJ4">
        <v>0.17</v>
      </c>
      <c r="JK4">
        <v>0.17</v>
      </c>
      <c r="JL4">
        <v>0.17</v>
      </c>
      <c r="JM4">
        <v>0.17</v>
      </c>
      <c r="JN4">
        <v>0.18</v>
      </c>
      <c r="JO4">
        <v>0.18</v>
      </c>
      <c r="JP4">
        <v>0.18</v>
      </c>
      <c r="JQ4">
        <v>0.18</v>
      </c>
      <c r="JR4">
        <v>0.19</v>
      </c>
      <c r="JS4">
        <v>0.19</v>
      </c>
      <c r="JT4">
        <v>0.19</v>
      </c>
      <c r="JU4">
        <v>0.2</v>
      </c>
      <c r="JV4">
        <v>0.2</v>
      </c>
      <c r="JW4">
        <v>0.2</v>
      </c>
      <c r="JX4">
        <v>0.2</v>
      </c>
      <c r="JY4">
        <v>0.2</v>
      </c>
      <c r="JZ4">
        <v>0.2</v>
      </c>
      <c r="KA4">
        <v>0.2</v>
      </c>
      <c r="KB4">
        <v>0.2</v>
      </c>
      <c r="KC4">
        <v>0.2</v>
      </c>
      <c r="KD4">
        <v>0.2</v>
      </c>
      <c r="KE4">
        <v>0.2</v>
      </c>
      <c r="KF4">
        <v>0.2</v>
      </c>
      <c r="KG4">
        <v>0.2</v>
      </c>
      <c r="KH4">
        <v>0.19</v>
      </c>
      <c r="KI4">
        <v>0.19</v>
      </c>
      <c r="KJ4">
        <v>0.19</v>
      </c>
      <c r="KK4">
        <v>0.19</v>
      </c>
      <c r="KL4">
        <v>0.19</v>
      </c>
      <c r="KM4">
        <v>0.19</v>
      </c>
      <c r="KN4">
        <v>0.19</v>
      </c>
      <c r="KO4">
        <v>0.19</v>
      </c>
      <c r="KP4">
        <v>0.19</v>
      </c>
      <c r="KQ4">
        <v>0.19</v>
      </c>
      <c r="KR4">
        <v>0.19</v>
      </c>
      <c r="KS4">
        <v>0.19</v>
      </c>
      <c r="KT4">
        <v>0.19</v>
      </c>
      <c r="KU4">
        <v>0.19</v>
      </c>
      <c r="KV4">
        <v>0.19</v>
      </c>
      <c r="KW4">
        <v>0.19</v>
      </c>
      <c r="KX4">
        <v>0.2</v>
      </c>
      <c r="KY4">
        <v>0.2</v>
      </c>
      <c r="KZ4">
        <v>0.2</v>
      </c>
      <c r="LA4">
        <v>0.21</v>
      </c>
      <c r="LB4">
        <v>0.21</v>
      </c>
      <c r="LC4">
        <v>0.21</v>
      </c>
      <c r="LD4">
        <v>0.21</v>
      </c>
      <c r="LE4">
        <v>0.22</v>
      </c>
      <c r="LF4">
        <v>0.22</v>
      </c>
      <c r="LG4">
        <v>0.22</v>
      </c>
      <c r="LH4">
        <v>0.22</v>
      </c>
      <c r="LI4">
        <v>0.23</v>
      </c>
      <c r="LJ4">
        <v>0.23</v>
      </c>
      <c r="LK4">
        <v>0.23</v>
      </c>
      <c r="LL4">
        <v>0.23</v>
      </c>
      <c r="LM4">
        <v>0.23</v>
      </c>
      <c r="LN4">
        <v>0.23</v>
      </c>
      <c r="LO4">
        <v>0.23</v>
      </c>
      <c r="LP4">
        <v>0.23</v>
      </c>
      <c r="LQ4">
        <v>0.23</v>
      </c>
      <c r="LR4">
        <v>0.22</v>
      </c>
      <c r="LS4">
        <v>0.22</v>
      </c>
      <c r="LT4">
        <v>0.22</v>
      </c>
      <c r="LU4">
        <v>0.22</v>
      </c>
      <c r="LV4">
        <v>0.22</v>
      </c>
      <c r="LW4">
        <v>0.22</v>
      </c>
      <c r="LX4">
        <v>0.23</v>
      </c>
      <c r="LY4">
        <v>0.23</v>
      </c>
      <c r="LZ4">
        <v>0.23</v>
      </c>
      <c r="MA4">
        <v>0.23</v>
      </c>
      <c r="MB4">
        <v>0.24</v>
      </c>
      <c r="MC4">
        <v>0.24</v>
      </c>
      <c r="MD4">
        <v>0.24</v>
      </c>
      <c r="ME4">
        <v>0.24</v>
      </c>
      <c r="MF4">
        <v>0.24</v>
      </c>
      <c r="MG4">
        <v>0.25</v>
      </c>
      <c r="MH4">
        <v>0.25</v>
      </c>
      <c r="MI4">
        <v>0.25</v>
      </c>
      <c r="MJ4">
        <v>0.24</v>
      </c>
      <c r="MK4">
        <v>0.24</v>
      </c>
      <c r="ML4">
        <v>0.24</v>
      </c>
      <c r="MM4">
        <v>0.24</v>
      </c>
      <c r="MN4">
        <v>0.24</v>
      </c>
      <c r="MO4">
        <v>0.24</v>
      </c>
      <c r="MP4">
        <v>0.24</v>
      </c>
      <c r="MQ4">
        <v>0.24</v>
      </c>
      <c r="MR4">
        <v>0.24</v>
      </c>
      <c r="MS4">
        <v>0.24</v>
      </c>
      <c r="MT4">
        <v>0.24</v>
      </c>
      <c r="MU4">
        <v>0.24</v>
      </c>
      <c r="MV4">
        <v>0.24</v>
      </c>
      <c r="MW4">
        <v>0.24</v>
      </c>
      <c r="MX4">
        <v>0.24</v>
      </c>
      <c r="MY4">
        <v>0.23</v>
      </c>
      <c r="MZ4">
        <v>0.23</v>
      </c>
      <c r="NA4">
        <v>0.23</v>
      </c>
      <c r="NB4">
        <v>0.23</v>
      </c>
      <c r="NC4">
        <v>0.23</v>
      </c>
      <c r="ND4">
        <v>0.23</v>
      </c>
      <c r="NE4">
        <v>0.23</v>
      </c>
      <c r="NF4">
        <v>0.23</v>
      </c>
      <c r="NG4">
        <v>0.23</v>
      </c>
      <c r="NH4">
        <v>0.23</v>
      </c>
      <c r="NI4">
        <v>0.23</v>
      </c>
      <c r="NJ4">
        <v>0.23</v>
      </c>
      <c r="NK4">
        <v>0.23</v>
      </c>
      <c r="NL4">
        <v>0.23</v>
      </c>
      <c r="NM4">
        <v>0.23</v>
      </c>
      <c r="NN4">
        <v>0.23</v>
      </c>
      <c r="NO4">
        <v>0.22</v>
      </c>
      <c r="NP4">
        <v>0.22</v>
      </c>
      <c r="NQ4">
        <v>0.22</v>
      </c>
      <c r="NR4">
        <v>0.22</v>
      </c>
      <c r="NS4">
        <v>0.22</v>
      </c>
      <c r="NT4">
        <v>0.22</v>
      </c>
      <c r="NU4">
        <v>0.22</v>
      </c>
      <c r="NV4">
        <v>0.22</v>
      </c>
      <c r="NW4">
        <v>0.22</v>
      </c>
      <c r="NX4">
        <v>0.22</v>
      </c>
      <c r="NY4">
        <v>0.22</v>
      </c>
      <c r="NZ4">
        <v>0.22</v>
      </c>
      <c r="OA4">
        <v>0.22</v>
      </c>
      <c r="OB4">
        <v>0.22</v>
      </c>
      <c r="OC4">
        <v>0.22</v>
      </c>
      <c r="OD4">
        <v>0.22</v>
      </c>
      <c r="OE4">
        <v>0.22</v>
      </c>
      <c r="OF4">
        <v>0.22</v>
      </c>
      <c r="OG4">
        <v>0.21</v>
      </c>
      <c r="OH4">
        <v>0.21</v>
      </c>
      <c r="OI4">
        <v>0.21</v>
      </c>
      <c r="OJ4">
        <v>0.21</v>
      </c>
      <c r="OK4">
        <v>0.21</v>
      </c>
      <c r="OL4">
        <v>0.21</v>
      </c>
      <c r="OM4">
        <v>0.21</v>
      </c>
      <c r="ON4">
        <v>0.21</v>
      </c>
      <c r="OO4">
        <v>0.21</v>
      </c>
      <c r="OP4">
        <v>0.21</v>
      </c>
      <c r="OQ4">
        <v>0.21</v>
      </c>
      <c r="OR4">
        <v>0.21</v>
      </c>
      <c r="OS4">
        <v>0.21</v>
      </c>
      <c r="OT4">
        <v>0.21</v>
      </c>
      <c r="OU4">
        <v>0.21</v>
      </c>
      <c r="OV4">
        <v>0.21</v>
      </c>
      <c r="OW4">
        <v>0.22</v>
      </c>
      <c r="OX4">
        <v>0.22</v>
      </c>
      <c r="OY4">
        <v>0.22</v>
      </c>
      <c r="OZ4">
        <v>0.22</v>
      </c>
      <c r="PA4">
        <v>0.22</v>
      </c>
      <c r="PB4">
        <v>0.23</v>
      </c>
      <c r="PC4">
        <v>0.23</v>
      </c>
      <c r="PD4">
        <v>0.23</v>
      </c>
      <c r="PE4">
        <v>0.23</v>
      </c>
      <c r="PF4">
        <v>0.23</v>
      </c>
      <c r="PG4">
        <v>0.23</v>
      </c>
      <c r="PH4">
        <v>0.24</v>
      </c>
      <c r="PI4">
        <v>0.24</v>
      </c>
      <c r="PJ4">
        <v>0.24</v>
      </c>
      <c r="PK4">
        <v>0.24</v>
      </c>
      <c r="PL4">
        <v>0.24</v>
      </c>
      <c r="PM4">
        <v>0.24</v>
      </c>
      <c r="PN4">
        <v>0.24</v>
      </c>
      <c r="PO4">
        <v>0.23</v>
      </c>
      <c r="PP4">
        <v>0.23</v>
      </c>
      <c r="PQ4">
        <v>0.23</v>
      </c>
      <c r="PR4">
        <v>0.23</v>
      </c>
      <c r="PS4">
        <v>0.23</v>
      </c>
      <c r="PT4">
        <v>0.23</v>
      </c>
      <c r="PU4">
        <v>0.23</v>
      </c>
      <c r="PV4">
        <v>0.23</v>
      </c>
      <c r="PW4">
        <v>0.23</v>
      </c>
      <c r="PX4">
        <v>0.23</v>
      </c>
      <c r="PY4">
        <v>0.23</v>
      </c>
      <c r="PZ4">
        <v>0.23</v>
      </c>
      <c r="QA4">
        <v>0.24</v>
      </c>
      <c r="QB4">
        <v>0.24</v>
      </c>
      <c r="QC4">
        <v>0.24</v>
      </c>
      <c r="QD4">
        <v>0.24</v>
      </c>
      <c r="QE4">
        <v>0.24</v>
      </c>
      <c r="QF4">
        <v>0.24</v>
      </c>
      <c r="QG4">
        <v>0.24</v>
      </c>
      <c r="QH4">
        <v>0.24</v>
      </c>
      <c r="QI4">
        <v>0.24</v>
      </c>
      <c r="QJ4">
        <v>0.24</v>
      </c>
      <c r="QK4">
        <v>0.25</v>
      </c>
      <c r="QL4">
        <v>0.25</v>
      </c>
      <c r="QM4">
        <v>0.25</v>
      </c>
      <c r="QN4">
        <v>0.25</v>
      </c>
      <c r="QO4">
        <v>0.25</v>
      </c>
      <c r="QP4">
        <v>0.25</v>
      </c>
      <c r="QQ4">
        <v>0.25</v>
      </c>
      <c r="QR4">
        <v>0.25</v>
      </c>
      <c r="QS4">
        <v>0.25</v>
      </c>
      <c r="QT4">
        <v>0.25</v>
      </c>
      <c r="QU4">
        <v>0.25</v>
      </c>
      <c r="QV4">
        <v>0.25</v>
      </c>
      <c r="QW4">
        <v>0.25</v>
      </c>
      <c r="QX4">
        <v>0.25</v>
      </c>
      <c r="QY4">
        <v>0.25</v>
      </c>
      <c r="QZ4">
        <v>0.25</v>
      </c>
      <c r="RA4">
        <v>0.25</v>
      </c>
      <c r="RB4">
        <v>0.25</v>
      </c>
      <c r="RC4">
        <v>0.25</v>
      </c>
      <c r="RD4">
        <v>0.25</v>
      </c>
      <c r="RE4">
        <v>0.25</v>
      </c>
      <c r="RF4">
        <v>0.25</v>
      </c>
      <c r="RG4">
        <v>0.24</v>
      </c>
      <c r="RH4">
        <v>0.24</v>
      </c>
      <c r="RI4">
        <v>0.24</v>
      </c>
      <c r="RJ4">
        <v>0.24</v>
      </c>
      <c r="RK4">
        <v>0.24</v>
      </c>
      <c r="RL4">
        <v>0.24</v>
      </c>
      <c r="RM4">
        <v>0.24</v>
      </c>
      <c r="RN4">
        <v>0.24</v>
      </c>
      <c r="RO4">
        <v>0.24</v>
      </c>
      <c r="RP4">
        <v>0.24</v>
      </c>
      <c r="RQ4">
        <v>0.24</v>
      </c>
      <c r="RR4">
        <v>0.24</v>
      </c>
      <c r="RS4">
        <v>0.24</v>
      </c>
      <c r="RT4">
        <v>0.24</v>
      </c>
      <c r="RU4">
        <v>0.24</v>
      </c>
      <c r="RV4">
        <v>0.24</v>
      </c>
      <c r="RW4">
        <v>0.24</v>
      </c>
      <c r="RX4">
        <v>0.24</v>
      </c>
      <c r="RY4">
        <v>0.24</v>
      </c>
      <c r="RZ4">
        <v>0.24</v>
      </c>
      <c r="SA4">
        <v>0.23</v>
      </c>
      <c r="SB4">
        <v>0.23</v>
      </c>
      <c r="SC4">
        <v>0.23</v>
      </c>
      <c r="SD4">
        <v>0.23</v>
      </c>
      <c r="SE4">
        <v>0.23</v>
      </c>
      <c r="SF4">
        <v>0.23</v>
      </c>
      <c r="SG4">
        <v>0.23</v>
      </c>
      <c r="SH4">
        <v>0.23</v>
      </c>
      <c r="SI4">
        <v>0.23</v>
      </c>
      <c r="SJ4">
        <v>0.23</v>
      </c>
      <c r="SK4">
        <v>0.24</v>
      </c>
      <c r="SL4">
        <v>0.24</v>
      </c>
      <c r="SM4">
        <v>0.24</v>
      </c>
      <c r="SN4">
        <v>0.24</v>
      </c>
      <c r="SO4">
        <v>0.24</v>
      </c>
      <c r="SP4">
        <v>0.24</v>
      </c>
      <c r="SQ4">
        <v>0.25</v>
      </c>
      <c r="SR4">
        <v>0.25</v>
      </c>
      <c r="SS4">
        <v>0.25</v>
      </c>
      <c r="ST4">
        <v>0.25</v>
      </c>
      <c r="SU4">
        <v>0.25</v>
      </c>
      <c r="SV4">
        <v>0.25</v>
      </c>
      <c r="SW4">
        <v>0.25</v>
      </c>
      <c r="SX4">
        <v>0.26</v>
      </c>
      <c r="SY4">
        <v>0.26</v>
      </c>
      <c r="SZ4">
        <v>0.26</v>
      </c>
      <c r="TA4">
        <v>0.26</v>
      </c>
      <c r="TB4">
        <v>0.26</v>
      </c>
      <c r="TC4">
        <v>0.26</v>
      </c>
      <c r="TD4">
        <v>0.26</v>
      </c>
      <c r="TE4">
        <v>0.27</v>
      </c>
      <c r="TF4">
        <v>0.27</v>
      </c>
      <c r="TG4">
        <v>0.27</v>
      </c>
      <c r="TH4">
        <v>0.27</v>
      </c>
      <c r="TI4">
        <v>0.27</v>
      </c>
      <c r="TJ4">
        <v>0.26</v>
      </c>
      <c r="TK4">
        <v>0.26</v>
      </c>
      <c r="TL4">
        <v>0.26</v>
      </c>
      <c r="TM4">
        <v>0.26</v>
      </c>
      <c r="TN4">
        <v>0.26</v>
      </c>
      <c r="TO4">
        <v>0.26</v>
      </c>
      <c r="TP4">
        <v>0.26</v>
      </c>
      <c r="TQ4">
        <v>0.26</v>
      </c>
      <c r="TR4">
        <v>0.26</v>
      </c>
      <c r="TS4">
        <v>0.26</v>
      </c>
      <c r="TT4">
        <v>0.26</v>
      </c>
      <c r="TU4">
        <v>0.26</v>
      </c>
      <c r="TV4">
        <v>0.26</v>
      </c>
      <c r="TW4">
        <v>0.26</v>
      </c>
      <c r="TX4">
        <v>0.26</v>
      </c>
      <c r="TY4">
        <v>0.26</v>
      </c>
      <c r="TZ4">
        <v>0.26</v>
      </c>
      <c r="UA4">
        <v>0.26</v>
      </c>
      <c r="UB4">
        <v>0.26</v>
      </c>
      <c r="UC4">
        <v>0.26</v>
      </c>
      <c r="UD4">
        <v>0.26</v>
      </c>
      <c r="UE4">
        <v>0.26</v>
      </c>
      <c r="UF4">
        <v>0.26</v>
      </c>
      <c r="UG4">
        <v>0.26</v>
      </c>
      <c r="UH4">
        <v>0.26</v>
      </c>
      <c r="UI4">
        <v>0.26</v>
      </c>
      <c r="UJ4">
        <v>0.26</v>
      </c>
      <c r="UK4">
        <v>0.26</v>
      </c>
      <c r="UL4">
        <v>0.26</v>
      </c>
      <c r="UM4">
        <v>0.26</v>
      </c>
      <c r="UN4">
        <v>0.26</v>
      </c>
      <c r="UO4">
        <v>0.26</v>
      </c>
      <c r="UP4">
        <v>0.26</v>
      </c>
      <c r="UQ4">
        <v>0.26</v>
      </c>
      <c r="UR4">
        <v>0.26</v>
      </c>
      <c r="US4">
        <v>0.26</v>
      </c>
      <c r="UT4">
        <v>0.26</v>
      </c>
      <c r="UU4">
        <v>0.26</v>
      </c>
      <c r="UV4">
        <v>0.26</v>
      </c>
      <c r="UW4">
        <v>0.26</v>
      </c>
      <c r="UX4">
        <v>0.25</v>
      </c>
      <c r="UY4">
        <v>0.25</v>
      </c>
      <c r="UZ4">
        <v>0.25</v>
      </c>
      <c r="VA4">
        <v>0.25</v>
      </c>
      <c r="VB4">
        <v>0.25</v>
      </c>
      <c r="VC4">
        <v>0.25</v>
      </c>
      <c r="VD4">
        <v>0.25</v>
      </c>
      <c r="VE4">
        <v>0.26</v>
      </c>
      <c r="VF4">
        <v>0.26</v>
      </c>
      <c r="VG4">
        <v>0.26</v>
      </c>
      <c r="VH4">
        <v>0.26</v>
      </c>
      <c r="VI4">
        <v>0.26</v>
      </c>
      <c r="VJ4">
        <v>0.26</v>
      </c>
      <c r="VK4">
        <v>0.26</v>
      </c>
      <c r="VL4">
        <v>0.26</v>
      </c>
      <c r="VM4">
        <v>0.27</v>
      </c>
      <c r="VN4">
        <v>0.27</v>
      </c>
      <c r="VO4">
        <v>0.27</v>
      </c>
      <c r="VP4">
        <v>0.27</v>
      </c>
      <c r="VQ4">
        <v>0.27</v>
      </c>
      <c r="VR4">
        <v>0.27</v>
      </c>
      <c r="VS4">
        <v>0.27</v>
      </c>
      <c r="VT4">
        <v>0.27</v>
      </c>
      <c r="VU4">
        <v>0.28000000000000003</v>
      </c>
      <c r="VV4">
        <v>0.28000000000000003</v>
      </c>
      <c r="VW4">
        <v>0.28000000000000003</v>
      </c>
      <c r="VX4">
        <v>0.28000000000000003</v>
      </c>
      <c r="VY4">
        <v>0.28000000000000003</v>
      </c>
      <c r="VZ4">
        <v>0.28000000000000003</v>
      </c>
      <c r="WA4">
        <v>0.28000000000000003</v>
      </c>
      <c r="WB4">
        <v>0.28000000000000003</v>
      </c>
      <c r="WC4">
        <v>0.28000000000000003</v>
      </c>
      <c r="WD4">
        <v>0.28000000000000003</v>
      </c>
      <c r="WE4">
        <v>0.28000000000000003</v>
      </c>
      <c r="WF4">
        <v>0.28000000000000003</v>
      </c>
      <c r="WG4">
        <v>0.28000000000000003</v>
      </c>
      <c r="WH4">
        <v>0.28000000000000003</v>
      </c>
      <c r="WI4">
        <v>0.28000000000000003</v>
      </c>
      <c r="WJ4">
        <v>0.28000000000000003</v>
      </c>
      <c r="WK4">
        <v>0.28000000000000003</v>
      </c>
      <c r="WL4">
        <v>0.28999999999999998</v>
      </c>
      <c r="WM4">
        <v>0.28999999999999998</v>
      </c>
      <c r="WN4">
        <v>0.28999999999999998</v>
      </c>
      <c r="WO4">
        <v>0.28999999999999998</v>
      </c>
      <c r="WP4">
        <v>0.28999999999999998</v>
      </c>
      <c r="WQ4">
        <v>0.28999999999999998</v>
      </c>
      <c r="WR4">
        <v>0.28999999999999998</v>
      </c>
      <c r="WS4">
        <v>0.28999999999999998</v>
      </c>
      <c r="WT4">
        <v>0.28999999999999998</v>
      </c>
      <c r="WU4">
        <v>0.3</v>
      </c>
      <c r="WV4">
        <v>0.3</v>
      </c>
      <c r="WW4">
        <v>0.3</v>
      </c>
      <c r="WX4">
        <v>0.3</v>
      </c>
      <c r="WY4">
        <v>0.3</v>
      </c>
      <c r="WZ4">
        <v>0.3</v>
      </c>
      <c r="XA4">
        <v>0.3</v>
      </c>
      <c r="XB4">
        <v>0.3</v>
      </c>
      <c r="XC4">
        <v>0.3</v>
      </c>
      <c r="XD4">
        <v>0.3</v>
      </c>
      <c r="XE4">
        <v>0.3</v>
      </c>
      <c r="XF4">
        <v>0.3</v>
      </c>
      <c r="XG4">
        <v>0.3</v>
      </c>
      <c r="XH4">
        <v>0.3</v>
      </c>
      <c r="XI4">
        <v>0.3</v>
      </c>
      <c r="XJ4">
        <v>0.3</v>
      </c>
      <c r="XK4">
        <v>0.3</v>
      </c>
      <c r="XL4">
        <v>0.3</v>
      </c>
      <c r="XM4">
        <v>0.31</v>
      </c>
      <c r="XN4">
        <v>0.31</v>
      </c>
      <c r="XO4">
        <v>0.31</v>
      </c>
      <c r="XP4">
        <v>0.31</v>
      </c>
      <c r="XQ4">
        <v>0.31</v>
      </c>
      <c r="XR4">
        <v>0.31</v>
      </c>
      <c r="XS4">
        <v>0.31</v>
      </c>
      <c r="XT4">
        <v>0.31</v>
      </c>
      <c r="XU4">
        <v>0.31</v>
      </c>
      <c r="XV4">
        <v>0.31</v>
      </c>
      <c r="XW4">
        <v>0.32</v>
      </c>
      <c r="XX4">
        <v>0.32</v>
      </c>
      <c r="XY4">
        <v>0.32</v>
      </c>
      <c r="XZ4">
        <v>0.32</v>
      </c>
      <c r="YA4">
        <v>0.32</v>
      </c>
      <c r="YB4">
        <v>0.32</v>
      </c>
      <c r="YC4">
        <v>0.32</v>
      </c>
      <c r="YD4">
        <v>0.32</v>
      </c>
      <c r="YE4">
        <v>0.32</v>
      </c>
      <c r="YF4">
        <v>0.33</v>
      </c>
      <c r="YG4">
        <v>0.33</v>
      </c>
      <c r="YH4">
        <v>0.33</v>
      </c>
      <c r="YI4">
        <v>0.33</v>
      </c>
      <c r="YJ4">
        <v>0.33</v>
      </c>
      <c r="YK4">
        <v>0.33</v>
      </c>
      <c r="YL4">
        <v>0.33</v>
      </c>
      <c r="YM4">
        <v>0.33</v>
      </c>
      <c r="YN4">
        <v>0.33</v>
      </c>
      <c r="YO4">
        <v>0.33</v>
      </c>
      <c r="YP4">
        <v>0.33</v>
      </c>
      <c r="YQ4">
        <v>0.33</v>
      </c>
      <c r="YR4">
        <v>0.33</v>
      </c>
      <c r="YS4">
        <v>0.33</v>
      </c>
      <c r="YT4">
        <v>0.33</v>
      </c>
      <c r="YU4">
        <v>0.33</v>
      </c>
      <c r="YV4">
        <v>0.33</v>
      </c>
      <c r="YW4">
        <v>0.33</v>
      </c>
      <c r="YX4">
        <v>0.33</v>
      </c>
      <c r="YY4">
        <v>0.33</v>
      </c>
      <c r="YZ4">
        <v>0.33</v>
      </c>
      <c r="ZA4">
        <v>0.33</v>
      </c>
      <c r="ZB4">
        <v>0.32</v>
      </c>
      <c r="ZC4">
        <v>0.32</v>
      </c>
      <c r="ZD4">
        <v>0.32</v>
      </c>
      <c r="ZE4">
        <v>0.32</v>
      </c>
      <c r="ZF4">
        <v>0.32</v>
      </c>
      <c r="ZG4">
        <v>0.32</v>
      </c>
      <c r="ZH4">
        <v>0.32</v>
      </c>
      <c r="ZI4">
        <v>0.32</v>
      </c>
      <c r="ZJ4">
        <v>0.32</v>
      </c>
      <c r="ZK4">
        <v>0.33</v>
      </c>
      <c r="ZL4">
        <v>0.33</v>
      </c>
      <c r="ZM4">
        <v>0.33</v>
      </c>
      <c r="ZN4">
        <v>0.33</v>
      </c>
      <c r="ZO4">
        <v>0.33</v>
      </c>
      <c r="ZP4">
        <v>0.33</v>
      </c>
      <c r="ZQ4">
        <v>0.33</v>
      </c>
      <c r="ZR4">
        <v>0.32</v>
      </c>
      <c r="ZS4">
        <v>0.32</v>
      </c>
      <c r="ZT4">
        <v>0.32</v>
      </c>
      <c r="ZU4">
        <v>0.32</v>
      </c>
      <c r="ZV4">
        <v>0.32</v>
      </c>
      <c r="ZW4">
        <v>0.32</v>
      </c>
      <c r="ZX4">
        <v>0.32</v>
      </c>
      <c r="ZY4">
        <v>0.32</v>
      </c>
      <c r="ZZ4">
        <v>0.32</v>
      </c>
      <c r="AAA4">
        <v>0.32</v>
      </c>
      <c r="AAB4">
        <v>0.32</v>
      </c>
      <c r="AAC4">
        <v>0.33</v>
      </c>
      <c r="AAD4">
        <v>0.32</v>
      </c>
      <c r="AAE4">
        <v>0.32</v>
      </c>
      <c r="AAF4">
        <v>0.32</v>
      </c>
      <c r="AAG4">
        <v>0.32</v>
      </c>
      <c r="AAH4">
        <v>0.32</v>
      </c>
      <c r="AAI4">
        <v>0.32</v>
      </c>
      <c r="AAJ4">
        <v>0.32</v>
      </c>
      <c r="AAK4">
        <v>0.32</v>
      </c>
      <c r="AAL4">
        <v>0.32</v>
      </c>
      <c r="AAM4">
        <v>0.32</v>
      </c>
      <c r="AAN4">
        <v>0.32</v>
      </c>
      <c r="AAO4">
        <v>0.32</v>
      </c>
      <c r="AAP4">
        <v>0.32</v>
      </c>
      <c r="AAQ4">
        <v>0.32</v>
      </c>
      <c r="AAR4">
        <v>0.32</v>
      </c>
      <c r="AAS4">
        <v>0.32</v>
      </c>
      <c r="AAT4">
        <v>0.32</v>
      </c>
      <c r="AAU4">
        <v>0.32</v>
      </c>
      <c r="AAV4">
        <v>0.32</v>
      </c>
      <c r="AAW4">
        <v>0.32</v>
      </c>
      <c r="AAX4">
        <v>0.33</v>
      </c>
      <c r="AAY4">
        <v>0.33</v>
      </c>
      <c r="AAZ4">
        <v>0.33</v>
      </c>
      <c r="ABA4">
        <v>0.33</v>
      </c>
      <c r="ABB4">
        <v>0.33</v>
      </c>
      <c r="ABC4">
        <v>0.33</v>
      </c>
      <c r="ABD4">
        <v>0.33</v>
      </c>
      <c r="ABE4">
        <v>0.33</v>
      </c>
      <c r="ABF4">
        <v>0.33</v>
      </c>
      <c r="ABG4">
        <v>0.33</v>
      </c>
      <c r="ABH4">
        <v>0.33</v>
      </c>
      <c r="ABI4">
        <v>0.34</v>
      </c>
      <c r="ABJ4">
        <v>0.34</v>
      </c>
      <c r="ABK4">
        <v>0.34</v>
      </c>
      <c r="ABL4">
        <v>0.34</v>
      </c>
      <c r="ABM4">
        <v>0.34</v>
      </c>
      <c r="ABN4">
        <v>0.34</v>
      </c>
      <c r="ABO4">
        <v>0.34</v>
      </c>
      <c r="ABP4">
        <v>0.34</v>
      </c>
      <c r="ABQ4">
        <v>0.34</v>
      </c>
      <c r="ABR4">
        <v>0.34</v>
      </c>
      <c r="ABS4">
        <v>0.34</v>
      </c>
      <c r="ABT4">
        <v>0.34</v>
      </c>
      <c r="ABU4">
        <v>0.34</v>
      </c>
      <c r="ABV4">
        <v>0.34</v>
      </c>
      <c r="ABW4">
        <v>0.34</v>
      </c>
      <c r="ABX4">
        <v>0.34</v>
      </c>
      <c r="ABY4">
        <v>0.34</v>
      </c>
      <c r="ABZ4">
        <v>0.34</v>
      </c>
      <c r="ACA4">
        <v>0.34</v>
      </c>
      <c r="ACB4">
        <v>0.34</v>
      </c>
      <c r="ACC4">
        <v>0.34</v>
      </c>
      <c r="ACD4">
        <v>0.34</v>
      </c>
      <c r="ACE4">
        <v>0.34</v>
      </c>
      <c r="ACF4">
        <v>0.34</v>
      </c>
      <c r="ACG4">
        <v>0.34</v>
      </c>
      <c r="ACH4">
        <v>0.34</v>
      </c>
      <c r="ACI4">
        <v>0.34</v>
      </c>
      <c r="ACJ4">
        <v>0.34</v>
      </c>
      <c r="ACK4">
        <v>0.34</v>
      </c>
      <c r="ACL4">
        <v>0.34</v>
      </c>
      <c r="ACM4">
        <v>0.34</v>
      </c>
      <c r="ACN4">
        <v>0.34</v>
      </c>
      <c r="ACO4">
        <v>0.34</v>
      </c>
      <c r="ACP4">
        <v>0.34</v>
      </c>
      <c r="ACQ4">
        <v>0.34</v>
      </c>
      <c r="ACR4">
        <v>0.34</v>
      </c>
      <c r="ACS4">
        <v>0.34</v>
      </c>
      <c r="ACT4">
        <v>0.34</v>
      </c>
      <c r="ACU4">
        <v>0.34</v>
      </c>
      <c r="ACV4">
        <v>0.34</v>
      </c>
      <c r="ACW4">
        <v>0.34</v>
      </c>
      <c r="ACX4">
        <v>0.34</v>
      </c>
      <c r="ACY4">
        <v>0.34</v>
      </c>
      <c r="ACZ4">
        <v>0.34</v>
      </c>
      <c r="ADA4">
        <v>0.34</v>
      </c>
      <c r="ADB4">
        <v>0.34</v>
      </c>
      <c r="ADC4">
        <v>0.34</v>
      </c>
      <c r="ADD4">
        <v>0.33</v>
      </c>
      <c r="ADE4">
        <v>0.33</v>
      </c>
      <c r="ADF4">
        <v>0.33</v>
      </c>
      <c r="ADG4">
        <v>0.33</v>
      </c>
      <c r="ADH4">
        <v>0.33</v>
      </c>
      <c r="ADI4">
        <v>0.33</v>
      </c>
      <c r="ADJ4">
        <v>0.33</v>
      </c>
      <c r="ADK4">
        <v>0.33</v>
      </c>
      <c r="ADL4">
        <v>0.33</v>
      </c>
      <c r="ADM4">
        <v>0.33</v>
      </c>
      <c r="ADN4">
        <v>0.33</v>
      </c>
      <c r="ADO4">
        <v>0.33</v>
      </c>
      <c r="ADP4">
        <v>0.33</v>
      </c>
      <c r="ADQ4">
        <v>0.33</v>
      </c>
      <c r="ADR4">
        <v>0.33</v>
      </c>
      <c r="ADS4">
        <v>0.33</v>
      </c>
      <c r="ADT4">
        <v>0.33</v>
      </c>
      <c r="ADU4">
        <v>0.33</v>
      </c>
      <c r="ADV4">
        <v>0.33</v>
      </c>
      <c r="ADW4">
        <v>0.33</v>
      </c>
      <c r="ADX4">
        <v>0.33</v>
      </c>
      <c r="ADY4">
        <v>0.33</v>
      </c>
      <c r="ADZ4">
        <v>0.33</v>
      </c>
      <c r="AEA4">
        <v>0.33</v>
      </c>
      <c r="AEB4">
        <v>0.33</v>
      </c>
      <c r="AEC4">
        <v>0.33</v>
      </c>
      <c r="AED4">
        <v>0.33</v>
      </c>
      <c r="AEE4">
        <v>0.33</v>
      </c>
      <c r="AEF4">
        <v>0.33</v>
      </c>
      <c r="AEG4">
        <v>0.33</v>
      </c>
      <c r="AEH4">
        <v>0.32</v>
      </c>
      <c r="AEI4">
        <v>0.32</v>
      </c>
      <c r="AEJ4">
        <v>0.32</v>
      </c>
      <c r="AEK4">
        <v>0.32</v>
      </c>
      <c r="AEL4">
        <v>0.32</v>
      </c>
      <c r="AEM4">
        <v>0.32</v>
      </c>
      <c r="AEN4">
        <v>0.32</v>
      </c>
      <c r="AEO4">
        <v>0.32</v>
      </c>
      <c r="AEP4">
        <v>0.32</v>
      </c>
      <c r="AEQ4">
        <v>0.32</v>
      </c>
      <c r="AER4">
        <v>0.32</v>
      </c>
      <c r="AES4">
        <v>0.32</v>
      </c>
      <c r="AET4">
        <v>0.32</v>
      </c>
      <c r="AEU4">
        <v>0.32</v>
      </c>
      <c r="AEV4">
        <v>0.32</v>
      </c>
      <c r="AEW4">
        <v>0.32</v>
      </c>
      <c r="AEX4">
        <v>0.32</v>
      </c>
      <c r="AEY4">
        <v>0.32</v>
      </c>
      <c r="AEZ4">
        <v>0.32</v>
      </c>
      <c r="AFA4">
        <v>0.32</v>
      </c>
      <c r="AFB4">
        <v>0.32</v>
      </c>
      <c r="AFC4">
        <v>0.32</v>
      </c>
      <c r="AFD4">
        <v>0.32</v>
      </c>
      <c r="AFE4">
        <v>0.32</v>
      </c>
      <c r="AFF4">
        <v>0.32</v>
      </c>
      <c r="AFG4">
        <v>0.32</v>
      </c>
      <c r="AFH4">
        <v>0.31</v>
      </c>
      <c r="AFI4">
        <v>0.31</v>
      </c>
      <c r="AFJ4">
        <v>0.31</v>
      </c>
      <c r="AFK4">
        <v>0.31</v>
      </c>
      <c r="AFL4">
        <v>0.31</v>
      </c>
      <c r="AFM4">
        <v>0.31</v>
      </c>
      <c r="AFN4">
        <v>0.31</v>
      </c>
      <c r="AFO4">
        <v>0.31</v>
      </c>
      <c r="AFP4">
        <v>0.31</v>
      </c>
      <c r="AFQ4">
        <v>0.31</v>
      </c>
      <c r="AFR4">
        <v>0.31</v>
      </c>
      <c r="AFS4">
        <v>0.31</v>
      </c>
      <c r="AFT4">
        <v>0.31</v>
      </c>
      <c r="AFU4">
        <v>0.31</v>
      </c>
      <c r="AFV4">
        <v>0.31</v>
      </c>
      <c r="AFW4">
        <v>0.31</v>
      </c>
      <c r="AFX4">
        <v>0.31</v>
      </c>
      <c r="AFY4">
        <v>0.31</v>
      </c>
      <c r="AFZ4">
        <v>0.31</v>
      </c>
      <c r="AGA4">
        <v>0.31</v>
      </c>
      <c r="AGB4">
        <v>0.31</v>
      </c>
      <c r="AGC4">
        <v>0.31</v>
      </c>
      <c r="AGD4">
        <v>0.31</v>
      </c>
      <c r="AGE4">
        <v>0.31</v>
      </c>
      <c r="AGF4">
        <v>0.31</v>
      </c>
      <c r="AGG4">
        <v>0.31</v>
      </c>
      <c r="AGH4">
        <v>0.31</v>
      </c>
      <c r="AGI4">
        <v>0.3</v>
      </c>
      <c r="AGJ4">
        <v>0.3</v>
      </c>
      <c r="AGK4">
        <v>0.3</v>
      </c>
      <c r="AGL4">
        <v>0.3</v>
      </c>
      <c r="AGM4">
        <v>0.3</v>
      </c>
      <c r="AGN4">
        <v>0.3</v>
      </c>
      <c r="AGO4">
        <v>0.3</v>
      </c>
      <c r="AGP4">
        <v>0.3</v>
      </c>
      <c r="AGQ4">
        <v>0.3</v>
      </c>
      <c r="AGR4">
        <v>0.3</v>
      </c>
      <c r="AGS4">
        <v>0.3</v>
      </c>
      <c r="AGT4">
        <v>0.3</v>
      </c>
      <c r="AGU4">
        <v>0.3</v>
      </c>
      <c r="AGV4">
        <v>0.3</v>
      </c>
      <c r="AGW4">
        <v>0.3</v>
      </c>
      <c r="AGX4">
        <v>0.3</v>
      </c>
      <c r="AGY4">
        <v>0.3</v>
      </c>
      <c r="AGZ4">
        <v>0.3</v>
      </c>
      <c r="AHA4">
        <v>0.3</v>
      </c>
      <c r="AHB4">
        <v>0.3</v>
      </c>
      <c r="AHC4">
        <v>0.3</v>
      </c>
      <c r="AHD4">
        <v>0.3</v>
      </c>
      <c r="AHE4">
        <v>0.3</v>
      </c>
      <c r="AHF4">
        <v>0.3</v>
      </c>
      <c r="AHG4">
        <v>0.3</v>
      </c>
      <c r="AHH4">
        <v>0.3</v>
      </c>
      <c r="AHI4">
        <v>0.3</v>
      </c>
      <c r="AHJ4">
        <v>0.3</v>
      </c>
      <c r="AHK4">
        <v>0.3</v>
      </c>
      <c r="AHL4">
        <v>0.28999999999999998</v>
      </c>
      <c r="AHM4">
        <v>0.28999999999999998</v>
      </c>
      <c r="AHN4">
        <v>0.28999999999999998</v>
      </c>
      <c r="AHO4">
        <v>0.28999999999999998</v>
      </c>
      <c r="AHP4">
        <v>0.28999999999999998</v>
      </c>
      <c r="AHQ4">
        <v>0.28999999999999998</v>
      </c>
      <c r="AHR4">
        <v>0.28999999999999998</v>
      </c>
      <c r="AHS4">
        <v>0.28999999999999998</v>
      </c>
      <c r="AHT4">
        <v>0.28999999999999998</v>
      </c>
      <c r="AHU4">
        <v>0.28999999999999998</v>
      </c>
      <c r="AHV4">
        <v>0.28999999999999998</v>
      </c>
      <c r="AHW4">
        <v>0.28999999999999998</v>
      </c>
      <c r="AHX4">
        <v>0.28999999999999998</v>
      </c>
      <c r="AHY4">
        <v>0.28999999999999998</v>
      </c>
      <c r="AHZ4">
        <v>0.28999999999999998</v>
      </c>
      <c r="AIA4">
        <v>0.28999999999999998</v>
      </c>
      <c r="AIB4">
        <v>0.28999999999999998</v>
      </c>
      <c r="AIC4">
        <v>0.28999999999999998</v>
      </c>
      <c r="AID4">
        <v>0.28999999999999998</v>
      </c>
      <c r="AIE4">
        <v>0.28999999999999998</v>
      </c>
      <c r="AIF4">
        <v>0.28999999999999998</v>
      </c>
      <c r="AIG4">
        <v>0.28999999999999998</v>
      </c>
      <c r="AIH4">
        <v>0.28999999999999998</v>
      </c>
      <c r="AII4">
        <v>0.28999999999999998</v>
      </c>
      <c r="AIJ4">
        <v>0.28999999999999998</v>
      </c>
      <c r="AIK4">
        <v>0.28999999999999998</v>
      </c>
      <c r="AIL4">
        <v>0.28999999999999998</v>
      </c>
      <c r="AIM4">
        <v>0.28999999999999998</v>
      </c>
      <c r="AIN4">
        <v>0.28999999999999998</v>
      </c>
      <c r="AIO4">
        <v>0.28999999999999998</v>
      </c>
      <c r="AIP4">
        <v>0.28999999999999998</v>
      </c>
      <c r="AIQ4">
        <v>0.28999999999999998</v>
      </c>
      <c r="AIR4">
        <v>0.28999999999999998</v>
      </c>
      <c r="AIS4">
        <v>0.28999999999999998</v>
      </c>
      <c r="AIT4">
        <v>0.28999999999999998</v>
      </c>
      <c r="AIU4">
        <v>0.28999999999999998</v>
      </c>
      <c r="AIV4">
        <v>0.28999999999999998</v>
      </c>
      <c r="AIW4">
        <v>0.28999999999999998</v>
      </c>
      <c r="AIX4">
        <v>0.28999999999999998</v>
      </c>
      <c r="AIY4">
        <v>0.28999999999999998</v>
      </c>
      <c r="AIZ4">
        <v>0.28999999999999998</v>
      </c>
      <c r="AJA4">
        <v>0.28999999999999998</v>
      </c>
      <c r="AJB4">
        <v>0.28999999999999998</v>
      </c>
      <c r="AJC4">
        <v>0.28999999999999998</v>
      </c>
      <c r="AJD4">
        <v>0.28999999999999998</v>
      </c>
      <c r="AJE4">
        <v>0.28999999999999998</v>
      </c>
      <c r="AJF4">
        <v>0.28999999999999998</v>
      </c>
      <c r="AJG4">
        <v>0.28999999999999998</v>
      </c>
      <c r="AJH4">
        <v>0.28999999999999998</v>
      </c>
      <c r="AJI4">
        <v>0.28999999999999998</v>
      </c>
      <c r="AJJ4">
        <v>0.28999999999999998</v>
      </c>
      <c r="AJK4">
        <v>0.28999999999999998</v>
      </c>
      <c r="AJL4">
        <v>0.28999999999999998</v>
      </c>
      <c r="AJM4">
        <v>0.28000000000000003</v>
      </c>
      <c r="AJN4">
        <v>0.28000000000000003</v>
      </c>
      <c r="AJO4">
        <v>0.28000000000000003</v>
      </c>
      <c r="AJP4">
        <v>0.28000000000000003</v>
      </c>
      <c r="AJQ4">
        <v>0.28000000000000003</v>
      </c>
      <c r="AJR4">
        <v>0.28000000000000003</v>
      </c>
      <c r="AJS4">
        <v>0.28000000000000003</v>
      </c>
      <c r="AJT4">
        <v>0.28000000000000003</v>
      </c>
      <c r="AJU4">
        <v>0.28000000000000003</v>
      </c>
      <c r="AJV4">
        <v>0.28000000000000003</v>
      </c>
      <c r="AJW4">
        <v>0.28000000000000003</v>
      </c>
      <c r="AJX4">
        <v>0.28000000000000003</v>
      </c>
      <c r="AJY4">
        <v>0.28000000000000003</v>
      </c>
      <c r="AJZ4">
        <v>0.28000000000000003</v>
      </c>
      <c r="AKA4">
        <v>0.28000000000000003</v>
      </c>
      <c r="AKB4">
        <v>0.28000000000000003</v>
      </c>
      <c r="AKC4">
        <v>0.28000000000000003</v>
      </c>
      <c r="AKD4">
        <v>0.28000000000000003</v>
      </c>
      <c r="AKE4">
        <v>0.28000000000000003</v>
      </c>
      <c r="AKF4">
        <v>0.28000000000000003</v>
      </c>
      <c r="AKG4">
        <v>0.28000000000000003</v>
      </c>
      <c r="AKH4">
        <v>0.28000000000000003</v>
      </c>
      <c r="AKI4">
        <v>0.28000000000000003</v>
      </c>
      <c r="AKJ4">
        <v>0.28000000000000003</v>
      </c>
      <c r="AKK4">
        <v>0.28000000000000003</v>
      </c>
      <c r="AKL4">
        <v>0.28000000000000003</v>
      </c>
      <c r="AKM4">
        <v>0.28000000000000003</v>
      </c>
      <c r="AKN4">
        <v>0.28000000000000003</v>
      </c>
      <c r="AKO4">
        <v>0.28000000000000003</v>
      </c>
      <c r="AKP4">
        <v>0.28000000000000003</v>
      </c>
      <c r="AKQ4">
        <v>0.28999999999999998</v>
      </c>
      <c r="AKR4">
        <v>0.28999999999999998</v>
      </c>
      <c r="AKS4">
        <v>0.28999999999999998</v>
      </c>
      <c r="AKT4">
        <v>0.28999999999999998</v>
      </c>
      <c r="AKU4">
        <v>0.28999999999999998</v>
      </c>
      <c r="AKV4">
        <v>0.28999999999999998</v>
      </c>
      <c r="AKW4">
        <v>0.28999999999999998</v>
      </c>
      <c r="AKX4">
        <v>0.28999999999999998</v>
      </c>
      <c r="AKY4">
        <v>0.28999999999999998</v>
      </c>
      <c r="AKZ4">
        <v>0.28999999999999998</v>
      </c>
      <c r="ALA4">
        <v>0.28999999999999998</v>
      </c>
      <c r="ALB4">
        <v>0.28999999999999998</v>
      </c>
      <c r="ALC4">
        <v>0.28999999999999998</v>
      </c>
      <c r="ALD4">
        <v>0.28999999999999998</v>
      </c>
      <c r="ALE4">
        <v>0.28999999999999998</v>
      </c>
      <c r="ALF4">
        <v>0.28999999999999998</v>
      </c>
      <c r="ALG4">
        <v>0.28999999999999998</v>
      </c>
      <c r="ALH4">
        <v>0.28999999999999998</v>
      </c>
      <c r="ALI4">
        <v>0.28999999999999998</v>
      </c>
      <c r="ALJ4">
        <v>0.28000000000000003</v>
      </c>
      <c r="ALK4">
        <v>0.28000000000000003</v>
      </c>
      <c r="ALL4">
        <v>0.28000000000000003</v>
      </c>
      <c r="ALM4">
        <v>0.28000000000000003</v>
      </c>
    </row>
    <row r="5" spans="1:1001" x14ac:dyDescent="0.2">
      <c r="B5" t="s">
        <v>1</v>
      </c>
      <c r="C5" t="s">
        <v>1</v>
      </c>
      <c r="D5" t="s">
        <v>1</v>
      </c>
      <c r="E5" t="s">
        <v>1</v>
      </c>
      <c r="F5" t="s">
        <v>1</v>
      </c>
      <c r="G5" t="s">
        <v>0</v>
      </c>
      <c r="H5" t="s">
        <v>0</v>
      </c>
      <c r="I5" t="s">
        <v>0</v>
      </c>
      <c r="J5" t="s">
        <v>0</v>
      </c>
      <c r="K5" t="s">
        <v>1</v>
      </c>
      <c r="L5" t="s">
        <v>1</v>
      </c>
      <c r="M5" t="s">
        <v>0</v>
      </c>
      <c r="N5" t="s">
        <v>1</v>
      </c>
      <c r="O5" t="s">
        <v>1</v>
      </c>
      <c r="P5" t="s">
        <v>1</v>
      </c>
      <c r="Q5" t="s">
        <v>1</v>
      </c>
      <c r="R5" t="s">
        <v>0</v>
      </c>
      <c r="S5" t="s">
        <v>0</v>
      </c>
      <c r="T5" t="s">
        <v>1</v>
      </c>
      <c r="U5" t="s">
        <v>1</v>
      </c>
      <c r="V5" t="s">
        <v>1</v>
      </c>
      <c r="W5" t="s">
        <v>2</v>
      </c>
      <c r="X5" t="s">
        <v>2</v>
      </c>
      <c r="Y5" t="s">
        <v>3</v>
      </c>
      <c r="Z5" t="s">
        <v>3</v>
      </c>
      <c r="AA5" t="s">
        <v>3</v>
      </c>
      <c r="AB5" t="s">
        <v>3</v>
      </c>
      <c r="AC5" t="s">
        <v>3</v>
      </c>
      <c r="AD5" t="s">
        <v>3</v>
      </c>
      <c r="AE5" t="s">
        <v>3</v>
      </c>
      <c r="AF5" t="s">
        <v>3</v>
      </c>
      <c r="AG5" t="s">
        <v>3</v>
      </c>
      <c r="AH5" t="s">
        <v>3</v>
      </c>
      <c r="AI5" t="s">
        <v>3</v>
      </c>
      <c r="AJ5" t="s">
        <v>3</v>
      </c>
      <c r="AK5" t="s">
        <v>3</v>
      </c>
      <c r="AL5" t="s">
        <v>3</v>
      </c>
      <c r="AM5" t="s">
        <v>3</v>
      </c>
      <c r="AN5" t="s">
        <v>3</v>
      </c>
      <c r="AO5" t="s">
        <v>3</v>
      </c>
      <c r="AP5" t="s">
        <v>0</v>
      </c>
      <c r="AQ5" t="s">
        <v>0</v>
      </c>
      <c r="AR5" t="s">
        <v>0</v>
      </c>
      <c r="AS5" t="s">
        <v>0</v>
      </c>
      <c r="AT5" t="s">
        <v>0</v>
      </c>
      <c r="AU5" t="s">
        <v>0</v>
      </c>
      <c r="AV5" t="s">
        <v>0</v>
      </c>
      <c r="AW5" t="s">
        <v>1</v>
      </c>
      <c r="AX5" t="s">
        <v>1</v>
      </c>
      <c r="AY5" t="s">
        <v>1</v>
      </c>
      <c r="AZ5" t="s">
        <v>0</v>
      </c>
      <c r="BA5" t="s">
        <v>0</v>
      </c>
      <c r="BB5" t="s">
        <v>0</v>
      </c>
      <c r="BC5" t="s">
        <v>0</v>
      </c>
      <c r="BD5" t="s">
        <v>0</v>
      </c>
      <c r="BE5" t="s">
        <v>1</v>
      </c>
      <c r="BF5" t="s">
        <v>1</v>
      </c>
      <c r="BG5" t="s">
        <v>1</v>
      </c>
      <c r="BH5" t="s">
        <v>1</v>
      </c>
      <c r="BI5" t="s">
        <v>0</v>
      </c>
      <c r="BJ5" t="s">
        <v>0</v>
      </c>
      <c r="BK5" t="s">
        <v>0</v>
      </c>
      <c r="BL5" t="s">
        <v>0</v>
      </c>
      <c r="BM5" t="s">
        <v>0</v>
      </c>
      <c r="BN5" t="s">
        <v>0</v>
      </c>
      <c r="BO5" t="s">
        <v>1</v>
      </c>
      <c r="BP5" t="s">
        <v>1</v>
      </c>
      <c r="BQ5" t="s">
        <v>1</v>
      </c>
      <c r="BR5" t="s">
        <v>2</v>
      </c>
      <c r="BS5" t="s">
        <v>2</v>
      </c>
      <c r="BT5" t="s">
        <v>2</v>
      </c>
      <c r="BU5" t="s">
        <v>3</v>
      </c>
      <c r="BV5" t="s">
        <v>3</v>
      </c>
      <c r="BW5" t="s">
        <v>3</v>
      </c>
      <c r="BX5" t="s">
        <v>0</v>
      </c>
      <c r="BY5" t="s">
        <v>0</v>
      </c>
      <c r="BZ5" t="s">
        <v>0</v>
      </c>
      <c r="CA5" t="s">
        <v>0</v>
      </c>
      <c r="CB5" t="s">
        <v>0</v>
      </c>
      <c r="CC5" t="s">
        <v>0</v>
      </c>
      <c r="CD5" t="s">
        <v>0</v>
      </c>
      <c r="CE5" t="s">
        <v>0</v>
      </c>
      <c r="CF5" t="s">
        <v>0</v>
      </c>
      <c r="CG5" t="s">
        <v>0</v>
      </c>
      <c r="CH5" t="s">
        <v>0</v>
      </c>
      <c r="CI5" t="s">
        <v>0</v>
      </c>
      <c r="CJ5" t="s">
        <v>0</v>
      </c>
      <c r="CK5" t="s">
        <v>0</v>
      </c>
      <c r="CL5" t="s">
        <v>0</v>
      </c>
      <c r="CM5" t="s">
        <v>1</v>
      </c>
      <c r="CN5" t="s">
        <v>1</v>
      </c>
      <c r="CO5" t="s">
        <v>1</v>
      </c>
      <c r="CP5" t="s">
        <v>1</v>
      </c>
      <c r="CQ5" t="s">
        <v>1</v>
      </c>
      <c r="CR5" t="s">
        <v>1</v>
      </c>
      <c r="CS5" t="s">
        <v>1</v>
      </c>
      <c r="CT5" t="s">
        <v>1</v>
      </c>
      <c r="CU5" t="s">
        <v>1</v>
      </c>
      <c r="CV5" t="s">
        <v>1</v>
      </c>
      <c r="CW5" t="s">
        <v>1</v>
      </c>
      <c r="CX5" t="s">
        <v>1</v>
      </c>
      <c r="CY5" t="s">
        <v>0</v>
      </c>
      <c r="CZ5" t="s">
        <v>0</v>
      </c>
      <c r="DA5" t="s">
        <v>0</v>
      </c>
      <c r="DB5" t="s">
        <v>0</v>
      </c>
      <c r="DC5" t="s">
        <v>1</v>
      </c>
      <c r="DD5" t="s">
        <v>1</v>
      </c>
      <c r="DE5" t="s">
        <v>1</v>
      </c>
      <c r="DF5" t="s">
        <v>1</v>
      </c>
      <c r="DG5" t="s">
        <v>1</v>
      </c>
      <c r="DH5" t="s">
        <v>1</v>
      </c>
      <c r="DI5" t="s">
        <v>1</v>
      </c>
      <c r="DJ5" t="s">
        <v>1</v>
      </c>
      <c r="DK5" t="s">
        <v>0</v>
      </c>
      <c r="DL5" t="s">
        <v>0</v>
      </c>
      <c r="DM5" t="s">
        <v>0</v>
      </c>
      <c r="DN5" t="s">
        <v>0</v>
      </c>
      <c r="DO5" t="s">
        <v>0</v>
      </c>
      <c r="DP5" t="s">
        <v>0</v>
      </c>
      <c r="DQ5" t="s">
        <v>0</v>
      </c>
      <c r="DR5" t="s">
        <v>0</v>
      </c>
      <c r="DS5" t="s">
        <v>0</v>
      </c>
      <c r="DT5" t="s">
        <v>1</v>
      </c>
      <c r="DU5" t="s">
        <v>1</v>
      </c>
      <c r="DV5" t="s">
        <v>1</v>
      </c>
      <c r="DW5" t="s">
        <v>2</v>
      </c>
      <c r="DX5" t="s">
        <v>2</v>
      </c>
      <c r="DY5" t="s">
        <v>2</v>
      </c>
      <c r="DZ5" t="s">
        <v>2</v>
      </c>
      <c r="EA5" t="s">
        <v>3</v>
      </c>
      <c r="EB5" t="s">
        <v>3</v>
      </c>
      <c r="EC5" t="s">
        <v>3</v>
      </c>
      <c r="ED5" t="s">
        <v>3</v>
      </c>
      <c r="EE5" t="s">
        <v>3</v>
      </c>
      <c r="EF5" t="s">
        <v>3</v>
      </c>
      <c r="EG5" t="s">
        <v>3</v>
      </c>
      <c r="EH5" t="s">
        <v>3</v>
      </c>
      <c r="EI5" t="s">
        <v>0</v>
      </c>
      <c r="EJ5" t="s">
        <v>0</v>
      </c>
      <c r="EK5" t="s">
        <v>1</v>
      </c>
      <c r="EL5" t="s">
        <v>1</v>
      </c>
      <c r="EM5" t="s">
        <v>0</v>
      </c>
      <c r="EN5" t="s">
        <v>1</v>
      </c>
      <c r="EO5" t="s">
        <v>1</v>
      </c>
      <c r="EP5" t="s">
        <v>1</v>
      </c>
      <c r="EQ5" t="s">
        <v>1</v>
      </c>
      <c r="ER5" t="s">
        <v>1</v>
      </c>
      <c r="ES5" t="s">
        <v>1</v>
      </c>
      <c r="ET5" t="s">
        <v>1</v>
      </c>
      <c r="EU5" t="s">
        <v>2</v>
      </c>
      <c r="EV5" t="s">
        <v>2</v>
      </c>
      <c r="EW5" t="s">
        <v>3</v>
      </c>
      <c r="EX5" t="s">
        <v>3</v>
      </c>
      <c r="EY5" t="s">
        <v>3</v>
      </c>
      <c r="EZ5" t="s">
        <v>3</v>
      </c>
      <c r="FA5" t="s">
        <v>3</v>
      </c>
      <c r="FB5" t="s">
        <v>3</v>
      </c>
      <c r="FC5" t="s">
        <v>3</v>
      </c>
      <c r="FD5" t="s">
        <v>3</v>
      </c>
      <c r="FE5" t="s">
        <v>3</v>
      </c>
      <c r="FF5" t="s">
        <v>3</v>
      </c>
      <c r="FG5" t="s">
        <v>3</v>
      </c>
      <c r="FH5" t="s">
        <v>3</v>
      </c>
      <c r="FI5" t="s">
        <v>0</v>
      </c>
      <c r="FJ5" t="s">
        <v>0</v>
      </c>
      <c r="FK5" t="s">
        <v>1</v>
      </c>
      <c r="FL5" t="s">
        <v>1</v>
      </c>
      <c r="FM5" t="s">
        <v>1</v>
      </c>
      <c r="FN5" t="s">
        <v>1</v>
      </c>
      <c r="FO5" t="s">
        <v>1</v>
      </c>
      <c r="FP5" t="s">
        <v>1</v>
      </c>
      <c r="FQ5" t="s">
        <v>2</v>
      </c>
      <c r="FR5" t="s">
        <v>2</v>
      </c>
      <c r="FS5" t="s">
        <v>2</v>
      </c>
      <c r="FT5" t="s">
        <v>2</v>
      </c>
      <c r="FU5" t="s">
        <v>2</v>
      </c>
      <c r="FV5" t="s">
        <v>2</v>
      </c>
      <c r="FW5" t="s">
        <v>2</v>
      </c>
      <c r="FX5" t="s">
        <v>2</v>
      </c>
      <c r="FY5" t="s">
        <v>2</v>
      </c>
      <c r="FZ5" t="s">
        <v>2</v>
      </c>
      <c r="GA5" t="s">
        <v>3</v>
      </c>
      <c r="GB5" t="s">
        <v>0</v>
      </c>
      <c r="GC5" t="s">
        <v>0</v>
      </c>
      <c r="GD5" t="s">
        <v>0</v>
      </c>
      <c r="GE5" t="s">
        <v>0</v>
      </c>
      <c r="GF5" t="s">
        <v>0</v>
      </c>
      <c r="GG5" t="s">
        <v>0</v>
      </c>
      <c r="GH5" t="s">
        <v>0</v>
      </c>
      <c r="GI5" t="s">
        <v>0</v>
      </c>
      <c r="GJ5" t="s">
        <v>0</v>
      </c>
      <c r="GK5" t="s">
        <v>0</v>
      </c>
      <c r="GL5" t="s">
        <v>0</v>
      </c>
      <c r="GM5" t="s">
        <v>0</v>
      </c>
      <c r="GN5" t="s">
        <v>0</v>
      </c>
      <c r="GO5" t="s">
        <v>1</v>
      </c>
      <c r="GP5" t="s">
        <v>1</v>
      </c>
      <c r="GQ5" t="s">
        <v>2</v>
      </c>
      <c r="GR5" t="s">
        <v>2</v>
      </c>
      <c r="GS5" t="s">
        <v>0</v>
      </c>
      <c r="GT5" t="s">
        <v>1</v>
      </c>
      <c r="GU5" t="s">
        <v>1</v>
      </c>
      <c r="GV5" t="s">
        <v>2</v>
      </c>
      <c r="GW5" t="s">
        <v>2</v>
      </c>
      <c r="GX5" t="s">
        <v>2</v>
      </c>
      <c r="GY5" t="s">
        <v>0</v>
      </c>
      <c r="GZ5" t="s">
        <v>0</v>
      </c>
      <c r="HA5" t="s">
        <v>1</v>
      </c>
      <c r="HB5" t="s">
        <v>2</v>
      </c>
      <c r="HC5" t="s">
        <v>2</v>
      </c>
      <c r="HD5" t="s">
        <v>2</v>
      </c>
      <c r="HE5" t="s">
        <v>2</v>
      </c>
      <c r="HF5" t="s">
        <v>2</v>
      </c>
      <c r="HG5" t="s">
        <v>2</v>
      </c>
      <c r="HH5" t="s">
        <v>3</v>
      </c>
      <c r="HI5" t="s">
        <v>3</v>
      </c>
      <c r="HJ5" t="s">
        <v>3</v>
      </c>
      <c r="HK5" t="s">
        <v>3</v>
      </c>
      <c r="HL5" t="s">
        <v>0</v>
      </c>
      <c r="HM5" t="s">
        <v>0</v>
      </c>
      <c r="HN5" t="s">
        <v>0</v>
      </c>
      <c r="HO5" t="s">
        <v>0</v>
      </c>
      <c r="HP5" t="s">
        <v>0</v>
      </c>
      <c r="HQ5" t="s">
        <v>0</v>
      </c>
      <c r="HR5" t="s">
        <v>1</v>
      </c>
      <c r="HS5" t="s">
        <v>1</v>
      </c>
      <c r="HT5" t="s">
        <v>1</v>
      </c>
      <c r="HU5" t="s">
        <v>1</v>
      </c>
      <c r="HV5" t="s">
        <v>1</v>
      </c>
      <c r="HW5" t="s">
        <v>1</v>
      </c>
      <c r="HX5" t="s">
        <v>2</v>
      </c>
      <c r="HY5" t="s">
        <v>0</v>
      </c>
      <c r="HZ5" t="s">
        <v>0</v>
      </c>
      <c r="IA5" t="s">
        <v>0</v>
      </c>
      <c r="IB5" t="s">
        <v>0</v>
      </c>
      <c r="IC5" t="s">
        <v>0</v>
      </c>
      <c r="ID5" t="s">
        <v>0</v>
      </c>
      <c r="IE5" t="s">
        <v>0</v>
      </c>
      <c r="IF5" t="s">
        <v>1</v>
      </c>
      <c r="IG5" t="s">
        <v>1</v>
      </c>
      <c r="IH5" t="s">
        <v>1</v>
      </c>
      <c r="II5" t="s">
        <v>1</v>
      </c>
      <c r="IJ5" t="s">
        <v>1</v>
      </c>
      <c r="IK5" t="s">
        <v>1</v>
      </c>
      <c r="IL5" t="s">
        <v>1</v>
      </c>
      <c r="IM5" t="s">
        <v>1</v>
      </c>
      <c r="IN5" t="s">
        <v>2</v>
      </c>
      <c r="IO5" t="s">
        <v>2</v>
      </c>
      <c r="IP5" t="s">
        <v>2</v>
      </c>
      <c r="IQ5" t="s">
        <v>2</v>
      </c>
      <c r="IR5" t="s">
        <v>2</v>
      </c>
      <c r="IS5" t="s">
        <v>2</v>
      </c>
      <c r="IT5" t="s">
        <v>2</v>
      </c>
      <c r="IU5" t="s">
        <v>0</v>
      </c>
      <c r="IV5" t="s">
        <v>0</v>
      </c>
      <c r="IW5" t="s">
        <v>0</v>
      </c>
      <c r="IX5" t="s">
        <v>1</v>
      </c>
      <c r="IY5" t="s">
        <v>1</v>
      </c>
      <c r="IZ5" t="s">
        <v>1</v>
      </c>
      <c r="JA5" t="s">
        <v>1</v>
      </c>
      <c r="JB5" t="s">
        <v>1</v>
      </c>
      <c r="JC5" t="s">
        <v>1</v>
      </c>
      <c r="JD5" t="s">
        <v>0</v>
      </c>
      <c r="JE5" t="s">
        <v>1</v>
      </c>
      <c r="JF5" t="s">
        <v>0</v>
      </c>
      <c r="JG5" t="s">
        <v>0</v>
      </c>
      <c r="JH5" t="s">
        <v>0</v>
      </c>
      <c r="JI5" t="s">
        <v>1</v>
      </c>
      <c r="JJ5" t="s">
        <v>2</v>
      </c>
      <c r="JK5" t="s">
        <v>2</v>
      </c>
      <c r="JL5" t="s">
        <v>3</v>
      </c>
      <c r="JM5" t="s">
        <v>3</v>
      </c>
      <c r="JN5" t="s">
        <v>3</v>
      </c>
      <c r="JO5" t="s">
        <v>3</v>
      </c>
      <c r="JP5" t="s">
        <v>3</v>
      </c>
      <c r="JQ5" t="s">
        <v>3</v>
      </c>
      <c r="JR5" t="s">
        <v>3</v>
      </c>
      <c r="JS5" t="s">
        <v>3</v>
      </c>
      <c r="JT5" t="s">
        <v>3</v>
      </c>
      <c r="JU5" t="s">
        <v>3</v>
      </c>
      <c r="JV5" t="s">
        <v>3</v>
      </c>
      <c r="JW5" t="s">
        <v>3</v>
      </c>
      <c r="JX5" t="s">
        <v>0</v>
      </c>
      <c r="JY5" t="s">
        <v>0</v>
      </c>
      <c r="JZ5" t="s">
        <v>0</v>
      </c>
      <c r="KA5" t="s">
        <v>0</v>
      </c>
      <c r="KB5" t="s">
        <v>1</v>
      </c>
      <c r="KC5" t="s">
        <v>1</v>
      </c>
      <c r="KD5" t="s">
        <v>1</v>
      </c>
      <c r="KE5" t="s">
        <v>1</v>
      </c>
      <c r="KF5" t="s">
        <v>0</v>
      </c>
      <c r="KG5" t="s">
        <v>0</v>
      </c>
      <c r="KH5" t="s">
        <v>0</v>
      </c>
      <c r="KI5" t="s">
        <v>0</v>
      </c>
      <c r="KJ5" t="s">
        <v>0</v>
      </c>
      <c r="KK5" t="s">
        <v>0</v>
      </c>
      <c r="KL5" t="s">
        <v>0</v>
      </c>
      <c r="KM5" t="s">
        <v>0</v>
      </c>
      <c r="KN5" t="s">
        <v>1</v>
      </c>
      <c r="KO5" t="s">
        <v>1</v>
      </c>
      <c r="KP5" t="s">
        <v>1</v>
      </c>
      <c r="KQ5" t="s">
        <v>2</v>
      </c>
      <c r="KR5" t="s">
        <v>2</v>
      </c>
      <c r="KS5" t="s">
        <v>2</v>
      </c>
      <c r="KT5" t="s">
        <v>2</v>
      </c>
      <c r="KU5" t="s">
        <v>3</v>
      </c>
      <c r="KV5" t="s">
        <v>3</v>
      </c>
      <c r="KW5" t="s">
        <v>3</v>
      </c>
      <c r="KX5" t="s">
        <v>3</v>
      </c>
      <c r="KY5" t="s">
        <v>3</v>
      </c>
      <c r="KZ5" t="s">
        <v>3</v>
      </c>
      <c r="LA5" t="s">
        <v>3</v>
      </c>
      <c r="LB5" t="s">
        <v>3</v>
      </c>
      <c r="LC5" t="s">
        <v>3</v>
      </c>
      <c r="LD5" t="s">
        <v>3</v>
      </c>
      <c r="LE5" t="s">
        <v>3</v>
      </c>
      <c r="LF5" t="s">
        <v>3</v>
      </c>
      <c r="LG5" t="s">
        <v>3</v>
      </c>
      <c r="LH5" t="s">
        <v>3</v>
      </c>
      <c r="LI5" t="s">
        <v>3</v>
      </c>
      <c r="LJ5" t="s">
        <v>3</v>
      </c>
      <c r="LK5" t="s">
        <v>3</v>
      </c>
      <c r="LL5" t="s">
        <v>0</v>
      </c>
      <c r="LM5" t="s">
        <v>0</v>
      </c>
      <c r="LN5" t="s">
        <v>0</v>
      </c>
      <c r="LO5" t="s">
        <v>0</v>
      </c>
      <c r="LP5" t="s">
        <v>1</v>
      </c>
      <c r="LQ5" t="s">
        <v>1</v>
      </c>
      <c r="LR5" t="s">
        <v>2</v>
      </c>
      <c r="LS5" t="s">
        <v>2</v>
      </c>
      <c r="LT5" t="s">
        <v>2</v>
      </c>
      <c r="LU5" t="s">
        <v>2</v>
      </c>
      <c r="LV5" t="s">
        <v>2</v>
      </c>
      <c r="LW5" t="s">
        <v>3</v>
      </c>
      <c r="LX5" t="s">
        <v>3</v>
      </c>
      <c r="LY5" t="s">
        <v>3</v>
      </c>
      <c r="LZ5" t="s">
        <v>3</v>
      </c>
      <c r="MA5" t="s">
        <v>3</v>
      </c>
      <c r="MB5" t="s">
        <v>3</v>
      </c>
      <c r="MC5" t="s">
        <v>3</v>
      </c>
      <c r="MD5" t="s">
        <v>3</v>
      </c>
      <c r="ME5" t="s">
        <v>3</v>
      </c>
      <c r="MF5" t="s">
        <v>3</v>
      </c>
      <c r="MG5" t="s">
        <v>3</v>
      </c>
      <c r="MH5" t="s">
        <v>0</v>
      </c>
      <c r="MI5" t="s">
        <v>1</v>
      </c>
      <c r="MJ5" t="s">
        <v>1</v>
      </c>
      <c r="MK5" t="s">
        <v>1</v>
      </c>
      <c r="ML5" t="s">
        <v>1</v>
      </c>
      <c r="MM5" t="s">
        <v>1</v>
      </c>
      <c r="MN5" t="s">
        <v>1</v>
      </c>
      <c r="MO5" t="s">
        <v>1</v>
      </c>
      <c r="MP5" t="s">
        <v>1</v>
      </c>
      <c r="MQ5" t="s">
        <v>1</v>
      </c>
      <c r="MR5" t="s">
        <v>0</v>
      </c>
      <c r="MS5" t="s">
        <v>0</v>
      </c>
      <c r="MT5" t="s">
        <v>0</v>
      </c>
      <c r="MU5" t="s">
        <v>0</v>
      </c>
      <c r="MV5" t="s">
        <v>1</v>
      </c>
      <c r="MW5" t="s">
        <v>0</v>
      </c>
      <c r="MX5" t="s">
        <v>0</v>
      </c>
      <c r="MY5" t="s">
        <v>0</v>
      </c>
      <c r="MZ5" t="s">
        <v>0</v>
      </c>
      <c r="NA5" t="s">
        <v>0</v>
      </c>
      <c r="NB5" t="s">
        <v>0</v>
      </c>
      <c r="NC5" t="s">
        <v>0</v>
      </c>
      <c r="ND5" t="s">
        <v>0</v>
      </c>
      <c r="NE5" t="s">
        <v>0</v>
      </c>
      <c r="NF5" t="s">
        <v>0</v>
      </c>
      <c r="NG5" t="s">
        <v>0</v>
      </c>
      <c r="NH5" t="s">
        <v>0</v>
      </c>
      <c r="NI5" t="s">
        <v>0</v>
      </c>
      <c r="NJ5" t="s">
        <v>0</v>
      </c>
      <c r="NK5" t="s">
        <v>1</v>
      </c>
      <c r="NL5" t="s">
        <v>1</v>
      </c>
      <c r="NM5" t="s">
        <v>1</v>
      </c>
      <c r="NN5" t="s">
        <v>1</v>
      </c>
      <c r="NO5" t="s">
        <v>1</v>
      </c>
      <c r="NP5" t="s">
        <v>1</v>
      </c>
      <c r="NQ5" t="s">
        <v>1</v>
      </c>
      <c r="NR5" t="s">
        <v>1</v>
      </c>
      <c r="NS5" t="s">
        <v>1</v>
      </c>
      <c r="NT5" t="s">
        <v>1</v>
      </c>
      <c r="NU5" t="s">
        <v>2</v>
      </c>
      <c r="NV5" t="s">
        <v>2</v>
      </c>
      <c r="NW5" t="s">
        <v>0</v>
      </c>
      <c r="NX5" t="s">
        <v>0</v>
      </c>
      <c r="NY5" t="s">
        <v>1</v>
      </c>
      <c r="NZ5" t="s">
        <v>1</v>
      </c>
      <c r="OA5" t="s">
        <v>0</v>
      </c>
      <c r="OB5" t="s">
        <v>1</v>
      </c>
      <c r="OC5" t="s">
        <v>1</v>
      </c>
      <c r="OD5" t="s">
        <v>1</v>
      </c>
      <c r="OE5" t="s">
        <v>1</v>
      </c>
      <c r="OF5" t="s">
        <v>1</v>
      </c>
      <c r="OG5" t="s">
        <v>1</v>
      </c>
      <c r="OH5" t="s">
        <v>1</v>
      </c>
      <c r="OI5" t="s">
        <v>1</v>
      </c>
      <c r="OJ5" t="s">
        <v>1</v>
      </c>
      <c r="OK5" t="s">
        <v>1</v>
      </c>
      <c r="OL5" t="s">
        <v>1</v>
      </c>
      <c r="OM5" t="s">
        <v>1</v>
      </c>
      <c r="ON5" t="s">
        <v>0</v>
      </c>
      <c r="OO5" t="s">
        <v>0</v>
      </c>
      <c r="OP5" t="s">
        <v>0</v>
      </c>
      <c r="OQ5" t="s">
        <v>1</v>
      </c>
      <c r="OR5" t="s">
        <v>1</v>
      </c>
      <c r="OS5" t="s">
        <v>2</v>
      </c>
      <c r="OT5" t="s">
        <v>3</v>
      </c>
      <c r="OU5" t="s">
        <v>3</v>
      </c>
      <c r="OV5" t="s">
        <v>3</v>
      </c>
      <c r="OW5" t="s">
        <v>3</v>
      </c>
      <c r="OX5" t="s">
        <v>3</v>
      </c>
      <c r="OY5" t="s">
        <v>3</v>
      </c>
      <c r="OZ5" t="s">
        <v>3</v>
      </c>
      <c r="PA5" t="s">
        <v>3</v>
      </c>
      <c r="PB5" t="s">
        <v>3</v>
      </c>
      <c r="PC5" t="s">
        <v>3</v>
      </c>
      <c r="PD5" t="s">
        <v>3</v>
      </c>
      <c r="PE5" t="s">
        <v>3</v>
      </c>
      <c r="PF5" t="s">
        <v>3</v>
      </c>
      <c r="PG5" t="s">
        <v>3</v>
      </c>
      <c r="PH5" t="s">
        <v>3</v>
      </c>
      <c r="PI5" t="s">
        <v>3</v>
      </c>
      <c r="PJ5" t="s">
        <v>0</v>
      </c>
      <c r="PK5" t="s">
        <v>0</v>
      </c>
      <c r="PL5" t="s">
        <v>0</v>
      </c>
      <c r="PM5" t="s">
        <v>0</v>
      </c>
      <c r="PN5" t="s">
        <v>0</v>
      </c>
      <c r="PO5" t="s">
        <v>0</v>
      </c>
      <c r="PP5" t="s">
        <v>0</v>
      </c>
      <c r="PQ5" t="s">
        <v>0</v>
      </c>
      <c r="PR5" t="s">
        <v>0</v>
      </c>
      <c r="PS5" t="s">
        <v>0</v>
      </c>
      <c r="PT5" t="s">
        <v>1</v>
      </c>
      <c r="PU5" t="s">
        <v>2</v>
      </c>
      <c r="PV5" t="s">
        <v>2</v>
      </c>
      <c r="PW5" t="s">
        <v>2</v>
      </c>
      <c r="PX5" t="s">
        <v>2</v>
      </c>
      <c r="PY5" t="s">
        <v>3</v>
      </c>
      <c r="PZ5" t="s">
        <v>3</v>
      </c>
      <c r="QA5" t="s">
        <v>3</v>
      </c>
      <c r="QB5" t="s">
        <v>3</v>
      </c>
      <c r="QC5" t="s">
        <v>3</v>
      </c>
      <c r="QD5" t="s">
        <v>0</v>
      </c>
      <c r="QE5" t="s">
        <v>1</v>
      </c>
      <c r="QF5" t="s">
        <v>2</v>
      </c>
      <c r="QG5" t="s">
        <v>3</v>
      </c>
      <c r="QH5" t="s">
        <v>3</v>
      </c>
      <c r="QI5" t="s">
        <v>3</v>
      </c>
      <c r="QJ5" t="s">
        <v>3</v>
      </c>
      <c r="QK5" t="s">
        <v>3</v>
      </c>
      <c r="QL5" t="s">
        <v>3</v>
      </c>
      <c r="QM5" t="s">
        <v>3</v>
      </c>
      <c r="QN5" t="s">
        <v>3</v>
      </c>
      <c r="QO5" t="s">
        <v>3</v>
      </c>
      <c r="QP5" t="s">
        <v>3</v>
      </c>
      <c r="QQ5" t="s">
        <v>0</v>
      </c>
      <c r="QR5" t="s">
        <v>0</v>
      </c>
      <c r="QS5" t="s">
        <v>0</v>
      </c>
      <c r="QT5" t="s">
        <v>0</v>
      </c>
      <c r="QU5" t="s">
        <v>0</v>
      </c>
      <c r="QV5" t="s">
        <v>0</v>
      </c>
      <c r="QW5" t="s">
        <v>1</v>
      </c>
      <c r="QX5" t="s">
        <v>0</v>
      </c>
      <c r="QY5" t="s">
        <v>0</v>
      </c>
      <c r="QZ5" t="s">
        <v>0</v>
      </c>
      <c r="RA5" t="s">
        <v>0</v>
      </c>
      <c r="RB5" t="s">
        <v>0</v>
      </c>
      <c r="RC5" t="s">
        <v>0</v>
      </c>
      <c r="RD5" t="s">
        <v>0</v>
      </c>
      <c r="RE5" t="s">
        <v>0</v>
      </c>
      <c r="RF5" t="s">
        <v>0</v>
      </c>
      <c r="RG5" t="s">
        <v>0</v>
      </c>
      <c r="RH5" t="s">
        <v>0</v>
      </c>
      <c r="RI5" t="s">
        <v>0</v>
      </c>
      <c r="RJ5" t="s">
        <v>0</v>
      </c>
      <c r="RK5" t="s">
        <v>1</v>
      </c>
      <c r="RL5" t="s">
        <v>1</v>
      </c>
      <c r="RM5" t="s">
        <v>1</v>
      </c>
      <c r="RN5" t="s">
        <v>1</v>
      </c>
      <c r="RO5" t="s">
        <v>1</v>
      </c>
      <c r="RP5" t="s">
        <v>1</v>
      </c>
      <c r="RQ5" t="s">
        <v>1</v>
      </c>
      <c r="RR5" t="s">
        <v>2</v>
      </c>
      <c r="RS5" t="s">
        <v>2</v>
      </c>
      <c r="RT5" t="s">
        <v>2</v>
      </c>
      <c r="RU5" t="s">
        <v>2</v>
      </c>
      <c r="RV5" t="s">
        <v>2</v>
      </c>
      <c r="RW5" t="s">
        <v>0</v>
      </c>
      <c r="RX5" t="s">
        <v>0</v>
      </c>
      <c r="RY5" t="s">
        <v>0</v>
      </c>
      <c r="RZ5" t="s">
        <v>0</v>
      </c>
      <c r="SA5" t="s">
        <v>0</v>
      </c>
      <c r="SB5" t="s">
        <v>0</v>
      </c>
      <c r="SC5" t="s">
        <v>0</v>
      </c>
      <c r="SD5" t="s">
        <v>0</v>
      </c>
      <c r="SE5" t="s">
        <v>1</v>
      </c>
      <c r="SF5" t="s">
        <v>1</v>
      </c>
      <c r="SG5" t="s">
        <v>1</v>
      </c>
      <c r="SH5" t="s">
        <v>2</v>
      </c>
      <c r="SI5" t="s">
        <v>3</v>
      </c>
      <c r="SJ5" t="s">
        <v>3</v>
      </c>
      <c r="SK5" t="s">
        <v>3</v>
      </c>
      <c r="SL5" t="s">
        <v>3</v>
      </c>
      <c r="SM5" t="s">
        <v>3</v>
      </c>
      <c r="SN5" t="s">
        <v>3</v>
      </c>
      <c r="SO5" t="s">
        <v>3</v>
      </c>
      <c r="SP5" t="s">
        <v>3</v>
      </c>
      <c r="SQ5" t="s">
        <v>3</v>
      </c>
      <c r="SR5" t="s">
        <v>3</v>
      </c>
      <c r="SS5" t="s">
        <v>3</v>
      </c>
      <c r="ST5" t="s">
        <v>3</v>
      </c>
      <c r="SU5" t="s">
        <v>3</v>
      </c>
      <c r="SV5" t="s">
        <v>3</v>
      </c>
      <c r="SW5" t="s">
        <v>3</v>
      </c>
      <c r="SX5" t="s">
        <v>3</v>
      </c>
      <c r="SY5" t="s">
        <v>3</v>
      </c>
      <c r="SZ5" t="s">
        <v>3</v>
      </c>
      <c r="TA5" t="s">
        <v>3</v>
      </c>
      <c r="TB5" t="s">
        <v>3</v>
      </c>
      <c r="TC5" t="s">
        <v>3</v>
      </c>
      <c r="TD5" t="s">
        <v>3</v>
      </c>
      <c r="TE5" t="s">
        <v>3</v>
      </c>
      <c r="TF5" t="s">
        <v>3</v>
      </c>
      <c r="TG5" t="s">
        <v>0</v>
      </c>
      <c r="TH5" t="s">
        <v>0</v>
      </c>
      <c r="TI5" t="s">
        <v>0</v>
      </c>
      <c r="TJ5" t="s">
        <v>0</v>
      </c>
      <c r="TK5" t="s">
        <v>0</v>
      </c>
      <c r="TL5" t="s">
        <v>1</v>
      </c>
      <c r="TM5" t="s">
        <v>1</v>
      </c>
      <c r="TN5" t="s">
        <v>1</v>
      </c>
      <c r="TO5" t="s">
        <v>1</v>
      </c>
      <c r="TP5" t="s">
        <v>1</v>
      </c>
      <c r="TQ5" t="s">
        <v>1</v>
      </c>
      <c r="TR5" t="s">
        <v>1</v>
      </c>
      <c r="TS5" t="s">
        <v>0</v>
      </c>
      <c r="TT5" t="s">
        <v>1</v>
      </c>
      <c r="TU5" t="s">
        <v>1</v>
      </c>
      <c r="TV5" t="s">
        <v>1</v>
      </c>
      <c r="TW5" t="s">
        <v>1</v>
      </c>
      <c r="TX5" t="s">
        <v>1</v>
      </c>
      <c r="TY5" t="s">
        <v>2</v>
      </c>
      <c r="TZ5" t="s">
        <v>2</v>
      </c>
      <c r="UA5" t="s">
        <v>3</v>
      </c>
      <c r="UB5" t="s">
        <v>0</v>
      </c>
      <c r="UC5" t="s">
        <v>1</v>
      </c>
      <c r="UD5" t="s">
        <v>2</v>
      </c>
      <c r="UE5" t="s">
        <v>2</v>
      </c>
      <c r="UF5" t="s">
        <v>2</v>
      </c>
      <c r="UG5" t="s">
        <v>2</v>
      </c>
      <c r="UH5" t="s">
        <v>3</v>
      </c>
      <c r="UI5" t="s">
        <v>3</v>
      </c>
      <c r="UJ5" t="s">
        <v>3</v>
      </c>
      <c r="UK5" t="s">
        <v>3</v>
      </c>
      <c r="UL5" t="s">
        <v>0</v>
      </c>
      <c r="UM5" t="s">
        <v>0</v>
      </c>
      <c r="UN5" t="s">
        <v>0</v>
      </c>
      <c r="UO5" t="s">
        <v>1</v>
      </c>
      <c r="UP5" t="s">
        <v>1</v>
      </c>
      <c r="UQ5" t="s">
        <v>1</v>
      </c>
      <c r="UR5" t="s">
        <v>1</v>
      </c>
      <c r="US5" t="s">
        <v>1</v>
      </c>
      <c r="UT5" t="s">
        <v>0</v>
      </c>
      <c r="UU5" t="s">
        <v>1</v>
      </c>
      <c r="UV5" t="s">
        <v>1</v>
      </c>
      <c r="UW5" t="s">
        <v>1</v>
      </c>
      <c r="UX5" t="s">
        <v>1</v>
      </c>
      <c r="UY5" t="s">
        <v>1</v>
      </c>
      <c r="UZ5" t="s">
        <v>1</v>
      </c>
      <c r="VA5" t="s">
        <v>1</v>
      </c>
      <c r="VB5" t="s">
        <v>2</v>
      </c>
      <c r="VC5" t="s">
        <v>2</v>
      </c>
      <c r="VD5" t="s">
        <v>3</v>
      </c>
      <c r="VE5" t="s">
        <v>3</v>
      </c>
      <c r="VF5" t="s">
        <v>3</v>
      </c>
      <c r="VG5" t="s">
        <v>3</v>
      </c>
      <c r="VH5" t="s">
        <v>3</v>
      </c>
      <c r="VI5" t="s">
        <v>3</v>
      </c>
      <c r="VJ5" t="s">
        <v>3</v>
      </c>
      <c r="VK5" t="s">
        <v>3</v>
      </c>
      <c r="VL5" t="s">
        <v>3</v>
      </c>
      <c r="VM5" t="s">
        <v>3</v>
      </c>
      <c r="VN5" t="s">
        <v>3</v>
      </c>
      <c r="VO5" t="s">
        <v>3</v>
      </c>
      <c r="VP5" t="s">
        <v>3</v>
      </c>
      <c r="VQ5" t="s">
        <v>3</v>
      </c>
      <c r="VR5" t="s">
        <v>3</v>
      </c>
      <c r="VS5" t="s">
        <v>3</v>
      </c>
      <c r="VT5" t="s">
        <v>3</v>
      </c>
      <c r="VU5" t="s">
        <v>3</v>
      </c>
      <c r="VV5" t="s">
        <v>3</v>
      </c>
      <c r="VW5" t="s">
        <v>3</v>
      </c>
      <c r="VX5" t="s">
        <v>3</v>
      </c>
      <c r="VY5" t="s">
        <v>3</v>
      </c>
      <c r="VZ5" t="s">
        <v>3</v>
      </c>
      <c r="WA5" t="s">
        <v>3</v>
      </c>
      <c r="WB5" t="s">
        <v>3</v>
      </c>
      <c r="WC5" t="s">
        <v>0</v>
      </c>
      <c r="WD5" t="s">
        <v>0</v>
      </c>
      <c r="WE5" t="s">
        <v>0</v>
      </c>
      <c r="WF5" t="s">
        <v>1</v>
      </c>
      <c r="WG5" t="s">
        <v>2</v>
      </c>
      <c r="WH5" t="s">
        <v>2</v>
      </c>
      <c r="WI5" t="s">
        <v>3</v>
      </c>
      <c r="WJ5" t="s">
        <v>3</v>
      </c>
      <c r="WK5" t="s">
        <v>3</v>
      </c>
      <c r="WL5" t="s">
        <v>3</v>
      </c>
      <c r="WM5" t="s">
        <v>3</v>
      </c>
      <c r="WN5" t="s">
        <v>3</v>
      </c>
      <c r="WO5" t="s">
        <v>3</v>
      </c>
      <c r="WP5" t="s">
        <v>3</v>
      </c>
      <c r="WQ5" t="s">
        <v>3</v>
      </c>
      <c r="WR5" t="s">
        <v>3</v>
      </c>
      <c r="WS5" t="s">
        <v>3</v>
      </c>
      <c r="WT5" t="s">
        <v>3</v>
      </c>
      <c r="WU5" t="s">
        <v>3</v>
      </c>
      <c r="WV5" t="s">
        <v>3</v>
      </c>
      <c r="WW5" t="s">
        <v>3</v>
      </c>
      <c r="WX5" t="s">
        <v>3</v>
      </c>
      <c r="WY5" t="s">
        <v>3</v>
      </c>
      <c r="WZ5" t="s">
        <v>3</v>
      </c>
      <c r="XA5" t="s">
        <v>0</v>
      </c>
      <c r="XB5" t="s">
        <v>1</v>
      </c>
      <c r="XC5" t="s">
        <v>1</v>
      </c>
      <c r="XD5" t="s">
        <v>2</v>
      </c>
      <c r="XE5" t="s">
        <v>2</v>
      </c>
      <c r="XF5" t="s">
        <v>2</v>
      </c>
      <c r="XG5" t="s">
        <v>2</v>
      </c>
      <c r="XH5" t="s">
        <v>3</v>
      </c>
      <c r="XI5" t="s">
        <v>3</v>
      </c>
      <c r="XJ5" t="s">
        <v>3</v>
      </c>
      <c r="XK5" t="s">
        <v>3</v>
      </c>
      <c r="XL5" t="s">
        <v>3</v>
      </c>
      <c r="XM5" t="s">
        <v>3</v>
      </c>
      <c r="XN5" t="s">
        <v>3</v>
      </c>
      <c r="XO5" t="s">
        <v>3</v>
      </c>
      <c r="XP5" t="s">
        <v>3</v>
      </c>
      <c r="XQ5" t="s">
        <v>3</v>
      </c>
      <c r="XR5" t="s">
        <v>3</v>
      </c>
      <c r="XS5" t="s">
        <v>3</v>
      </c>
      <c r="XT5" t="s">
        <v>3</v>
      </c>
      <c r="XU5" t="s">
        <v>3</v>
      </c>
      <c r="XV5" t="s">
        <v>3</v>
      </c>
      <c r="XW5" t="s">
        <v>3</v>
      </c>
      <c r="XX5" t="s">
        <v>3</v>
      </c>
      <c r="XY5" t="s">
        <v>3</v>
      </c>
      <c r="XZ5" t="s">
        <v>3</v>
      </c>
      <c r="YA5" t="s">
        <v>3</v>
      </c>
      <c r="YB5" t="s">
        <v>3</v>
      </c>
      <c r="YC5" t="s">
        <v>3</v>
      </c>
      <c r="YD5" t="s">
        <v>3</v>
      </c>
      <c r="YE5" t="s">
        <v>3</v>
      </c>
      <c r="YF5" t="s">
        <v>3</v>
      </c>
      <c r="YG5" t="s">
        <v>3</v>
      </c>
      <c r="YH5" t="s">
        <v>3</v>
      </c>
      <c r="YI5" t="s">
        <v>3</v>
      </c>
      <c r="YJ5" t="s">
        <v>3</v>
      </c>
      <c r="YK5" t="s">
        <v>3</v>
      </c>
      <c r="YL5" t="s">
        <v>3</v>
      </c>
      <c r="YM5" t="s">
        <v>3</v>
      </c>
      <c r="YN5" t="s">
        <v>0</v>
      </c>
      <c r="YO5" t="s">
        <v>0</v>
      </c>
      <c r="YP5" t="s">
        <v>0</v>
      </c>
      <c r="YQ5" t="s">
        <v>0</v>
      </c>
      <c r="YR5" t="s">
        <v>0</v>
      </c>
      <c r="YS5" t="s">
        <v>0</v>
      </c>
      <c r="YT5" t="s">
        <v>0</v>
      </c>
      <c r="YU5" t="s">
        <v>1</v>
      </c>
      <c r="YV5" t="s">
        <v>1</v>
      </c>
      <c r="YW5" t="s">
        <v>1</v>
      </c>
      <c r="YX5" t="s">
        <v>1</v>
      </c>
      <c r="YY5" t="s">
        <v>1</v>
      </c>
      <c r="YZ5" t="s">
        <v>1</v>
      </c>
      <c r="ZA5" t="s">
        <v>1</v>
      </c>
      <c r="ZB5" t="s">
        <v>1</v>
      </c>
      <c r="ZC5" t="s">
        <v>1</v>
      </c>
      <c r="ZD5" t="s">
        <v>1</v>
      </c>
      <c r="ZE5" t="s">
        <v>1</v>
      </c>
      <c r="ZF5" t="s">
        <v>1</v>
      </c>
      <c r="ZG5" t="s">
        <v>1</v>
      </c>
      <c r="ZH5" t="s">
        <v>2</v>
      </c>
      <c r="ZI5" t="s">
        <v>3</v>
      </c>
      <c r="ZJ5" t="s">
        <v>3</v>
      </c>
      <c r="ZK5" t="s">
        <v>3</v>
      </c>
      <c r="ZL5" t="s">
        <v>3</v>
      </c>
      <c r="ZM5" t="s">
        <v>3</v>
      </c>
      <c r="ZN5" t="s">
        <v>0</v>
      </c>
      <c r="ZO5" t="s">
        <v>0</v>
      </c>
      <c r="ZP5" t="s">
        <v>0</v>
      </c>
      <c r="ZQ5" t="s">
        <v>0</v>
      </c>
      <c r="ZR5" t="s">
        <v>1</v>
      </c>
      <c r="ZS5" t="s">
        <v>1</v>
      </c>
      <c r="ZT5" t="s">
        <v>2</v>
      </c>
      <c r="ZU5" t="s">
        <v>2</v>
      </c>
      <c r="ZV5" t="s">
        <v>2</v>
      </c>
      <c r="ZW5" t="s">
        <v>2</v>
      </c>
      <c r="ZX5" t="s">
        <v>2</v>
      </c>
      <c r="ZY5" t="s">
        <v>2</v>
      </c>
      <c r="ZZ5" t="s">
        <v>3</v>
      </c>
      <c r="AAA5" t="s">
        <v>3</v>
      </c>
      <c r="AAB5" t="s">
        <v>3</v>
      </c>
      <c r="AAC5" t="s">
        <v>3</v>
      </c>
      <c r="AAD5" t="s">
        <v>0</v>
      </c>
      <c r="AAE5" t="s">
        <v>1</v>
      </c>
      <c r="AAF5" t="s">
        <v>1</v>
      </c>
      <c r="AAG5" t="s">
        <v>1</v>
      </c>
      <c r="AAH5" t="s">
        <v>1</v>
      </c>
      <c r="AAI5" t="s">
        <v>1</v>
      </c>
      <c r="AAJ5" t="s">
        <v>1</v>
      </c>
      <c r="AAK5" t="s">
        <v>1</v>
      </c>
      <c r="AAL5" t="s">
        <v>2</v>
      </c>
      <c r="AAM5" t="s">
        <v>2</v>
      </c>
      <c r="AAN5" t="s">
        <v>2</v>
      </c>
      <c r="AAO5" t="s">
        <v>2</v>
      </c>
      <c r="AAP5" t="s">
        <v>2</v>
      </c>
      <c r="AAQ5" t="s">
        <v>2</v>
      </c>
      <c r="AAR5" t="s">
        <v>3</v>
      </c>
      <c r="AAS5" t="s">
        <v>3</v>
      </c>
      <c r="AAT5" t="s">
        <v>3</v>
      </c>
      <c r="AAU5" t="s">
        <v>3</v>
      </c>
      <c r="AAV5" t="s">
        <v>3</v>
      </c>
      <c r="AAW5" t="s">
        <v>3</v>
      </c>
      <c r="AAX5" t="s">
        <v>3</v>
      </c>
      <c r="AAY5" t="s">
        <v>3</v>
      </c>
      <c r="AAZ5" t="s">
        <v>3</v>
      </c>
      <c r="ABA5" t="s">
        <v>3</v>
      </c>
      <c r="ABB5" t="s">
        <v>3</v>
      </c>
      <c r="ABC5" t="s">
        <v>3</v>
      </c>
      <c r="ABD5" t="s">
        <v>3</v>
      </c>
      <c r="ABE5" t="s">
        <v>3</v>
      </c>
      <c r="ABF5" t="s">
        <v>3</v>
      </c>
      <c r="ABG5" t="s">
        <v>3</v>
      </c>
      <c r="ABH5" t="s">
        <v>3</v>
      </c>
      <c r="ABI5" t="s">
        <v>3</v>
      </c>
      <c r="ABJ5" t="s">
        <v>3</v>
      </c>
      <c r="ABK5" t="s">
        <v>3</v>
      </c>
      <c r="ABL5" t="s">
        <v>3</v>
      </c>
      <c r="ABM5" t="s">
        <v>3</v>
      </c>
      <c r="ABN5" t="s">
        <v>3</v>
      </c>
      <c r="ABO5" t="s">
        <v>3</v>
      </c>
      <c r="ABP5" t="s">
        <v>3</v>
      </c>
      <c r="ABQ5" t="s">
        <v>0</v>
      </c>
      <c r="ABR5" t="s">
        <v>0</v>
      </c>
      <c r="ABS5" t="s">
        <v>0</v>
      </c>
      <c r="ABT5" t="s">
        <v>1</v>
      </c>
      <c r="ABU5" t="s">
        <v>1</v>
      </c>
      <c r="ABV5" t="s">
        <v>1</v>
      </c>
      <c r="ABW5" t="s">
        <v>1</v>
      </c>
      <c r="ABX5" t="s">
        <v>1</v>
      </c>
      <c r="ABY5" t="s">
        <v>2</v>
      </c>
      <c r="ABZ5" t="s">
        <v>2</v>
      </c>
      <c r="ACA5" t="s">
        <v>2</v>
      </c>
      <c r="ACB5" t="s">
        <v>2</v>
      </c>
      <c r="ACC5" t="s">
        <v>3</v>
      </c>
      <c r="ACD5" t="s">
        <v>3</v>
      </c>
      <c r="ACE5" t="s">
        <v>3</v>
      </c>
      <c r="ACF5" t="s">
        <v>3</v>
      </c>
      <c r="ACG5" t="s">
        <v>3</v>
      </c>
      <c r="ACH5" t="s">
        <v>3</v>
      </c>
      <c r="ACI5" t="s">
        <v>3</v>
      </c>
      <c r="ACJ5" t="s">
        <v>3</v>
      </c>
      <c r="ACK5" t="s">
        <v>0</v>
      </c>
      <c r="ACL5" t="s">
        <v>0</v>
      </c>
      <c r="ACM5" t="s">
        <v>1</v>
      </c>
      <c r="ACN5" t="s">
        <v>1</v>
      </c>
      <c r="ACO5" t="s">
        <v>1</v>
      </c>
      <c r="ACP5" t="s">
        <v>0</v>
      </c>
      <c r="ACQ5" t="s">
        <v>0</v>
      </c>
      <c r="ACR5" t="s">
        <v>0</v>
      </c>
      <c r="ACS5" t="s">
        <v>0</v>
      </c>
      <c r="ACT5" t="s">
        <v>0</v>
      </c>
      <c r="ACU5" t="s">
        <v>0</v>
      </c>
      <c r="ACV5" t="s">
        <v>1</v>
      </c>
      <c r="ACW5" t="s">
        <v>1</v>
      </c>
      <c r="ACX5" t="s">
        <v>1</v>
      </c>
      <c r="ACY5" t="s">
        <v>1</v>
      </c>
      <c r="ACZ5" t="s">
        <v>1</v>
      </c>
      <c r="ADA5" t="s">
        <v>1</v>
      </c>
      <c r="ADB5" t="s">
        <v>0</v>
      </c>
      <c r="ADC5" t="s">
        <v>0</v>
      </c>
      <c r="ADD5" t="s">
        <v>0</v>
      </c>
      <c r="ADE5" t="s">
        <v>0</v>
      </c>
      <c r="ADF5" t="s">
        <v>0</v>
      </c>
      <c r="ADG5" t="s">
        <v>0</v>
      </c>
      <c r="ADH5" t="s">
        <v>0</v>
      </c>
      <c r="ADI5" t="s">
        <v>0</v>
      </c>
      <c r="ADJ5" t="s">
        <v>1</v>
      </c>
      <c r="ADK5" t="s">
        <v>1</v>
      </c>
      <c r="ADL5" t="s">
        <v>1</v>
      </c>
      <c r="ADM5" t="s">
        <v>1</v>
      </c>
      <c r="ADN5" t="s">
        <v>1</v>
      </c>
      <c r="ADO5" t="s">
        <v>2</v>
      </c>
      <c r="ADP5" t="s">
        <v>2</v>
      </c>
      <c r="ADQ5" t="s">
        <v>3</v>
      </c>
      <c r="ADR5" t="s">
        <v>3</v>
      </c>
      <c r="ADS5" t="s">
        <v>0</v>
      </c>
      <c r="ADT5" t="s">
        <v>0</v>
      </c>
      <c r="ADU5" t="s">
        <v>1</v>
      </c>
      <c r="ADV5" t="s">
        <v>1</v>
      </c>
      <c r="ADW5" t="s">
        <v>1</v>
      </c>
      <c r="ADX5" t="s">
        <v>1</v>
      </c>
      <c r="ADY5" t="s">
        <v>1</v>
      </c>
      <c r="ADZ5" t="s">
        <v>1</v>
      </c>
      <c r="AEA5" t="s">
        <v>1</v>
      </c>
      <c r="AEB5" t="s">
        <v>1</v>
      </c>
      <c r="AEC5" t="s">
        <v>1</v>
      </c>
      <c r="AED5" t="s">
        <v>1</v>
      </c>
      <c r="AEE5" t="s">
        <v>1</v>
      </c>
      <c r="AEF5" t="s">
        <v>1</v>
      </c>
      <c r="AEG5" t="s">
        <v>1</v>
      </c>
      <c r="AEH5" t="s">
        <v>1</v>
      </c>
      <c r="AEI5" t="s">
        <v>0</v>
      </c>
      <c r="AEJ5" t="s">
        <v>0</v>
      </c>
      <c r="AEK5" t="s">
        <v>1</v>
      </c>
      <c r="AEL5" t="s">
        <v>0</v>
      </c>
      <c r="AEM5" t="s">
        <v>0</v>
      </c>
      <c r="AEN5" t="s">
        <v>0</v>
      </c>
      <c r="AEO5" t="s">
        <v>0</v>
      </c>
      <c r="AEP5" t="s">
        <v>0</v>
      </c>
      <c r="AEQ5" t="s">
        <v>0</v>
      </c>
      <c r="AER5" t="s">
        <v>0</v>
      </c>
      <c r="AES5" t="s">
        <v>0</v>
      </c>
      <c r="AET5" t="s">
        <v>0</v>
      </c>
      <c r="AEU5" t="s">
        <v>0</v>
      </c>
      <c r="AEV5" t="s">
        <v>0</v>
      </c>
      <c r="AEW5" t="s">
        <v>0</v>
      </c>
      <c r="AEX5" t="s">
        <v>0</v>
      </c>
      <c r="AEY5" t="s">
        <v>0</v>
      </c>
      <c r="AEZ5" t="s">
        <v>1</v>
      </c>
      <c r="AFA5" t="s">
        <v>1</v>
      </c>
      <c r="AFB5" t="s">
        <v>1</v>
      </c>
      <c r="AFC5" t="s">
        <v>1</v>
      </c>
      <c r="AFD5" t="s">
        <v>1</v>
      </c>
      <c r="AFE5" t="s">
        <v>1</v>
      </c>
      <c r="AFF5" t="s">
        <v>1</v>
      </c>
      <c r="AFG5" t="s">
        <v>1</v>
      </c>
      <c r="AFH5" t="s">
        <v>1</v>
      </c>
      <c r="AFI5" t="s">
        <v>1</v>
      </c>
      <c r="AFJ5" t="s">
        <v>0</v>
      </c>
      <c r="AFK5" t="s">
        <v>0</v>
      </c>
      <c r="AFL5" t="s">
        <v>0</v>
      </c>
      <c r="AFM5" t="s">
        <v>1</v>
      </c>
      <c r="AFN5" t="s">
        <v>1</v>
      </c>
      <c r="AFO5" t="s">
        <v>0</v>
      </c>
      <c r="AFP5" t="s">
        <v>0</v>
      </c>
      <c r="AFQ5" t="s">
        <v>0</v>
      </c>
      <c r="AFR5" t="s">
        <v>0</v>
      </c>
      <c r="AFS5" t="s">
        <v>1</v>
      </c>
      <c r="AFT5" t="s">
        <v>0</v>
      </c>
      <c r="AFU5" t="s">
        <v>1</v>
      </c>
      <c r="AFV5" t="s">
        <v>1</v>
      </c>
      <c r="AFW5" t="s">
        <v>1</v>
      </c>
      <c r="AFX5" t="s">
        <v>2</v>
      </c>
      <c r="AFY5" t="s">
        <v>2</v>
      </c>
      <c r="AFZ5" t="s">
        <v>2</v>
      </c>
      <c r="AGA5" t="s">
        <v>2</v>
      </c>
      <c r="AGB5" t="s">
        <v>2</v>
      </c>
      <c r="AGC5" t="s">
        <v>2</v>
      </c>
      <c r="AGD5" t="s">
        <v>2</v>
      </c>
      <c r="AGE5" t="s">
        <v>2</v>
      </c>
      <c r="AGF5" t="s">
        <v>2</v>
      </c>
      <c r="AGG5" t="s">
        <v>2</v>
      </c>
      <c r="AGH5" t="s">
        <v>2</v>
      </c>
      <c r="AGI5" t="s">
        <v>2</v>
      </c>
      <c r="AGJ5" t="s">
        <v>0</v>
      </c>
      <c r="AGK5" t="s">
        <v>0</v>
      </c>
      <c r="AGL5" t="s">
        <v>1</v>
      </c>
      <c r="AGM5" t="s">
        <v>1</v>
      </c>
      <c r="AGN5" t="s">
        <v>1</v>
      </c>
      <c r="AGO5" t="s">
        <v>1</v>
      </c>
      <c r="AGP5" t="s">
        <v>0</v>
      </c>
      <c r="AGQ5" t="s">
        <v>0</v>
      </c>
      <c r="AGR5" t="s">
        <v>1</v>
      </c>
      <c r="AGS5" t="s">
        <v>1</v>
      </c>
      <c r="AGT5" t="s">
        <v>1</v>
      </c>
      <c r="AGU5" t="s">
        <v>1</v>
      </c>
      <c r="AGV5" t="s">
        <v>1</v>
      </c>
      <c r="AGW5" t="s">
        <v>0</v>
      </c>
      <c r="AGX5" t="s">
        <v>0</v>
      </c>
      <c r="AGY5" t="s">
        <v>0</v>
      </c>
      <c r="AGZ5" t="s">
        <v>0</v>
      </c>
      <c r="AHA5" t="s">
        <v>1</v>
      </c>
      <c r="AHB5" t="s">
        <v>1</v>
      </c>
      <c r="AHC5" t="s">
        <v>1</v>
      </c>
      <c r="AHD5" t="s">
        <v>1</v>
      </c>
      <c r="AHE5" t="s">
        <v>1</v>
      </c>
      <c r="AHF5" t="s">
        <v>1</v>
      </c>
      <c r="AHG5" t="s">
        <v>1</v>
      </c>
      <c r="AHH5" t="s">
        <v>1</v>
      </c>
      <c r="AHI5" t="s">
        <v>1</v>
      </c>
      <c r="AHJ5" t="s">
        <v>1</v>
      </c>
      <c r="AHK5" t="s">
        <v>1</v>
      </c>
      <c r="AHL5" t="s">
        <v>1</v>
      </c>
      <c r="AHM5" t="s">
        <v>1</v>
      </c>
      <c r="AHN5" t="s">
        <v>1</v>
      </c>
      <c r="AHO5" t="s">
        <v>1</v>
      </c>
      <c r="AHP5" t="s">
        <v>1</v>
      </c>
      <c r="AHQ5" t="s">
        <v>1</v>
      </c>
      <c r="AHR5" t="s">
        <v>1</v>
      </c>
      <c r="AHS5" t="s">
        <v>1</v>
      </c>
      <c r="AHT5" t="s">
        <v>1</v>
      </c>
      <c r="AHU5" t="s">
        <v>1</v>
      </c>
      <c r="AHV5" t="s">
        <v>1</v>
      </c>
      <c r="AHW5" t="s">
        <v>2</v>
      </c>
      <c r="AHX5" t="s">
        <v>2</v>
      </c>
      <c r="AHY5" t="s">
        <v>2</v>
      </c>
      <c r="AHZ5" t="s">
        <v>2</v>
      </c>
      <c r="AIA5" t="s">
        <v>2</v>
      </c>
      <c r="AIB5" t="s">
        <v>2</v>
      </c>
      <c r="AIC5" t="s">
        <v>2</v>
      </c>
      <c r="AID5" t="s">
        <v>2</v>
      </c>
      <c r="AIE5" t="s">
        <v>2</v>
      </c>
      <c r="AIF5" t="s">
        <v>2</v>
      </c>
      <c r="AIG5" t="s">
        <v>2</v>
      </c>
      <c r="AIH5" t="s">
        <v>2</v>
      </c>
      <c r="AII5" t="s">
        <v>2</v>
      </c>
      <c r="AIJ5" t="s">
        <v>2</v>
      </c>
      <c r="AIK5" t="s">
        <v>2</v>
      </c>
      <c r="AIL5" t="s">
        <v>3</v>
      </c>
      <c r="AIM5" t="s">
        <v>3</v>
      </c>
      <c r="AIN5" t="s">
        <v>3</v>
      </c>
      <c r="AIO5" t="s">
        <v>3</v>
      </c>
      <c r="AIP5" t="s">
        <v>3</v>
      </c>
      <c r="AIQ5" t="s">
        <v>3</v>
      </c>
      <c r="AIR5" t="s">
        <v>0</v>
      </c>
      <c r="AIS5" t="s">
        <v>0</v>
      </c>
      <c r="AIT5" t="s">
        <v>1</v>
      </c>
      <c r="AIU5" t="s">
        <v>1</v>
      </c>
      <c r="AIV5" t="s">
        <v>1</v>
      </c>
      <c r="AIW5" t="s">
        <v>1</v>
      </c>
      <c r="AIX5" t="s">
        <v>1</v>
      </c>
      <c r="AIY5" t="s">
        <v>1</v>
      </c>
      <c r="AIZ5" t="s">
        <v>1</v>
      </c>
      <c r="AJA5" t="s">
        <v>1</v>
      </c>
      <c r="AJB5" t="s">
        <v>1</v>
      </c>
      <c r="AJC5" t="s">
        <v>1</v>
      </c>
      <c r="AJD5" t="s">
        <v>1</v>
      </c>
      <c r="AJE5" t="s">
        <v>1</v>
      </c>
      <c r="AJF5" t="s">
        <v>1</v>
      </c>
      <c r="AJG5" t="s">
        <v>1</v>
      </c>
      <c r="AJH5" t="s">
        <v>1</v>
      </c>
      <c r="AJI5" t="s">
        <v>0</v>
      </c>
      <c r="AJJ5" t="s">
        <v>0</v>
      </c>
      <c r="AJK5" t="s">
        <v>0</v>
      </c>
      <c r="AJL5" t="s">
        <v>0</v>
      </c>
      <c r="AJM5" t="s">
        <v>1</v>
      </c>
      <c r="AJN5" t="s">
        <v>1</v>
      </c>
      <c r="AJO5" t="s">
        <v>1</v>
      </c>
      <c r="AJP5" t="s">
        <v>1</v>
      </c>
      <c r="AJQ5" t="s">
        <v>0</v>
      </c>
      <c r="AJR5" t="s">
        <v>0</v>
      </c>
      <c r="AJS5" t="s">
        <v>0</v>
      </c>
      <c r="AJT5" t="s">
        <v>1</v>
      </c>
      <c r="AJU5" t="s">
        <v>1</v>
      </c>
      <c r="AJV5" t="s">
        <v>0</v>
      </c>
      <c r="AJW5" t="s">
        <v>0</v>
      </c>
      <c r="AJX5" t="s">
        <v>0</v>
      </c>
      <c r="AJY5" t="s">
        <v>0</v>
      </c>
      <c r="AJZ5" t="s">
        <v>1</v>
      </c>
      <c r="AKA5" t="s">
        <v>1</v>
      </c>
      <c r="AKB5" t="s">
        <v>1</v>
      </c>
      <c r="AKC5" t="s">
        <v>1</v>
      </c>
      <c r="AKD5" t="s">
        <v>1</v>
      </c>
      <c r="AKE5" t="s">
        <v>1</v>
      </c>
      <c r="AKF5" t="s">
        <v>1</v>
      </c>
      <c r="AKG5" t="s">
        <v>1</v>
      </c>
      <c r="AKH5" t="s">
        <v>2</v>
      </c>
      <c r="AKI5" t="s">
        <v>3</v>
      </c>
      <c r="AKJ5" t="s">
        <v>3</v>
      </c>
      <c r="AKK5" t="s">
        <v>3</v>
      </c>
      <c r="AKL5" t="s">
        <v>3</v>
      </c>
      <c r="AKM5" t="s">
        <v>3</v>
      </c>
      <c r="AKN5" t="s">
        <v>3</v>
      </c>
      <c r="AKO5" t="s">
        <v>3</v>
      </c>
      <c r="AKP5" t="s">
        <v>3</v>
      </c>
      <c r="AKQ5" t="s">
        <v>3</v>
      </c>
      <c r="AKR5" t="s">
        <v>3</v>
      </c>
      <c r="AKS5" t="s">
        <v>3</v>
      </c>
      <c r="AKT5" t="s">
        <v>3</v>
      </c>
      <c r="AKU5" t="s">
        <v>0</v>
      </c>
      <c r="AKV5" t="s">
        <v>0</v>
      </c>
      <c r="AKW5" t="s">
        <v>0</v>
      </c>
      <c r="AKX5" t="s">
        <v>1</v>
      </c>
      <c r="AKY5" t="s">
        <v>2</v>
      </c>
      <c r="AKZ5" t="s">
        <v>3</v>
      </c>
      <c r="ALA5" t="s">
        <v>3</v>
      </c>
      <c r="ALB5" t="s">
        <v>0</v>
      </c>
      <c r="ALC5" t="s">
        <v>0</v>
      </c>
      <c r="ALD5" t="s">
        <v>1</v>
      </c>
      <c r="ALE5" t="s">
        <v>0</v>
      </c>
      <c r="ALF5" t="s">
        <v>1</v>
      </c>
      <c r="ALG5" t="s">
        <v>1</v>
      </c>
      <c r="ALH5" t="s">
        <v>1</v>
      </c>
      <c r="ALI5" t="s">
        <v>1</v>
      </c>
      <c r="ALJ5" t="s">
        <v>1</v>
      </c>
      <c r="ALK5" t="s">
        <v>0</v>
      </c>
      <c r="ALL5" t="s">
        <v>0</v>
      </c>
      <c r="ALM5" t="s">
        <v>0</v>
      </c>
    </row>
    <row r="6" spans="1:1001" x14ac:dyDescent="0.2">
      <c r="B6">
        <f>COUNTIF($B$5:$ALM$5,"G")</f>
        <v>275</v>
      </c>
      <c r="C6">
        <f>COUNTIF($B$5:$ALM$5,"Y")</f>
        <v>314</v>
      </c>
      <c r="D6">
        <f>COUNTIF($B$5:$ALM$5,"O")</f>
        <v>127</v>
      </c>
      <c r="E6">
        <f>COUNTIF($B$5:$ALM$5,"R")</f>
        <v>284</v>
      </c>
      <c r="F6">
        <f>SUM(B6:E6)</f>
        <v>1000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test1</vt:lpstr>
      <vt:lpstr>test2</vt:lpstr>
      <vt:lpstr>test3</vt:lpstr>
      <vt:lpstr>test4</vt:lpstr>
      <vt:lpstr>test5</vt:lpstr>
      <vt:lpstr>test6</vt:lpstr>
      <vt:lpstr>test7</vt:lpstr>
      <vt:lpstr>test8</vt:lpstr>
      <vt:lpstr>test9</vt:lpstr>
      <vt:lpstr>test10</vt:lpstr>
      <vt:lpstr>test11</vt:lpstr>
      <vt:lpstr>test12</vt:lpstr>
      <vt:lpstr>test13</vt:lpstr>
      <vt:lpstr>test14</vt:lpstr>
      <vt:lpstr>test15</vt:lpstr>
      <vt:lpstr>test16</vt:lpstr>
      <vt:lpstr>test7-16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2017-10-12T18:49:26Z</dcterms:created>
  <dcterms:modified xsi:type="dcterms:W3CDTF">2017-10-13T00:54:29Z</dcterms:modified>
</cp:coreProperties>
</file>