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ekafui01\Hedge-ID-Finder\"/>
    </mc:Choice>
  </mc:AlternateContent>
  <xr:revisionPtr revIDLastSave="0" documentId="13_ncr:1_{6A77DF8E-E9B7-403C-BB2B-49D40B8B9271}" xr6:coauthVersionLast="47" xr6:coauthVersionMax="47" xr10:uidLastSave="{00000000-0000-0000-0000-000000000000}"/>
  <bookViews>
    <workbookView xWindow="-110" yWindow="-110" windowWidth="19420" windowHeight="10300" xr2:uid="{BA5A0F56-D3DF-4709-B990-757DA2610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<sst xmlns="http://schemas.openxmlformats.org/spreadsheetml/2006/main" count="310" uniqueCount="269">
  <si>
    <t>Other Name</t>
  </si>
  <si>
    <t>First Name</t>
  </si>
  <si>
    <t>Last Name</t>
  </si>
  <si>
    <t>Member Id</t>
  </si>
  <si>
    <t>THOMAS</t>
  </si>
  <si>
    <t>NYANTU</t>
  </si>
  <si>
    <t>IGF-041-001</t>
  </si>
  <si>
    <t>MAGARRET</t>
  </si>
  <si>
    <t>YALLEY</t>
  </si>
  <si>
    <t>IGF-041-002</t>
  </si>
  <si>
    <t>JOSEPH</t>
  </si>
  <si>
    <t>ROCKSON</t>
  </si>
  <si>
    <t>IGF-041-003</t>
  </si>
  <si>
    <t>GLADYS</t>
  </si>
  <si>
    <t>KWAKUVI</t>
  </si>
  <si>
    <t>IGF-041-004</t>
  </si>
  <si>
    <t>GODFRED</t>
  </si>
  <si>
    <t>QUANSAH</t>
  </si>
  <si>
    <t>IGF-041-005</t>
  </si>
  <si>
    <t>PATIENCE</t>
  </si>
  <si>
    <t>CUUDJOE</t>
  </si>
  <si>
    <t>IGF-041-006</t>
  </si>
  <si>
    <t>SUSANA</t>
  </si>
  <si>
    <t>ADJALO</t>
  </si>
  <si>
    <t>IGF-041-007</t>
  </si>
  <si>
    <t>ABUBAKARI</t>
  </si>
  <si>
    <t>FOBI</t>
  </si>
  <si>
    <t>IGF-041-008</t>
  </si>
  <si>
    <t>AGNES</t>
  </si>
  <si>
    <t>ALIMA</t>
  </si>
  <si>
    <t>IGF-041-009</t>
  </si>
  <si>
    <t>ISSAH</t>
  </si>
  <si>
    <t>MUSAH</t>
  </si>
  <si>
    <t>UMORO</t>
  </si>
  <si>
    <t>IGF-041-010</t>
  </si>
  <si>
    <t>ENOCK</t>
  </si>
  <si>
    <t>CUDJOE</t>
  </si>
  <si>
    <t>IGF-041-011</t>
  </si>
  <si>
    <t>AMINATU</t>
  </si>
  <si>
    <t>BRAIMAH</t>
  </si>
  <si>
    <t>IGF-041-012</t>
  </si>
  <si>
    <t>YVETTE</t>
  </si>
  <si>
    <t>NKRUMAH</t>
  </si>
  <si>
    <t>IGF-041-013</t>
  </si>
  <si>
    <t>FRANCIS</t>
  </si>
  <si>
    <t>E.</t>
  </si>
  <si>
    <t>BLAY</t>
  </si>
  <si>
    <t>IGF-041-014</t>
  </si>
  <si>
    <t>COLLINS</t>
  </si>
  <si>
    <t>ESSIEN</t>
  </si>
  <si>
    <t>IGF-041-015</t>
  </si>
  <si>
    <t>SOLOMOM</t>
  </si>
  <si>
    <t>NGOAH</t>
  </si>
  <si>
    <t>IGF-041-016</t>
  </si>
  <si>
    <t>OBED</t>
  </si>
  <si>
    <t>KPOLLEY</t>
  </si>
  <si>
    <t>IGF-041-017</t>
  </si>
  <si>
    <t>CHRISTIANA</t>
  </si>
  <si>
    <t>IGF-041-018</t>
  </si>
  <si>
    <t>STEPHEN</t>
  </si>
  <si>
    <t>PAHA</t>
  </si>
  <si>
    <t>IGF-041-019</t>
  </si>
  <si>
    <t>MINLAH</t>
  </si>
  <si>
    <t>IGF-041-020</t>
  </si>
  <si>
    <t>IGF-041-021</t>
  </si>
  <si>
    <t>FLORENCE</t>
  </si>
  <si>
    <t>ODURO</t>
  </si>
  <si>
    <t>IGF-041-022</t>
  </si>
  <si>
    <t>MIEZAH</t>
  </si>
  <si>
    <t>IGF-041-023</t>
  </si>
  <si>
    <t>SOLOMON</t>
  </si>
  <si>
    <t>DUKU</t>
  </si>
  <si>
    <t>IGF-041-024</t>
  </si>
  <si>
    <t>MAXWELL</t>
  </si>
  <si>
    <t>IGF-041-025</t>
  </si>
  <si>
    <t>SESEKU</t>
  </si>
  <si>
    <t>KWOFIE</t>
  </si>
  <si>
    <t>IGF-041-026</t>
  </si>
  <si>
    <t>ARMAH</t>
  </si>
  <si>
    <t>IGF-041-027</t>
  </si>
  <si>
    <t>AKOMYERI</t>
  </si>
  <si>
    <t>GOMA</t>
  </si>
  <si>
    <t>IGF-041-028</t>
  </si>
  <si>
    <t>AMBROSE</t>
  </si>
  <si>
    <t>NYAMEKYE</t>
  </si>
  <si>
    <t>IGF-041-029</t>
  </si>
  <si>
    <t>MAVIS</t>
  </si>
  <si>
    <t>ROBERTSON</t>
  </si>
  <si>
    <t>IGF-041-030</t>
  </si>
  <si>
    <t>SARAH</t>
  </si>
  <si>
    <t>GORMAN</t>
  </si>
  <si>
    <t>IGF-041-031</t>
  </si>
  <si>
    <t>ANTHONY</t>
  </si>
  <si>
    <t>NDEDE</t>
  </si>
  <si>
    <t>ASSUAH</t>
  </si>
  <si>
    <t>IGF-041-032</t>
  </si>
  <si>
    <t>JOHN</t>
  </si>
  <si>
    <t>K</t>
  </si>
  <si>
    <t>NWIAH</t>
  </si>
  <si>
    <t>IGF-041-033</t>
  </si>
  <si>
    <t>EMMANUEL</t>
  </si>
  <si>
    <t>ARMOO</t>
  </si>
  <si>
    <t>IGF-041-034</t>
  </si>
  <si>
    <t>ESTHER</t>
  </si>
  <si>
    <t>IGF-041-035</t>
  </si>
  <si>
    <t>SYLVESTER</t>
  </si>
  <si>
    <t>IGF-041-036</t>
  </si>
  <si>
    <t>IGF-041-037</t>
  </si>
  <si>
    <t>ARLOO</t>
  </si>
  <si>
    <t>IGF-041-038</t>
  </si>
  <si>
    <t>EMELIA</t>
  </si>
  <si>
    <t>GYASI</t>
  </si>
  <si>
    <t>IGF-041-039</t>
  </si>
  <si>
    <t>KAKU</t>
  </si>
  <si>
    <t>IGF-041-040</t>
  </si>
  <si>
    <t>PRISCILLA</t>
  </si>
  <si>
    <t>IGF-041-041</t>
  </si>
  <si>
    <t>YORKYERE</t>
  </si>
  <si>
    <t>KURELE</t>
  </si>
  <si>
    <t>IGF-041-042</t>
  </si>
  <si>
    <t>IGF-041-043</t>
  </si>
  <si>
    <t>GEORGE</t>
  </si>
  <si>
    <t>EKPAHA</t>
  </si>
  <si>
    <t>IGF-041-044</t>
  </si>
  <si>
    <t>ANKRAH</t>
  </si>
  <si>
    <t>IGF-041-045</t>
  </si>
  <si>
    <t>OLIVER</t>
  </si>
  <si>
    <t>NYAME</t>
  </si>
  <si>
    <t>IGF-041-046</t>
  </si>
  <si>
    <t>REBECCA</t>
  </si>
  <si>
    <t>IGF-041-047</t>
  </si>
  <si>
    <t>SIMON</t>
  </si>
  <si>
    <t>IGF-041-048</t>
  </si>
  <si>
    <t>KWAME</t>
  </si>
  <si>
    <t>ASIAMAH</t>
  </si>
  <si>
    <t>IGF-041-049</t>
  </si>
  <si>
    <t>EUNICE</t>
  </si>
  <si>
    <t>O.</t>
  </si>
  <si>
    <t>AGYEMANG</t>
  </si>
  <si>
    <t>IGF-041-050</t>
  </si>
  <si>
    <t>ROBERT</t>
  </si>
  <si>
    <t>IGF-041-051</t>
  </si>
  <si>
    <t>SAMPSON</t>
  </si>
  <si>
    <t>EDEAW</t>
  </si>
  <si>
    <t>KENYA</t>
  </si>
  <si>
    <t>IGF-041-052</t>
  </si>
  <si>
    <t>KATE</t>
  </si>
  <si>
    <t>ACKAH</t>
  </si>
  <si>
    <t>WATSON</t>
  </si>
  <si>
    <t>IGF-041-053</t>
  </si>
  <si>
    <t>BEATRICE</t>
  </si>
  <si>
    <t>EKPOLE</t>
  </si>
  <si>
    <t>IGF-041-054</t>
  </si>
  <si>
    <t>AKASI</t>
  </si>
  <si>
    <t>IGF-041-055</t>
  </si>
  <si>
    <t>DZEVENU</t>
  </si>
  <si>
    <t>IGF-041-056</t>
  </si>
  <si>
    <t>JOYCE</t>
  </si>
  <si>
    <t>ADDIAH</t>
  </si>
  <si>
    <t>IGF-041-057</t>
  </si>
  <si>
    <t>COMFORT</t>
  </si>
  <si>
    <t>BONYINLI</t>
  </si>
  <si>
    <t>IGF-041-058</t>
  </si>
  <si>
    <t>ACKON</t>
  </si>
  <si>
    <t>IGF-041-059</t>
  </si>
  <si>
    <t>IGF-041-060</t>
  </si>
  <si>
    <t>ROLAND</t>
  </si>
  <si>
    <t>NTIAKO</t>
  </si>
  <si>
    <t>IGF-041-061</t>
  </si>
  <si>
    <t>ABIGAIL</t>
  </si>
  <si>
    <t>MANTEY</t>
  </si>
  <si>
    <t>ASAMOAH</t>
  </si>
  <si>
    <t>IGF-041-062</t>
  </si>
  <si>
    <t xml:space="preserve">PAULINA </t>
  </si>
  <si>
    <t>ANYIMIAH</t>
  </si>
  <si>
    <t>IGF-041-063</t>
  </si>
  <si>
    <t>RITA</t>
  </si>
  <si>
    <t>NOBAH</t>
  </si>
  <si>
    <t>IGF-041-064</t>
  </si>
  <si>
    <t>AMOAH</t>
  </si>
  <si>
    <t>IGF-041-065</t>
  </si>
  <si>
    <t>AUGUSTINE</t>
  </si>
  <si>
    <t>KOFI</t>
  </si>
  <si>
    <t>ASARE</t>
  </si>
  <si>
    <t>IGF-041-066</t>
  </si>
  <si>
    <t>JUSTINA</t>
  </si>
  <si>
    <t>ETEASE</t>
  </si>
  <si>
    <t>IGF-041-067</t>
  </si>
  <si>
    <t>WHAJAH</t>
  </si>
  <si>
    <t>IGF-041-068</t>
  </si>
  <si>
    <t>NAOMI</t>
  </si>
  <si>
    <t>YANKEY</t>
  </si>
  <si>
    <t>IGF-041-069</t>
  </si>
  <si>
    <t>NDA-ACKAH</t>
  </si>
  <si>
    <t>IGF-041-070</t>
  </si>
  <si>
    <t>IGF-041-071</t>
  </si>
  <si>
    <t>ELIZABETH</t>
  </si>
  <si>
    <t>ANIMLI</t>
  </si>
  <si>
    <t>IGF-041-072</t>
  </si>
  <si>
    <t>ZEINAB</t>
  </si>
  <si>
    <t>AMOAKO</t>
  </si>
  <si>
    <t>YUSIF</t>
  </si>
  <si>
    <t>IGF-041-073</t>
  </si>
  <si>
    <t>MENSAH</t>
  </si>
  <si>
    <t>IGF-041-074</t>
  </si>
  <si>
    <t>SAMUEL</t>
  </si>
  <si>
    <t>ADJEI</t>
  </si>
  <si>
    <t>TAWIAH</t>
  </si>
  <si>
    <t>IGF-041-075</t>
  </si>
  <si>
    <t>MESU</t>
  </si>
  <si>
    <t>IGF-041-076</t>
  </si>
  <si>
    <t xml:space="preserve">JAMES </t>
  </si>
  <si>
    <t>KABENLAH</t>
  </si>
  <si>
    <t>IGF-041-077</t>
  </si>
  <si>
    <t xml:space="preserve">JOSEPH </t>
  </si>
  <si>
    <t>ANNOR</t>
  </si>
  <si>
    <t>IGF-041-078</t>
  </si>
  <si>
    <t xml:space="preserve">ABIGAIL  </t>
  </si>
  <si>
    <t>ESHUN</t>
  </si>
  <si>
    <t>IGF-041-079</t>
  </si>
  <si>
    <t>CECILIA</t>
  </si>
  <si>
    <t xml:space="preserve"> MIAH</t>
  </si>
  <si>
    <t>IGF-041-080</t>
  </si>
  <si>
    <t xml:space="preserve">SAMUEL </t>
  </si>
  <si>
    <t>IGF-041-081</t>
  </si>
  <si>
    <t xml:space="preserve">GIFTY </t>
  </si>
  <si>
    <t>ANDERSON</t>
  </si>
  <si>
    <t>IGF-041-082</t>
  </si>
  <si>
    <t xml:space="preserve">KWAKU </t>
  </si>
  <si>
    <t xml:space="preserve">ASANTE </t>
  </si>
  <si>
    <t>DONKOH</t>
  </si>
  <si>
    <t>IGF-041-083</t>
  </si>
  <si>
    <t xml:space="preserve">MAVIS </t>
  </si>
  <si>
    <t>AFFUL</t>
  </si>
  <si>
    <t>IGF-041-084</t>
  </si>
  <si>
    <t xml:space="preserve">DANIEL </t>
  </si>
  <si>
    <t xml:space="preserve">ORANDO </t>
  </si>
  <si>
    <t>GYENI</t>
  </si>
  <si>
    <t>IGF-041-085</t>
  </si>
  <si>
    <t>MAWULI</t>
  </si>
  <si>
    <t>HLORDZI</t>
  </si>
  <si>
    <t>IGF-041-086</t>
  </si>
  <si>
    <t>VIDA</t>
  </si>
  <si>
    <t>ASSIBII AKANZERIMA</t>
  </si>
  <si>
    <t>AKANYI-DE</t>
  </si>
  <si>
    <t>IGF-041-087</t>
  </si>
  <si>
    <t xml:space="preserve">FRANCIS </t>
  </si>
  <si>
    <t>IGF-041-088</t>
  </si>
  <si>
    <t>GRACE</t>
  </si>
  <si>
    <t>ACQUAH</t>
  </si>
  <si>
    <t>IGF-041-089</t>
  </si>
  <si>
    <t>DORIS</t>
  </si>
  <si>
    <t>DUGAN</t>
  </si>
  <si>
    <t>IGF-041-090</t>
  </si>
  <si>
    <t>BENEDICT</t>
  </si>
  <si>
    <t>NYANZU</t>
  </si>
  <si>
    <t>IGF-041-091</t>
  </si>
  <si>
    <t>BEN</t>
  </si>
  <si>
    <t>DONKOR</t>
  </si>
  <si>
    <t>IGF-041-092</t>
  </si>
  <si>
    <t>MOHAMMED</t>
  </si>
  <si>
    <t>MAHI</t>
  </si>
  <si>
    <t>ABUKARI</t>
  </si>
  <si>
    <t>IGF-041-093</t>
  </si>
  <si>
    <t>UMAR</t>
  </si>
  <si>
    <t>IGF-041-094</t>
  </si>
  <si>
    <t>ALLUH</t>
  </si>
  <si>
    <t>ANLIMAH</t>
  </si>
  <si>
    <t>IGF-041-095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</si>
</sst>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1" xfId="0" applyFont="1" applyBorder="1"/>
    <xf numFmtId="0" fontId="4" fillId="0" borderId="0" xfId="0" applyFont="1"/>
  </cellXfs>
  <cellStyles count="2">
    <cellStyle name="Normal" xfId="0" builtinId="0"/>
    <cellStyle name="Normal 3" xfId="1" xr:uid="{8D20AFF0-0CE7-4840-8162-44484F76B92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EDBED-E1D9-4244-A628-B51B7033FA02}">
  <dimension ref="A1:E96"/>
  <sheetViews>
    <sheetView tabSelected="1" zoomScale="70" zoomScaleNormal="70" workbookViewId="0">
      <selection activeCell="E1" sqref="E1:F1048576"/>
    </sheetView>
  </sheetViews>
  <sheetFormatPr defaultRowHeight="14.5" x14ac:dyDescent="0.35"/>
  <cols>
    <col min="1" max="1" width="20" bestFit="1" customWidth="1"/>
    <col min="2" max="2" width="19.1796875" bestFit="1" customWidth="1"/>
    <col min="3" max="3" width="18.54296875" bestFit="1" customWidth="1"/>
    <col min="4" max="4" width="23.36328125" bestFit="1" customWidth="1"/>
    <col min="5" max="5" width="29.1796875" style="2" bestFit="1" customWidth="1"/>
    <col min="6" max="6" width="18.54296875" bestFit="1" customWidth="1"/>
  </cols>
  <sheetData>
    <row r="1" spans="1:5" s="1" customFormat="1" x14ac:dyDescent="0.35">
      <c r="A1" s="1" t="s">
        <v>1</v>
      </c>
      <c r="B1" s="1" t="s">
        <v>0</v>
      </c>
      <c r="C1" s="1" t="s">
        <v>2</v>
      </c>
      <c r="D1" s="1" t="s">
        <v>3</v>
      </c>
      <c r="E1" s="3"/>
    </row>
    <row r="2" spans="1:5" x14ac:dyDescent="0.35">
      <c r="A2" s="4" t="s">
        <v>4</v>
      </c>
      <c r="C2" s="4" t="s">
        <v>5</v>
      </c>
      <c r="D2" t="s">
        <v>6</v>
      </c>
    </row>
    <row r="3" spans="1:5" x14ac:dyDescent="0.35">
      <c r="A3" s="4" t="s">
        <v>7</v>
      </c>
      <c r="C3" s="4" t="s">
        <v>8</v>
      </c>
      <c r="D3" t="s">
        <v>9</v>
      </c>
    </row>
    <row r="4" spans="1:5" x14ac:dyDescent="0.35">
      <c r="A4" s="4" t="s">
        <v>10</v>
      </c>
      <c r="C4" s="4" t="s">
        <v>11</v>
      </c>
      <c r="D4" t="s">
        <v>12</v>
      </c>
    </row>
    <row r="5" spans="1:5" x14ac:dyDescent="0.35">
      <c r="A5" s="4" t="s">
        <v>13</v>
      </c>
      <c r="C5" s="4" t="s">
        <v>14</v>
      </c>
      <c r="D5" t="s">
        <v>15</v>
      </c>
    </row>
    <row r="6" spans="1:5" x14ac:dyDescent="0.35">
      <c r="A6" s="4" t="s">
        <v>16</v>
      </c>
      <c r="C6" s="4" t="s">
        <v>17</v>
      </c>
      <c r="D6" t="s">
        <v>18</v>
      </c>
    </row>
    <row r="7" spans="1:5" x14ac:dyDescent="0.35">
      <c r="A7" s="4" t="s">
        <v>19</v>
      </c>
      <c r="C7" s="4" t="s">
        <v>20</v>
      </c>
      <c r="D7" t="s">
        <v>21</v>
      </c>
    </row>
    <row r="8" spans="1:5" x14ac:dyDescent="0.35">
      <c r="A8" s="4" t="s">
        <v>22</v>
      </c>
      <c r="C8" s="4" t="s">
        <v>23</v>
      </c>
      <c r="D8" t="s">
        <v>24</v>
      </c>
    </row>
    <row r="9" spans="1:5" x14ac:dyDescent="0.35">
      <c r="A9" s="4" t="s">
        <v>25</v>
      </c>
      <c r="C9" s="4" t="s">
        <v>26</v>
      </c>
      <c r="D9" t="s">
        <v>27</v>
      </c>
    </row>
    <row r="10" spans="1:5" x14ac:dyDescent="0.35">
      <c r="A10" s="4" t="s">
        <v>28</v>
      </c>
      <c r="C10" s="4" t="s">
        <v>29</v>
      </c>
      <c r="D10" t="s">
        <v>30</v>
      </c>
    </row>
    <row r="11" spans="1:5" x14ac:dyDescent="0.35">
      <c r="A11" s="4" t="s">
        <v>31</v>
      </c>
      <c r="B11" t="s">
        <v>32</v>
      </c>
      <c r="C11" s="4" t="s">
        <v>33</v>
      </c>
      <c r="D11" t="s">
        <v>34</v>
      </c>
    </row>
    <row r="12" spans="1:5" x14ac:dyDescent="0.35">
      <c r="A12" s="4" t="s">
        <v>35</v>
      </c>
      <c r="C12" s="4" t="s">
        <v>36</v>
      </c>
      <c r="D12" t="s">
        <v>37</v>
      </c>
    </row>
    <row r="13" spans="1:5" x14ac:dyDescent="0.35">
      <c r="A13" s="4" t="s">
        <v>38</v>
      </c>
      <c r="C13" s="4" t="s">
        <v>39</v>
      </c>
      <c r="D13" t="s">
        <v>40</v>
      </c>
    </row>
    <row r="14" spans="1:5" x14ac:dyDescent="0.35">
      <c r="A14" s="4" t="s">
        <v>41</v>
      </c>
      <c r="C14" s="4" t="s">
        <v>42</v>
      </c>
      <c r="D14" t="s">
        <v>43</v>
      </c>
    </row>
    <row r="15" spans="1:5" x14ac:dyDescent="0.35">
      <c r="A15" s="4" t="s">
        <v>44</v>
      </c>
      <c r="B15" t="s">
        <v>45</v>
      </c>
      <c r="C15" s="4" t="s">
        <v>46</v>
      </c>
      <c r="D15" t="s">
        <v>47</v>
      </c>
    </row>
    <row r="16" spans="1:5" x14ac:dyDescent="0.35">
      <c r="A16" s="4" t="s">
        <v>48</v>
      </c>
      <c r="C16" s="4" t="s">
        <v>49</v>
      </c>
      <c r="D16" t="s">
        <v>50</v>
      </c>
    </row>
    <row r="17" spans="1:4" x14ac:dyDescent="0.35">
      <c r="A17" s="4" t="s">
        <v>51</v>
      </c>
      <c r="C17" s="4" t="s">
        <v>52</v>
      </c>
      <c r="D17" t="s">
        <v>53</v>
      </c>
    </row>
    <row r="18" spans="1:4" x14ac:dyDescent="0.35">
      <c r="A18" s="4" t="s">
        <v>54</v>
      </c>
      <c r="C18" s="4" t="s">
        <v>55</v>
      </c>
      <c r="D18" t="s">
        <v>56</v>
      </c>
    </row>
    <row r="19" spans="1:4" x14ac:dyDescent="0.35">
      <c r="A19" s="4" t="s">
        <v>57</v>
      </c>
      <c r="C19" s="4" t="s">
        <v>26</v>
      </c>
      <c r="D19" t="s">
        <v>58</v>
      </c>
    </row>
    <row r="20" spans="1:4" x14ac:dyDescent="0.35">
      <c r="A20" s="4" t="s">
        <v>59</v>
      </c>
      <c r="C20" s="4" t="s">
        <v>60</v>
      </c>
      <c r="D20" t="s">
        <v>61</v>
      </c>
    </row>
    <row r="21" spans="1:4" x14ac:dyDescent="0.35">
      <c r="A21" s="4" t="s">
        <v>59</v>
      </c>
      <c r="C21" s="4" t="s">
        <v>62</v>
      </c>
      <c r="D21" t="s">
        <v>63</v>
      </c>
    </row>
    <row r="22" spans="1:4" x14ac:dyDescent="0.35">
      <c r="A22" t="s">
        <v>10</v>
      </c>
      <c r="C22" t="s">
        <v>8</v>
      </c>
      <c r="D22" t="s">
        <v>64</v>
      </c>
    </row>
    <row r="23" spans="1:4" x14ac:dyDescent="0.35">
      <c r="A23" t="s">
        <v>65</v>
      </c>
      <c r="C23" t="s">
        <v>66</v>
      </c>
      <c r="D23" t="s">
        <v>67</v>
      </c>
    </row>
    <row r="24" spans="1:4" x14ac:dyDescent="0.35">
      <c r="A24" t="s">
        <v>16</v>
      </c>
      <c r="C24" t="s">
        <v>68</v>
      </c>
      <c r="D24" t="s">
        <v>69</v>
      </c>
    </row>
    <row r="25" spans="1:4" x14ac:dyDescent="0.35">
      <c r="A25" t="s">
        <v>70</v>
      </c>
      <c r="C25" t="s">
        <v>71</v>
      </c>
      <c r="D25" t="s">
        <v>72</v>
      </c>
    </row>
    <row r="26" spans="1:4" x14ac:dyDescent="0.35">
      <c r="A26" t="s">
        <v>73</v>
      </c>
      <c r="C26" t="s">
        <v>49</v>
      </c>
      <c r="D26" t="s">
        <v>74</v>
      </c>
    </row>
    <row r="27" spans="1:4" x14ac:dyDescent="0.35">
      <c r="A27" t="s">
        <v>75</v>
      </c>
      <c r="C27" t="s">
        <v>76</v>
      </c>
      <c r="D27" t="s">
        <v>77</v>
      </c>
    </row>
    <row r="28" spans="1:4" x14ac:dyDescent="0.35">
      <c r="A28" t="s">
        <v>44</v>
      </c>
      <c r="C28" t="s">
        <v>78</v>
      </c>
      <c r="D28" t="s">
        <v>79</v>
      </c>
    </row>
    <row r="29" spans="1:4" x14ac:dyDescent="0.35">
      <c r="A29" t="s">
        <v>80</v>
      </c>
      <c r="C29" t="s">
        <v>81</v>
      </c>
      <c r="D29" t="s">
        <v>82</v>
      </c>
    </row>
    <row r="30" spans="1:4" x14ac:dyDescent="0.35">
      <c r="A30" t="s">
        <v>83</v>
      </c>
      <c r="C30" t="s">
        <v>84</v>
      </c>
      <c r="D30" t="s">
        <v>85</v>
      </c>
    </row>
    <row r="31" spans="1:4" x14ac:dyDescent="0.35">
      <c r="A31" t="s">
        <v>86</v>
      </c>
      <c r="C31" t="s">
        <v>87</v>
      </c>
      <c r="D31" t="s">
        <v>88</v>
      </c>
    </row>
    <row r="32" spans="1:4" x14ac:dyDescent="0.35">
      <c r="A32" t="s">
        <v>89</v>
      </c>
      <c r="C32" t="s">
        <v>90</v>
      </c>
      <c r="D32" t="s">
        <v>91</v>
      </c>
    </row>
    <row r="33" spans="1:4" x14ac:dyDescent="0.35">
      <c r="A33" t="s">
        <v>92</v>
      </c>
      <c r="B33" t="s">
        <v>93</v>
      </c>
      <c r="C33" t="s">
        <v>94</v>
      </c>
      <c r="D33" t="s">
        <v>95</v>
      </c>
    </row>
    <row r="34" spans="1:4" x14ac:dyDescent="0.35">
      <c r="A34" t="s">
        <v>96</v>
      </c>
      <c r="B34" t="s">
        <v>97</v>
      </c>
      <c r="C34" t="s">
        <v>98</v>
      </c>
      <c r="D34" t="s">
        <v>99</v>
      </c>
    </row>
    <row r="35" spans="1:4" x14ac:dyDescent="0.35">
      <c r="A35" t="s">
        <v>100</v>
      </c>
      <c r="C35" t="s">
        <v>101</v>
      </c>
      <c r="D35" t="s">
        <v>102</v>
      </c>
    </row>
    <row r="36" spans="1:4" x14ac:dyDescent="0.35">
      <c r="A36" t="s">
        <v>103</v>
      </c>
      <c r="C36" t="s">
        <v>76</v>
      </c>
      <c r="D36" t="s">
        <v>104</v>
      </c>
    </row>
    <row r="37" spans="1:4" x14ac:dyDescent="0.35">
      <c r="A37" t="s">
        <v>105</v>
      </c>
      <c r="C37" t="s">
        <v>36</v>
      </c>
      <c r="D37" t="s">
        <v>106</v>
      </c>
    </row>
    <row r="38" spans="1:4" x14ac:dyDescent="0.35">
      <c r="A38" t="s">
        <v>59</v>
      </c>
      <c r="C38" t="s">
        <v>46</v>
      </c>
      <c r="D38" t="s">
        <v>107</v>
      </c>
    </row>
    <row r="39" spans="1:4" x14ac:dyDescent="0.35">
      <c r="A39" t="s">
        <v>59</v>
      </c>
      <c r="C39" t="s">
        <v>108</v>
      </c>
      <c r="D39" t="s">
        <v>109</v>
      </c>
    </row>
    <row r="40" spans="1:4" x14ac:dyDescent="0.35">
      <c r="A40" t="s">
        <v>110</v>
      </c>
      <c r="C40" t="s">
        <v>111</v>
      </c>
      <c r="D40" t="s">
        <v>112</v>
      </c>
    </row>
    <row r="41" spans="1:4" x14ac:dyDescent="0.35">
      <c r="A41" t="s">
        <v>4</v>
      </c>
      <c r="C41" t="s">
        <v>113</v>
      </c>
      <c r="D41" t="s">
        <v>114</v>
      </c>
    </row>
    <row r="42" spans="1:4" x14ac:dyDescent="0.35">
      <c r="A42" t="s">
        <v>115</v>
      </c>
      <c r="C42" t="s">
        <v>36</v>
      </c>
      <c r="D42" t="s">
        <v>116</v>
      </c>
    </row>
    <row r="43" spans="1:4" x14ac:dyDescent="0.35">
      <c r="A43" t="s">
        <v>117</v>
      </c>
      <c r="C43" t="s">
        <v>118</v>
      </c>
      <c r="D43" t="s">
        <v>119</v>
      </c>
    </row>
    <row r="44" spans="1:4" x14ac:dyDescent="0.35">
      <c r="A44" t="s">
        <v>10</v>
      </c>
      <c r="C44" t="s">
        <v>36</v>
      </c>
      <c r="D44" t="s">
        <v>120</v>
      </c>
    </row>
    <row r="45" spans="1:4" x14ac:dyDescent="0.35">
      <c r="A45" t="s">
        <v>121</v>
      </c>
      <c r="C45" t="s">
        <v>122</v>
      </c>
      <c r="D45" t="s">
        <v>123</v>
      </c>
    </row>
    <row r="46" spans="1:4" x14ac:dyDescent="0.35">
      <c r="A46" t="s">
        <v>105</v>
      </c>
      <c r="C46" t="s">
        <v>124</v>
      </c>
      <c r="D46" t="s">
        <v>125</v>
      </c>
    </row>
    <row r="47" spans="1:4" x14ac:dyDescent="0.35">
      <c r="A47" t="s">
        <v>126</v>
      </c>
      <c r="B47" t="s">
        <v>36</v>
      </c>
      <c r="C47" t="s">
        <v>127</v>
      </c>
      <c r="D47" t="s">
        <v>128</v>
      </c>
    </row>
    <row r="48" spans="1:4" x14ac:dyDescent="0.35">
      <c r="A48" t="s">
        <v>129</v>
      </c>
      <c r="C48" t="s">
        <v>46</v>
      </c>
      <c r="D48" t="s">
        <v>130</v>
      </c>
    </row>
    <row r="49" spans="1:4" x14ac:dyDescent="0.35">
      <c r="A49" t="s">
        <v>131</v>
      </c>
      <c r="C49" t="s">
        <v>113</v>
      </c>
      <c r="D49" t="s">
        <v>132</v>
      </c>
    </row>
    <row r="50" spans="1:4" x14ac:dyDescent="0.35">
      <c r="A50" t="s">
        <v>133</v>
      </c>
      <c r="C50" t="s">
        <v>134</v>
      </c>
      <c r="D50" t="s">
        <v>135</v>
      </c>
    </row>
    <row r="51" spans="1:4" x14ac:dyDescent="0.35">
      <c r="A51" t="s">
        <v>136</v>
      </c>
      <c r="B51" t="s">
        <v>137</v>
      </c>
      <c r="C51" t="s">
        <v>138</v>
      </c>
      <c r="D51" t="s">
        <v>139</v>
      </c>
    </row>
    <row r="52" spans="1:4" x14ac:dyDescent="0.35">
      <c r="A52" t="s">
        <v>140</v>
      </c>
      <c r="C52" t="s">
        <v>101</v>
      </c>
      <c r="D52" t="s">
        <v>141</v>
      </c>
    </row>
    <row r="53" spans="1:4" x14ac:dyDescent="0.35">
      <c r="A53" t="s">
        <v>142</v>
      </c>
      <c r="B53" t="s">
        <v>143</v>
      </c>
      <c r="C53" t="s">
        <v>144</v>
      </c>
      <c r="D53" t="s">
        <v>145</v>
      </c>
    </row>
    <row r="54" spans="1:4" x14ac:dyDescent="0.35">
      <c r="A54" t="s">
        <v>146</v>
      </c>
      <c r="B54" t="s">
        <v>147</v>
      </c>
      <c r="C54" t="s">
        <v>148</v>
      </c>
      <c r="D54" t="s">
        <v>149</v>
      </c>
    </row>
    <row r="55" spans="1:4" x14ac:dyDescent="0.35">
      <c r="A55" t="s">
        <v>150</v>
      </c>
      <c r="C55" t="s">
        <v>151</v>
      </c>
      <c r="D55" t="s">
        <v>152</v>
      </c>
    </row>
    <row r="56" spans="1:4" x14ac:dyDescent="0.35">
      <c r="A56" t="s">
        <v>28</v>
      </c>
      <c r="B56" t="s">
        <v>153</v>
      </c>
      <c r="C56" t="s">
        <v>101</v>
      </c>
      <c r="D56" t="s">
        <v>154</v>
      </c>
    </row>
    <row r="57" spans="1:4" x14ac:dyDescent="0.35">
      <c r="A57" t="s">
        <v>136</v>
      </c>
      <c r="C57" t="s">
        <v>155</v>
      </c>
      <c r="D57" t="s">
        <v>156</v>
      </c>
    </row>
    <row r="58" spans="1:4" x14ac:dyDescent="0.35">
      <c r="A58" t="s">
        <v>157</v>
      </c>
      <c r="C58" t="s">
        <v>158</v>
      </c>
      <c r="D58" t="s">
        <v>159</v>
      </c>
    </row>
    <row r="59" spans="1:4" x14ac:dyDescent="0.35">
      <c r="A59" t="s">
        <v>160</v>
      </c>
      <c r="C59" t="s">
        <v>161</v>
      </c>
      <c r="D59" t="s">
        <v>162</v>
      </c>
    </row>
    <row r="60" spans="1:4" x14ac:dyDescent="0.35">
      <c r="A60" t="s">
        <v>89</v>
      </c>
      <c r="C60" t="s">
        <v>163</v>
      </c>
      <c r="D60" t="s">
        <v>164</v>
      </c>
    </row>
    <row r="61" spans="1:4" x14ac:dyDescent="0.35">
      <c r="A61" t="s">
        <v>32</v>
      </c>
      <c r="C61" t="s">
        <v>31</v>
      </c>
      <c r="D61" t="s">
        <v>165</v>
      </c>
    </row>
    <row r="62" spans="1:4" x14ac:dyDescent="0.35">
      <c r="A62" t="s">
        <v>166</v>
      </c>
      <c r="C62" t="s">
        <v>167</v>
      </c>
      <c r="D62" t="s">
        <v>168</v>
      </c>
    </row>
    <row r="63" spans="1:4" x14ac:dyDescent="0.35">
      <c r="A63" t="s">
        <v>169</v>
      </c>
      <c r="B63" t="s">
        <v>170</v>
      </c>
      <c r="C63" t="s">
        <v>171</v>
      </c>
      <c r="D63" t="s">
        <v>172</v>
      </c>
    </row>
    <row r="64" spans="1:4" x14ac:dyDescent="0.35">
      <c r="A64" t="s">
        <v>173</v>
      </c>
      <c r="C64" t="s">
        <v>174</v>
      </c>
      <c r="D64" t="s">
        <v>175</v>
      </c>
    </row>
    <row r="65" spans="1:4" x14ac:dyDescent="0.35">
      <c r="A65" t="s">
        <v>176</v>
      </c>
      <c r="C65" t="s">
        <v>177</v>
      </c>
      <c r="D65" t="s">
        <v>178</v>
      </c>
    </row>
    <row r="66" spans="1:4" x14ac:dyDescent="0.35">
      <c r="A66" t="s">
        <v>65</v>
      </c>
      <c r="C66" t="s">
        <v>179</v>
      </c>
      <c r="D66" t="s">
        <v>180</v>
      </c>
    </row>
    <row r="67" spans="1:4" x14ac:dyDescent="0.35">
      <c r="A67" t="s">
        <v>181</v>
      </c>
      <c r="B67" t="s">
        <v>182</v>
      </c>
      <c r="C67" t="s">
        <v>183</v>
      </c>
      <c r="D67" t="s">
        <v>184</v>
      </c>
    </row>
    <row r="68" spans="1:4" x14ac:dyDescent="0.35">
      <c r="A68" t="s">
        <v>185</v>
      </c>
      <c r="C68" t="s">
        <v>186</v>
      </c>
      <c r="D68" t="s">
        <v>187</v>
      </c>
    </row>
    <row r="69" spans="1:4" x14ac:dyDescent="0.35">
      <c r="A69" t="s">
        <v>57</v>
      </c>
      <c r="C69" t="s">
        <v>188</v>
      </c>
      <c r="D69" t="s">
        <v>189</v>
      </c>
    </row>
    <row r="70" spans="1:4" x14ac:dyDescent="0.35">
      <c r="A70" t="s">
        <v>190</v>
      </c>
      <c r="C70" t="s">
        <v>191</v>
      </c>
      <c r="D70" t="s">
        <v>192</v>
      </c>
    </row>
    <row r="71" spans="1:4" x14ac:dyDescent="0.35">
      <c r="A71" t="s">
        <v>115</v>
      </c>
      <c r="C71" t="s">
        <v>193</v>
      </c>
      <c r="D71" t="s">
        <v>194</v>
      </c>
    </row>
    <row r="72" spans="1:4" x14ac:dyDescent="0.35">
      <c r="A72" t="s">
        <v>146</v>
      </c>
      <c r="B72" t="s">
        <v>147</v>
      </c>
      <c r="C72" t="s">
        <v>148</v>
      </c>
      <c r="D72" t="s">
        <v>195</v>
      </c>
    </row>
    <row r="73" spans="1:4" x14ac:dyDescent="0.35">
      <c r="A73" t="s">
        <v>196</v>
      </c>
      <c r="C73" t="s">
        <v>197</v>
      </c>
      <c r="D73" t="s">
        <v>198</v>
      </c>
    </row>
    <row r="74" spans="1:4" x14ac:dyDescent="0.35">
      <c r="A74" t="s">
        <v>199</v>
      </c>
      <c r="B74" t="s">
        <v>200</v>
      </c>
      <c r="C74" t="s">
        <v>201</v>
      </c>
      <c r="D74" t="s">
        <v>202</v>
      </c>
    </row>
    <row r="75" spans="1:4" x14ac:dyDescent="0.35">
      <c r="A75" t="s">
        <v>92</v>
      </c>
      <c r="C75" t="s">
        <v>203</v>
      </c>
      <c r="D75" t="s">
        <v>204</v>
      </c>
    </row>
    <row r="76" spans="1:4" x14ac:dyDescent="0.35">
      <c r="A76" t="s">
        <v>205</v>
      </c>
      <c r="B76" t="s">
        <v>206</v>
      </c>
      <c r="C76" t="s">
        <v>207</v>
      </c>
      <c r="D76" t="s">
        <v>208</v>
      </c>
    </row>
    <row r="77" spans="1:4" x14ac:dyDescent="0.35">
      <c r="A77" t="s">
        <v>4</v>
      </c>
      <c r="C77" t="s">
        <v>209</v>
      </c>
      <c r="D77" t="s">
        <v>210</v>
      </c>
    </row>
    <row r="78" spans="1:4" x14ac:dyDescent="0.35">
      <c r="A78" t="s">
        <v>211</v>
      </c>
      <c r="C78" t="s">
        <v>212</v>
      </c>
      <c r="D78" t="s">
        <v>213</v>
      </c>
    </row>
    <row r="79" spans="1:4" x14ac:dyDescent="0.35">
      <c r="A79" t="s">
        <v>214</v>
      </c>
      <c r="C79" t="s">
        <v>215</v>
      </c>
      <c r="D79" t="s">
        <v>216</v>
      </c>
    </row>
    <row r="80" spans="1:4" x14ac:dyDescent="0.35">
      <c r="A80" t="s">
        <v>217</v>
      </c>
      <c r="B80" t="s">
        <v>153</v>
      </c>
      <c r="C80" t="s">
        <v>218</v>
      </c>
      <c r="D80" t="s">
        <v>219</v>
      </c>
    </row>
    <row r="81" spans="1:4" x14ac:dyDescent="0.35">
      <c r="A81" t="s">
        <v>220</v>
      </c>
      <c r="C81" t="s">
        <v>221</v>
      </c>
      <c r="D81" t="s">
        <v>222</v>
      </c>
    </row>
    <row r="82" spans="1:4" x14ac:dyDescent="0.35">
      <c r="A82" t="s">
        <v>223</v>
      </c>
      <c r="C82" t="s">
        <v>78</v>
      </c>
      <c r="D82" t="s">
        <v>224</v>
      </c>
    </row>
    <row r="83" spans="1:4" x14ac:dyDescent="0.35">
      <c r="A83" t="s">
        <v>225</v>
      </c>
      <c r="C83" t="s">
        <v>226</v>
      </c>
      <c r="D83" t="s">
        <v>227</v>
      </c>
    </row>
    <row r="84" spans="1:4" x14ac:dyDescent="0.35">
      <c r="A84" t="s">
        <v>228</v>
      </c>
      <c r="B84" t="s">
        <v>229</v>
      </c>
      <c r="C84" t="s">
        <v>230</v>
      </c>
      <c r="D84" t="s">
        <v>231</v>
      </c>
    </row>
    <row r="85" spans="1:4" x14ac:dyDescent="0.35">
      <c r="A85" t="s">
        <v>232</v>
      </c>
      <c r="C85" t="s">
        <v>233</v>
      </c>
      <c r="D85" t="s">
        <v>234</v>
      </c>
    </row>
    <row r="86" spans="1:4" x14ac:dyDescent="0.35">
      <c r="A86" t="s">
        <v>235</v>
      </c>
      <c r="B86" t="s">
        <v>236</v>
      </c>
      <c r="C86" t="s">
        <v>237</v>
      </c>
      <c r="D86" t="s">
        <v>238</v>
      </c>
    </row>
    <row r="87" spans="1:4" x14ac:dyDescent="0.35">
      <c r="A87" t="s">
        <v>100</v>
      </c>
      <c r="B87" t="s">
        <v>239</v>
      </c>
      <c r="C87" t="s">
        <v>240</v>
      </c>
      <c r="D87" t="s">
        <v>241</v>
      </c>
    </row>
    <row r="88" spans="1:4" x14ac:dyDescent="0.35">
      <c r="A88" t="s">
        <v>242</v>
      </c>
      <c r="B88" t="s">
        <v>243</v>
      </c>
      <c r="C88" t="s">
        <v>244</v>
      </c>
      <c r="D88" t="s">
        <v>245</v>
      </c>
    </row>
    <row r="89" spans="1:4" x14ac:dyDescent="0.35">
      <c r="A89" t="s">
        <v>246</v>
      </c>
      <c r="C89" t="s">
        <v>147</v>
      </c>
      <c r="D89" t="s">
        <v>247</v>
      </c>
    </row>
    <row r="90" spans="1:4" x14ac:dyDescent="0.35">
      <c r="A90" t="s">
        <v>248</v>
      </c>
      <c r="C90" t="s">
        <v>249</v>
      </c>
      <c r="D90" t="s">
        <v>250</v>
      </c>
    </row>
    <row r="91" spans="1:4" x14ac:dyDescent="0.35">
      <c r="A91" t="s">
        <v>251</v>
      </c>
      <c r="C91" t="s">
        <v>252</v>
      </c>
      <c r="D91" t="s">
        <v>253</v>
      </c>
    </row>
    <row r="92" spans="1:4" x14ac:dyDescent="0.35">
      <c r="A92" t="s">
        <v>254</v>
      </c>
      <c r="C92" t="s">
        <v>255</v>
      </c>
      <c r="D92" t="s">
        <v>256</v>
      </c>
    </row>
    <row r="93" spans="1:4" x14ac:dyDescent="0.35">
      <c r="A93" t="s">
        <v>257</v>
      </c>
      <c r="C93" t="s">
        <v>258</v>
      </c>
      <c r="D93" t="s">
        <v>259</v>
      </c>
    </row>
    <row r="94" spans="1:4" x14ac:dyDescent="0.35">
      <c r="A94" t="s">
        <v>260</v>
      </c>
      <c r="B94" t="s">
        <v>261</v>
      </c>
      <c r="C94" t="s">
        <v>262</v>
      </c>
      <c r="D94" t="s">
        <v>263</v>
      </c>
    </row>
    <row r="95" spans="1:4" x14ac:dyDescent="0.35">
      <c r="A95" t="s">
        <v>260</v>
      </c>
      <c r="C95" t="s">
        <v>264</v>
      </c>
      <c r="D95" t="s">
        <v>265</v>
      </c>
    </row>
    <row r="96" spans="1:4" x14ac:dyDescent="0.35">
      <c r="A96" t="s">
        <v>44</v>
      </c>
      <c r="B96" t="s">
        <v>266</v>
      </c>
      <c r="C96" t="s">
        <v>267</v>
      </c>
      <c r="D96" t="s">
        <v>268</v>
      </c>
    </row>
  </sheetData>
  <phoneticPr fontId="2" type="noConversion"/>
  <conditionalFormatting sqref="E473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K. GLIGAH</dc:creator>
  <cp:lastModifiedBy>Edwin Kafui</cp:lastModifiedBy>
  <dcterms:created xsi:type="dcterms:W3CDTF">2026-01-19T03:36:35Z</dcterms:created>
  <dcterms:modified xsi:type="dcterms:W3CDTF">2026-08-06T09:02:59Z</dcterms:modified>
</cp:coreProperties>
</file>