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3 курс\ИМ\"/>
    </mc:Choice>
  </mc:AlternateContent>
  <xr:revisionPtr revIDLastSave="0" documentId="13_ncr:1_{EC38CD45-EA24-4981-831B-96C275F47105}" xr6:coauthVersionLast="47" xr6:coauthVersionMax="47" xr10:uidLastSave="{00000000-0000-0000-0000-000000000000}"/>
  <bookViews>
    <workbookView xWindow="-108" yWindow="-108" windowWidth="23256" windowHeight="12576" activeTab="1" xr2:uid="{4BA4E80C-0381-49A0-8D40-E72AF001F3D7}"/>
  </bookViews>
  <sheets>
    <sheet name="Задача1" sheetId="1" r:id="rId1"/>
    <sheet name="Задача2" sheetId="2" r:id="rId2"/>
    <sheet name="Задача3" sheetId="3" r:id="rId3"/>
  </sheets>
  <definedNames>
    <definedName name="_xlchart.v1.0" hidden="1">Задача1!$B$1:$B$300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F4" i="2"/>
  <c r="F5" i="2"/>
  <c r="F6" i="2"/>
  <c r="F7" i="2"/>
  <c r="F3" i="2"/>
  <c r="D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1" i="2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1" i="1"/>
  <c r="B1" i="1" s="1"/>
</calcChain>
</file>

<file path=xl/sharedStrings.xml><?xml version="1.0" encoding="utf-8"?>
<sst xmlns="http://schemas.openxmlformats.org/spreadsheetml/2006/main" count="13" uniqueCount="13">
  <si>
    <t>По формуле Смирного получаем из равномерного распределения нормальное</t>
  </si>
  <si>
    <t>Сценарии Экономики</t>
  </si>
  <si>
    <t>Быстрый рост</t>
  </si>
  <si>
    <t>Умеренный рост</t>
  </si>
  <si>
    <t>Нет роста</t>
  </si>
  <si>
    <t>Умеренный спад</t>
  </si>
  <si>
    <t>Резкий спад</t>
  </si>
  <si>
    <t>Мат. Ожид. Доходности</t>
  </si>
  <si>
    <t>Дисперсия</t>
  </si>
  <si>
    <t>Стандартное отклонение</t>
  </si>
  <si>
    <t>Вероятность</t>
  </si>
  <si>
    <t>Рынок</t>
  </si>
  <si>
    <t>Кв.откл.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</si>
</sst>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C290C94-C779-42AD-9C42-6EE2D5FF4750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6</xdr:row>
      <xdr:rowOff>118110</xdr:rowOff>
    </xdr:from>
    <xdr:to>
      <xdr:col>12</xdr:col>
      <xdr:colOff>236220</xdr:colOff>
      <xdr:row>21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E4BB7BF-DE74-B50B-13C0-49C6C35D3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9420" y="1215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ADC2-77EB-4842-AAB3-7CC40B653855}">
  <dimension ref="A1:D1000"/>
  <sheetViews>
    <sheetView workbookViewId="0">
      <selection activeCell="D2" sqref="D2"/>
    </sheetView>
  </sheetViews>
  <sheetFormatPr defaultRowHeight="14.4" x14ac:dyDescent="0.3"/>
  <sheetData>
    <row r="1" spans="1:4" x14ac:dyDescent="0.3">
      <c r="A1">
        <f ca="1">RAND()</f>
        <v>0.59484565099482201</v>
      </c>
      <c r="B1">
        <f ca="1">_xlfn.NORM.INV(A1,0,1)</f>
        <v>0.24002780926456374</v>
      </c>
      <c r="D1" t="s">
        <v>0</v>
      </c>
    </row>
    <row r="2" spans="1:4" x14ac:dyDescent="0.3">
      <c r="A2">
        <f t="shared" ref="A2:A65" ca="1" si="0">RAND()</f>
        <v>0.92797653184847306</v>
      </c>
      <c r="B2">
        <f t="shared" ref="B2:B65" ca="1" si="1">_xlfn.NORM.INV(A2,0,1)</f>
        <v>1.4608852457582671</v>
      </c>
    </row>
    <row r="3" spans="1:4" x14ac:dyDescent="0.3">
      <c r="A3">
        <f t="shared" ca="1" si="0"/>
        <v>0.64230677670522152</v>
      </c>
      <c r="B3">
        <f t="shared" ca="1" si="1"/>
        <v>0.36463156863973939</v>
      </c>
    </row>
    <row r="4" spans="1:4" x14ac:dyDescent="0.3">
      <c r="A4">
        <f t="shared" ca="1" si="0"/>
        <v>0.4461975251053274</v>
      </c>
      <c r="B4">
        <f t="shared" ca="1" si="1"/>
        <v>-0.13527424144296782</v>
      </c>
    </row>
    <row r="5" spans="1:4" x14ac:dyDescent="0.3">
      <c r="A5">
        <f t="shared" ca="1" si="0"/>
        <v>0.75395946939794611</v>
      </c>
      <c r="B5">
        <f t="shared" ca="1" si="1"/>
        <v>0.68700264569800518</v>
      </c>
    </row>
    <row r="6" spans="1:4" x14ac:dyDescent="0.3">
      <c r="A6">
        <f t="shared" ca="1" si="0"/>
        <v>0.86875179517218437</v>
      </c>
      <c r="B6">
        <f t="shared" ca="1" si="1"/>
        <v>1.1205101971550468</v>
      </c>
    </row>
    <row r="7" spans="1:4" x14ac:dyDescent="0.3">
      <c r="A7">
        <f t="shared" ca="1" si="0"/>
        <v>0.39848586487153215</v>
      </c>
      <c r="B7">
        <f t="shared" ca="1" si="1"/>
        <v>-0.2572682121899319</v>
      </c>
    </row>
    <row r="8" spans="1:4" x14ac:dyDescent="0.3">
      <c r="A8">
        <f t="shared" ca="1" si="0"/>
        <v>0.58714084039208103</v>
      </c>
      <c r="B8">
        <f t="shared" ca="1" si="1"/>
        <v>0.22019624719145531</v>
      </c>
    </row>
    <row r="9" spans="1:4" x14ac:dyDescent="0.3">
      <c r="A9">
        <f t="shared" ca="1" si="0"/>
        <v>0.83119898523365243</v>
      </c>
      <c r="B9">
        <f t="shared" ca="1" si="1"/>
        <v>0.95891408300328018</v>
      </c>
    </row>
    <row r="10" spans="1:4" x14ac:dyDescent="0.3">
      <c r="A10">
        <f t="shared" ca="1" si="0"/>
        <v>0.65250683275903798</v>
      </c>
      <c r="B10">
        <f t="shared" ca="1" si="1"/>
        <v>0.39209728365868668</v>
      </c>
    </row>
    <row r="11" spans="1:4" x14ac:dyDescent="0.3">
      <c r="A11">
        <f t="shared" ca="1" si="0"/>
        <v>0.10259372312060755</v>
      </c>
      <c r="B11">
        <f t="shared" ca="1" si="1"/>
        <v>-1.2669100738456525</v>
      </c>
    </row>
    <row r="12" spans="1:4" x14ac:dyDescent="0.3">
      <c r="A12">
        <f t="shared" ca="1" si="0"/>
        <v>0.10853746176385615</v>
      </c>
      <c r="B12">
        <f t="shared" ca="1" si="1"/>
        <v>-1.234343525351042</v>
      </c>
    </row>
    <row r="13" spans="1:4" x14ac:dyDescent="0.3">
      <c r="A13">
        <f t="shared" ca="1" si="0"/>
        <v>0.49866859602780411</v>
      </c>
      <c r="B13">
        <f t="shared" ca="1" si="1"/>
        <v>-3.3373410367831956E-3</v>
      </c>
    </row>
    <row r="14" spans="1:4" x14ac:dyDescent="0.3">
      <c r="A14">
        <f t="shared" ca="1" si="0"/>
        <v>0.61596490651944058</v>
      </c>
      <c r="B14">
        <f t="shared" ca="1" si="1"/>
        <v>0.29490011124395815</v>
      </c>
    </row>
    <row r="15" spans="1:4" x14ac:dyDescent="0.3">
      <c r="A15">
        <f t="shared" ca="1" si="0"/>
        <v>0.2962188289421398</v>
      </c>
      <c r="B15">
        <f t="shared" ca="1" si="1"/>
        <v>-0.53530689705412338</v>
      </c>
    </row>
    <row r="16" spans="1:4" x14ac:dyDescent="0.3">
      <c r="A16">
        <f t="shared" ca="1" si="0"/>
        <v>0.14619238412152846</v>
      </c>
      <c r="B16">
        <f t="shared" ca="1" si="1"/>
        <v>-1.0529044896094981</v>
      </c>
    </row>
    <row r="17" spans="1:2" x14ac:dyDescent="0.3">
      <c r="A17">
        <f t="shared" ca="1" si="0"/>
        <v>0.51525258992306633</v>
      </c>
      <c r="B17">
        <f t="shared" ca="1" si="1"/>
        <v>3.8241892211725741E-2</v>
      </c>
    </row>
    <row r="18" spans="1:2" x14ac:dyDescent="0.3">
      <c r="A18">
        <f t="shared" ca="1" si="0"/>
        <v>7.7555790453288087E-2</v>
      </c>
      <c r="B18">
        <f t="shared" ca="1" si="1"/>
        <v>-1.4217061262984858</v>
      </c>
    </row>
    <row r="19" spans="1:2" x14ac:dyDescent="0.3">
      <c r="A19">
        <f t="shared" ca="1" si="0"/>
        <v>0.40998013432262115</v>
      </c>
      <c r="B19">
        <f t="shared" ca="1" si="1"/>
        <v>-0.2275960787718817</v>
      </c>
    </row>
    <row r="20" spans="1:2" x14ac:dyDescent="0.3">
      <c r="A20">
        <f t="shared" ca="1" si="0"/>
        <v>0.86657017292409533</v>
      </c>
      <c r="B20">
        <f t="shared" ca="1" si="1"/>
        <v>1.1103234905537924</v>
      </c>
    </row>
    <row r="21" spans="1:2" x14ac:dyDescent="0.3">
      <c r="A21">
        <f t="shared" ca="1" si="0"/>
        <v>0.99440592865669031</v>
      </c>
      <c r="B21">
        <f t="shared" ca="1" si="1"/>
        <v>2.5367668859185692</v>
      </c>
    </row>
    <row r="22" spans="1:2" x14ac:dyDescent="0.3">
      <c r="A22">
        <f t="shared" ca="1" si="0"/>
        <v>0.86427245863645463</v>
      </c>
      <c r="B22">
        <f t="shared" ca="1" si="1"/>
        <v>1.0997178321648129</v>
      </c>
    </row>
    <row r="23" spans="1:2" x14ac:dyDescent="0.3">
      <c r="A23">
        <f t="shared" ca="1" si="0"/>
        <v>0.15436968447231381</v>
      </c>
      <c r="B23">
        <f t="shared" ca="1" si="1"/>
        <v>-1.0178707812158594</v>
      </c>
    </row>
    <row r="24" spans="1:2" x14ac:dyDescent="0.3">
      <c r="A24">
        <f t="shared" ca="1" si="0"/>
        <v>0.62981230717971148</v>
      </c>
      <c r="B24">
        <f t="shared" ca="1" si="1"/>
        <v>0.33135627879845958</v>
      </c>
    </row>
    <row r="25" spans="1:2" x14ac:dyDescent="0.3">
      <c r="A25">
        <f t="shared" ca="1" si="0"/>
        <v>0.32666101819648252</v>
      </c>
      <c r="B25">
        <f t="shared" ca="1" si="1"/>
        <v>-0.44915196467369833</v>
      </c>
    </row>
    <row r="26" spans="1:2" x14ac:dyDescent="0.3">
      <c r="A26">
        <f t="shared" ca="1" si="0"/>
        <v>0.62678195680594107</v>
      </c>
      <c r="B26">
        <f t="shared" ca="1" si="1"/>
        <v>0.32334221530491658</v>
      </c>
    </row>
    <row r="27" spans="1:2" x14ac:dyDescent="0.3">
      <c r="A27">
        <f t="shared" ca="1" si="0"/>
        <v>0.92150264265377924</v>
      </c>
      <c r="B27">
        <f t="shared" ca="1" si="1"/>
        <v>1.4152516873904328</v>
      </c>
    </row>
    <row r="28" spans="1:2" x14ac:dyDescent="0.3">
      <c r="A28">
        <f t="shared" ca="1" si="0"/>
        <v>0.94749538298819946</v>
      </c>
      <c r="B28">
        <f t="shared" ca="1" si="1"/>
        <v>1.6210391903929329</v>
      </c>
    </row>
    <row r="29" spans="1:2" x14ac:dyDescent="0.3">
      <c r="A29">
        <f t="shared" ca="1" si="0"/>
        <v>0.52162057353426639</v>
      </c>
      <c r="B29">
        <f t="shared" ca="1" si="1"/>
        <v>5.4221297197933088E-2</v>
      </c>
    </row>
    <row r="30" spans="1:2" x14ac:dyDescent="0.3">
      <c r="A30">
        <f t="shared" ca="1" si="0"/>
        <v>0.36361190090161122</v>
      </c>
      <c r="B30">
        <f t="shared" ca="1" si="1"/>
        <v>-0.3488208600986113</v>
      </c>
    </row>
    <row r="31" spans="1:2" x14ac:dyDescent="0.3">
      <c r="A31">
        <f t="shared" ca="1" si="0"/>
        <v>0.67723739520735393</v>
      </c>
      <c r="B31">
        <f t="shared" ca="1" si="1"/>
        <v>0.4599874765925277</v>
      </c>
    </row>
    <row r="32" spans="1:2" x14ac:dyDescent="0.3">
      <c r="A32">
        <f t="shared" ca="1" si="0"/>
        <v>0.28365099316280451</v>
      </c>
      <c r="B32">
        <f t="shared" ca="1" si="1"/>
        <v>-0.57202950442547751</v>
      </c>
    </row>
    <row r="33" spans="1:2" x14ac:dyDescent="0.3">
      <c r="A33">
        <f t="shared" ca="1" si="0"/>
        <v>5.0867452681131131E-2</v>
      </c>
      <c r="B33">
        <f t="shared" ca="1" si="1"/>
        <v>-1.6365003841919401</v>
      </c>
    </row>
    <row r="34" spans="1:2" x14ac:dyDescent="0.3">
      <c r="A34">
        <f t="shared" ca="1" si="0"/>
        <v>0.88362555040280677</v>
      </c>
      <c r="B34">
        <f t="shared" ca="1" si="1"/>
        <v>1.1933076713430264</v>
      </c>
    </row>
    <row r="35" spans="1:2" x14ac:dyDescent="0.3">
      <c r="A35">
        <f t="shared" ca="1" si="0"/>
        <v>0.38239265172954018</v>
      </c>
      <c r="B35">
        <f t="shared" ca="1" si="1"/>
        <v>-0.2992028125198708</v>
      </c>
    </row>
    <row r="36" spans="1:2" x14ac:dyDescent="0.3">
      <c r="A36">
        <f t="shared" ca="1" si="0"/>
        <v>0.15599560964517833</v>
      </c>
      <c r="B36">
        <f t="shared" ca="1" si="1"/>
        <v>-1.0110526749031168</v>
      </c>
    </row>
    <row r="37" spans="1:2" x14ac:dyDescent="0.3">
      <c r="A37">
        <f t="shared" ca="1" si="0"/>
        <v>0.25189949835770942</v>
      </c>
      <c r="B37">
        <f t="shared" ca="1" si="1"/>
        <v>-0.66852426729621539</v>
      </c>
    </row>
    <row r="38" spans="1:2" x14ac:dyDescent="0.3">
      <c r="A38">
        <f t="shared" ca="1" si="0"/>
        <v>0.91717605523297052</v>
      </c>
      <c r="B38">
        <f t="shared" ca="1" si="1"/>
        <v>1.3863243343524772</v>
      </c>
    </row>
    <row r="39" spans="1:2" x14ac:dyDescent="0.3">
      <c r="A39">
        <f t="shared" ca="1" si="0"/>
        <v>0.91601737092772084</v>
      </c>
      <c r="B39">
        <f t="shared" ca="1" si="1"/>
        <v>1.3787713649308435</v>
      </c>
    </row>
    <row r="40" spans="1:2" x14ac:dyDescent="0.3">
      <c r="A40">
        <f t="shared" ca="1" si="0"/>
        <v>7.6878050880935134E-2</v>
      </c>
      <c r="B40">
        <f t="shared" ca="1" si="1"/>
        <v>-1.4263889492014603</v>
      </c>
    </row>
    <row r="41" spans="1:2" x14ac:dyDescent="0.3">
      <c r="A41">
        <f t="shared" ca="1" si="0"/>
        <v>0.11108179035548793</v>
      </c>
      <c r="B41">
        <f t="shared" ca="1" si="1"/>
        <v>-1.2207951761174092</v>
      </c>
    </row>
    <row r="42" spans="1:2" x14ac:dyDescent="0.3">
      <c r="A42">
        <f t="shared" ca="1" si="0"/>
        <v>0.35862359846810066</v>
      </c>
      <c r="B42">
        <f t="shared" ca="1" si="1"/>
        <v>-0.36214029006511067</v>
      </c>
    </row>
    <row r="43" spans="1:2" x14ac:dyDescent="0.3">
      <c r="A43">
        <f t="shared" ca="1" si="0"/>
        <v>5.8700646692035341E-2</v>
      </c>
      <c r="B43">
        <f t="shared" ca="1" si="1"/>
        <v>-1.5657750321521746</v>
      </c>
    </row>
    <row r="44" spans="1:2" x14ac:dyDescent="0.3">
      <c r="A44">
        <f t="shared" ca="1" si="0"/>
        <v>0.72314819270225073</v>
      </c>
      <c r="B44">
        <f t="shared" ca="1" si="1"/>
        <v>0.59221949789925832</v>
      </c>
    </row>
    <row r="45" spans="1:2" x14ac:dyDescent="0.3">
      <c r="A45">
        <f t="shared" ca="1" si="0"/>
        <v>0.40953047016898025</v>
      </c>
      <c r="B45">
        <f t="shared" ca="1" si="1"/>
        <v>-0.22875294646707794</v>
      </c>
    </row>
    <row r="46" spans="1:2" x14ac:dyDescent="0.3">
      <c r="A46">
        <f t="shared" ca="1" si="0"/>
        <v>0.3726215526739507</v>
      </c>
      <c r="B46">
        <f t="shared" ca="1" si="1"/>
        <v>-0.32491803702781602</v>
      </c>
    </row>
    <row r="47" spans="1:2" x14ac:dyDescent="0.3">
      <c r="A47">
        <f t="shared" ca="1" si="0"/>
        <v>2.0582702273777453E-2</v>
      </c>
      <c r="B47">
        <f t="shared" ca="1" si="1"/>
        <v>-2.0418601611415488</v>
      </c>
    </row>
    <row r="48" spans="1:2" x14ac:dyDescent="0.3">
      <c r="A48">
        <f t="shared" ca="1" si="0"/>
        <v>5.8310392203362094E-2</v>
      </c>
      <c r="B48">
        <f t="shared" ca="1" si="1"/>
        <v>-1.5691165488024807</v>
      </c>
    </row>
    <row r="49" spans="1:2" x14ac:dyDescent="0.3">
      <c r="A49">
        <f t="shared" ca="1" si="0"/>
        <v>0.3154544842810606</v>
      </c>
      <c r="B49">
        <f t="shared" ca="1" si="1"/>
        <v>-0.48044786156410713</v>
      </c>
    </row>
    <row r="50" spans="1:2" x14ac:dyDescent="0.3">
      <c r="A50">
        <f t="shared" ca="1" si="0"/>
        <v>0.91787469692459189</v>
      </c>
      <c r="B50">
        <f t="shared" ca="1" si="1"/>
        <v>1.3909169701439017</v>
      </c>
    </row>
    <row r="51" spans="1:2" x14ac:dyDescent="0.3">
      <c r="A51">
        <f t="shared" ca="1" si="0"/>
        <v>0.55468156020019932</v>
      </c>
      <c r="B51">
        <f t="shared" ca="1" si="1"/>
        <v>0.13749837184834504</v>
      </c>
    </row>
    <row r="52" spans="1:2" x14ac:dyDescent="0.3">
      <c r="A52">
        <f t="shared" ca="1" si="0"/>
        <v>0.63484632670758812</v>
      </c>
      <c r="B52">
        <f t="shared" ca="1" si="1"/>
        <v>0.34471672057045799</v>
      </c>
    </row>
    <row r="53" spans="1:2" x14ac:dyDescent="0.3">
      <c r="A53">
        <f t="shared" ca="1" si="0"/>
        <v>0.63198864124512166</v>
      </c>
      <c r="B53">
        <f t="shared" ca="1" si="1"/>
        <v>0.33712493983330144</v>
      </c>
    </row>
    <row r="54" spans="1:2" x14ac:dyDescent="0.3">
      <c r="A54">
        <f t="shared" ca="1" si="0"/>
        <v>7.6806810631390832E-2</v>
      </c>
      <c r="B54">
        <f t="shared" ca="1" si="1"/>
        <v>-1.4268830016027831</v>
      </c>
    </row>
    <row r="55" spans="1:2" x14ac:dyDescent="0.3">
      <c r="A55">
        <f t="shared" ca="1" si="0"/>
        <v>0.88744021399604833</v>
      </c>
      <c r="B55">
        <f t="shared" ca="1" si="1"/>
        <v>1.2130268059521676</v>
      </c>
    </row>
    <row r="56" spans="1:2" x14ac:dyDescent="0.3">
      <c r="A56">
        <f t="shared" ca="1" si="0"/>
        <v>0.98379598997649509</v>
      </c>
      <c r="B56">
        <f t="shared" ca="1" si="1"/>
        <v>2.1393415118111223</v>
      </c>
    </row>
    <row r="57" spans="1:2" x14ac:dyDescent="0.3">
      <c r="A57">
        <f t="shared" ca="1" si="0"/>
        <v>0.79226352787433818</v>
      </c>
      <c r="B57">
        <f t="shared" ca="1" si="1"/>
        <v>0.81430028892386097</v>
      </c>
    </row>
    <row r="58" spans="1:2" x14ac:dyDescent="0.3">
      <c r="A58">
        <f t="shared" ca="1" si="0"/>
        <v>0.99672105569967118</v>
      </c>
      <c r="B58">
        <f t="shared" ca="1" si="1"/>
        <v>2.7184988384759818</v>
      </c>
    </row>
    <row r="59" spans="1:2" x14ac:dyDescent="0.3">
      <c r="A59">
        <f t="shared" ca="1" si="0"/>
        <v>0.50619554666604394</v>
      </c>
      <c r="B59">
        <f t="shared" ca="1" si="1"/>
        <v>1.553055675101845E-2</v>
      </c>
    </row>
    <row r="60" spans="1:2" x14ac:dyDescent="0.3">
      <c r="A60">
        <f t="shared" ca="1" si="0"/>
        <v>0.75107271189597713</v>
      </c>
      <c r="B60">
        <f t="shared" ca="1" si="1"/>
        <v>0.67786928506016397</v>
      </c>
    </row>
    <row r="61" spans="1:2" x14ac:dyDescent="0.3">
      <c r="A61">
        <f t="shared" ca="1" si="0"/>
        <v>2.4439279256013857E-2</v>
      </c>
      <c r="B61">
        <f t="shared" ca="1" si="1"/>
        <v>-1.9696494640341613</v>
      </c>
    </row>
    <row r="62" spans="1:2" x14ac:dyDescent="0.3">
      <c r="A62">
        <f t="shared" ca="1" si="0"/>
        <v>0.3233724899043513</v>
      </c>
      <c r="B62">
        <f t="shared" ca="1" si="1"/>
        <v>-0.45828878575499193</v>
      </c>
    </row>
    <row r="63" spans="1:2" x14ac:dyDescent="0.3">
      <c r="A63">
        <f t="shared" ca="1" si="0"/>
        <v>0.6038912127574797</v>
      </c>
      <c r="B63">
        <f t="shared" ca="1" si="1"/>
        <v>0.26343207064023799</v>
      </c>
    </row>
    <row r="64" spans="1:2" x14ac:dyDescent="0.3">
      <c r="A64">
        <f t="shared" ca="1" si="0"/>
        <v>0.97257867588267588</v>
      </c>
      <c r="B64">
        <f t="shared" ca="1" si="1"/>
        <v>1.9201207549997446</v>
      </c>
    </row>
    <row r="65" spans="1:2" x14ac:dyDescent="0.3">
      <c r="A65">
        <f t="shared" ca="1" si="0"/>
        <v>7.3730577204048076E-2</v>
      </c>
      <c r="B65">
        <f t="shared" ca="1" si="1"/>
        <v>-1.4485576532851561</v>
      </c>
    </row>
    <row r="66" spans="1:2" x14ac:dyDescent="0.3">
      <c r="A66">
        <f t="shared" ref="A66:A129" ca="1" si="2">RAND()</f>
        <v>0.58938509239566861</v>
      </c>
      <c r="B66">
        <f t="shared" ref="B66:B129" ca="1" si="3">_xlfn.NORM.INV(A66,0,1)</f>
        <v>0.22596349190199216</v>
      </c>
    </row>
    <row r="67" spans="1:2" x14ac:dyDescent="0.3">
      <c r="A67">
        <f t="shared" ca="1" si="2"/>
        <v>0.50289969551487657</v>
      </c>
      <c r="B67">
        <f t="shared" ca="1" si="3"/>
        <v>7.2685227659701574E-3</v>
      </c>
    </row>
    <row r="68" spans="1:2" x14ac:dyDescent="0.3">
      <c r="A68">
        <f t="shared" ca="1" si="2"/>
        <v>0.77268315911454677</v>
      </c>
      <c r="B68">
        <f t="shared" ca="1" si="3"/>
        <v>0.74771234753963711</v>
      </c>
    </row>
    <row r="69" spans="1:2" x14ac:dyDescent="0.3">
      <c r="A69">
        <f t="shared" ca="1" si="2"/>
        <v>0.33483286724774264</v>
      </c>
      <c r="B69">
        <f t="shared" ca="1" si="3"/>
        <v>-0.42660681308242421</v>
      </c>
    </row>
    <row r="70" spans="1:2" x14ac:dyDescent="0.3">
      <c r="A70">
        <f t="shared" ca="1" si="2"/>
        <v>0.24126435857055828</v>
      </c>
      <c r="B70">
        <f t="shared" ca="1" si="3"/>
        <v>-0.7022412621972125</v>
      </c>
    </row>
    <row r="71" spans="1:2" x14ac:dyDescent="0.3">
      <c r="A71">
        <f t="shared" ca="1" si="2"/>
        <v>1.3149034253989611E-2</v>
      </c>
      <c r="B71">
        <f t="shared" ca="1" si="3"/>
        <v>-2.2217816043112628</v>
      </c>
    </row>
    <row r="72" spans="1:2" x14ac:dyDescent="0.3">
      <c r="A72">
        <f t="shared" ca="1" si="2"/>
        <v>0.40709112488432253</v>
      </c>
      <c r="B72">
        <f t="shared" ca="1" si="3"/>
        <v>-0.23503412150909125</v>
      </c>
    </row>
    <row r="73" spans="1:2" x14ac:dyDescent="0.3">
      <c r="A73">
        <f t="shared" ca="1" si="2"/>
        <v>0.30821309090966176</v>
      </c>
      <c r="B73">
        <f t="shared" ca="1" si="3"/>
        <v>-0.50092176823382095</v>
      </c>
    </row>
    <row r="74" spans="1:2" x14ac:dyDescent="0.3">
      <c r="A74">
        <f t="shared" ca="1" si="2"/>
        <v>0.56490453624796644</v>
      </c>
      <c r="B74">
        <f t="shared" ca="1" si="3"/>
        <v>0.16341597273679112</v>
      </c>
    </row>
    <row r="75" spans="1:2" x14ac:dyDescent="0.3">
      <c r="A75">
        <f t="shared" ca="1" si="2"/>
        <v>0.27962676228189254</v>
      </c>
      <c r="B75">
        <f t="shared" ca="1" si="3"/>
        <v>-0.58395063547716319</v>
      </c>
    </row>
    <row r="76" spans="1:2" x14ac:dyDescent="0.3">
      <c r="A76">
        <f t="shared" ca="1" si="2"/>
        <v>0.23924937776750466</v>
      </c>
      <c r="B76">
        <f t="shared" ca="1" si="3"/>
        <v>-0.70871918726525407</v>
      </c>
    </row>
    <row r="77" spans="1:2" x14ac:dyDescent="0.3">
      <c r="A77">
        <f t="shared" ca="1" si="2"/>
        <v>0.38448577497321978</v>
      </c>
      <c r="B77">
        <f t="shared" ca="1" si="3"/>
        <v>-0.29372041918362585</v>
      </c>
    </row>
    <row r="78" spans="1:2" x14ac:dyDescent="0.3">
      <c r="A78">
        <f t="shared" ca="1" si="2"/>
        <v>4.5491902413343666E-2</v>
      </c>
      <c r="B78">
        <f t="shared" ca="1" si="3"/>
        <v>-1.690230816994355</v>
      </c>
    </row>
    <row r="79" spans="1:2" x14ac:dyDescent="0.3">
      <c r="A79">
        <f t="shared" ca="1" si="2"/>
        <v>0.75589771469965161</v>
      </c>
      <c r="B79">
        <f t="shared" ca="1" si="3"/>
        <v>0.69316729392624032</v>
      </c>
    </row>
    <row r="80" spans="1:2" x14ac:dyDescent="0.3">
      <c r="A80">
        <f t="shared" ca="1" si="2"/>
        <v>0.5008557752199384</v>
      </c>
      <c r="B80">
        <f t="shared" ca="1" si="3"/>
        <v>2.1451120081491582E-3</v>
      </c>
    </row>
    <row r="81" spans="1:2" x14ac:dyDescent="0.3">
      <c r="A81">
        <f t="shared" ca="1" si="2"/>
        <v>0.24299271234028841</v>
      </c>
      <c r="B81">
        <f t="shared" ca="1" si="3"/>
        <v>-0.69670820217184204</v>
      </c>
    </row>
    <row r="82" spans="1:2" x14ac:dyDescent="0.3">
      <c r="A82">
        <f t="shared" ca="1" si="2"/>
        <v>0.78966574647603804</v>
      </c>
      <c r="B82">
        <f t="shared" ca="1" si="3"/>
        <v>0.80526199684643407</v>
      </c>
    </row>
    <row r="83" spans="1:2" x14ac:dyDescent="0.3">
      <c r="A83">
        <f t="shared" ca="1" si="2"/>
        <v>0.37986428564831887</v>
      </c>
      <c r="B83">
        <f t="shared" ca="1" si="3"/>
        <v>-0.30583724187735006</v>
      </c>
    </row>
    <row r="84" spans="1:2" x14ac:dyDescent="0.3">
      <c r="A84">
        <f t="shared" ca="1" si="2"/>
        <v>0.59522295739727815</v>
      </c>
      <c r="B84">
        <f t="shared" ca="1" si="3"/>
        <v>0.24100133065331794</v>
      </c>
    </row>
    <row r="85" spans="1:2" x14ac:dyDescent="0.3">
      <c r="A85">
        <f t="shared" ca="1" si="2"/>
        <v>0.74164799666995118</v>
      </c>
      <c r="B85">
        <f t="shared" ca="1" si="3"/>
        <v>0.64843443144205681</v>
      </c>
    </row>
    <row r="86" spans="1:2" x14ac:dyDescent="0.3">
      <c r="A86">
        <f t="shared" ca="1" si="2"/>
        <v>0.73559329210868407</v>
      </c>
      <c r="B86">
        <f t="shared" ca="1" si="3"/>
        <v>0.62981838462919904</v>
      </c>
    </row>
    <row r="87" spans="1:2" x14ac:dyDescent="0.3">
      <c r="A87">
        <f t="shared" ca="1" si="2"/>
        <v>0.27802725020223096</v>
      </c>
      <c r="B87">
        <f t="shared" ca="1" si="3"/>
        <v>-0.58871197950256093</v>
      </c>
    </row>
    <row r="88" spans="1:2" x14ac:dyDescent="0.3">
      <c r="A88">
        <f t="shared" ca="1" si="2"/>
        <v>0.42387490212014933</v>
      </c>
      <c r="B88">
        <f t="shared" ca="1" si="3"/>
        <v>-0.19199029913776403</v>
      </c>
    </row>
    <row r="89" spans="1:2" x14ac:dyDescent="0.3">
      <c r="A89">
        <f t="shared" ca="1" si="2"/>
        <v>0.45922610806642694</v>
      </c>
      <c r="B89">
        <f t="shared" ca="1" si="3"/>
        <v>-0.10238358038708796</v>
      </c>
    </row>
    <row r="90" spans="1:2" x14ac:dyDescent="0.3">
      <c r="A90">
        <f t="shared" ca="1" si="2"/>
        <v>3.7729317520261096E-2</v>
      </c>
      <c r="B90">
        <f t="shared" ca="1" si="3"/>
        <v>-1.7776665593539622</v>
      </c>
    </row>
    <row r="91" spans="1:2" x14ac:dyDescent="0.3">
      <c r="A91">
        <f t="shared" ca="1" si="2"/>
        <v>0.27386921888242044</v>
      </c>
      <c r="B91">
        <f t="shared" ca="1" si="3"/>
        <v>-0.60115247101897473</v>
      </c>
    </row>
    <row r="92" spans="1:2" x14ac:dyDescent="0.3">
      <c r="A92">
        <f t="shared" ca="1" si="2"/>
        <v>0.60419004828525813</v>
      </c>
      <c r="B92">
        <f t="shared" ca="1" si="3"/>
        <v>0.26420766710543891</v>
      </c>
    </row>
    <row r="93" spans="1:2" x14ac:dyDescent="0.3">
      <c r="A93">
        <f t="shared" ca="1" si="2"/>
        <v>0.87774343612190653</v>
      </c>
      <c r="B93">
        <f t="shared" ca="1" si="3"/>
        <v>1.1637801270004173</v>
      </c>
    </row>
    <row r="94" spans="1:2" x14ac:dyDescent="0.3">
      <c r="A94">
        <f t="shared" ca="1" si="2"/>
        <v>0.3489041369207535</v>
      </c>
      <c r="B94">
        <f t="shared" ca="1" si="3"/>
        <v>-0.3882807600114867</v>
      </c>
    </row>
    <row r="95" spans="1:2" x14ac:dyDescent="0.3">
      <c r="A95">
        <f t="shared" ca="1" si="2"/>
        <v>0.10359912127423554</v>
      </c>
      <c r="B95">
        <f t="shared" ca="1" si="3"/>
        <v>-1.2613070489361053</v>
      </c>
    </row>
    <row r="96" spans="1:2" x14ac:dyDescent="0.3">
      <c r="A96">
        <f t="shared" ca="1" si="2"/>
        <v>0.65045194221821767</v>
      </c>
      <c r="B96">
        <f t="shared" ca="1" si="3"/>
        <v>0.38654090328347657</v>
      </c>
    </row>
    <row r="97" spans="1:2" x14ac:dyDescent="0.3">
      <c r="A97">
        <f t="shared" ca="1" si="2"/>
        <v>0.96747623869396204</v>
      </c>
      <c r="B97">
        <f t="shared" ca="1" si="3"/>
        <v>1.8449313703702255</v>
      </c>
    </row>
    <row r="98" spans="1:2" x14ac:dyDescent="0.3">
      <c r="A98">
        <f t="shared" ca="1" si="2"/>
        <v>1.239089529420212E-2</v>
      </c>
      <c r="B98">
        <f t="shared" ca="1" si="3"/>
        <v>-2.2447872979626555</v>
      </c>
    </row>
    <row r="99" spans="1:2" x14ac:dyDescent="0.3">
      <c r="A99">
        <f t="shared" ca="1" si="2"/>
        <v>0.43260648476914465</v>
      </c>
      <c r="B99">
        <f t="shared" ca="1" si="3"/>
        <v>-0.16974209227355977</v>
      </c>
    </row>
    <row r="100" spans="1:2" x14ac:dyDescent="0.3">
      <c r="A100">
        <f t="shared" ca="1" si="2"/>
        <v>0.13403885616882572</v>
      </c>
      <c r="B100">
        <f t="shared" ca="1" si="3"/>
        <v>-1.107500231321245</v>
      </c>
    </row>
    <row r="101" spans="1:2" x14ac:dyDescent="0.3">
      <c r="A101">
        <f t="shared" ca="1" si="2"/>
        <v>0.70946063464798226</v>
      </c>
      <c r="B101">
        <f t="shared" ca="1" si="3"/>
        <v>0.55180971471997786</v>
      </c>
    </row>
    <row r="102" spans="1:2" x14ac:dyDescent="0.3">
      <c r="A102">
        <f t="shared" ca="1" si="2"/>
        <v>0.84408261174365629</v>
      </c>
      <c r="B102">
        <f t="shared" ca="1" si="3"/>
        <v>1.011379609682961</v>
      </c>
    </row>
    <row r="103" spans="1:2" x14ac:dyDescent="0.3">
      <c r="A103">
        <f t="shared" ca="1" si="2"/>
        <v>0.11359431971348877</v>
      </c>
      <c r="B103">
        <f t="shared" ca="1" si="3"/>
        <v>-1.2076325335343649</v>
      </c>
    </row>
    <row r="104" spans="1:2" x14ac:dyDescent="0.3">
      <c r="A104">
        <f t="shared" ca="1" si="2"/>
        <v>0.95854537477163437</v>
      </c>
      <c r="B104">
        <f t="shared" ca="1" si="3"/>
        <v>1.7340497830501591</v>
      </c>
    </row>
    <row r="105" spans="1:2" x14ac:dyDescent="0.3">
      <c r="A105">
        <f t="shared" ca="1" si="2"/>
        <v>0.17208080796804159</v>
      </c>
      <c r="B105">
        <f t="shared" ca="1" si="3"/>
        <v>-0.94597445429184757</v>
      </c>
    </row>
    <row r="106" spans="1:2" x14ac:dyDescent="0.3">
      <c r="A106">
        <f t="shared" ca="1" si="2"/>
        <v>0.87413822845342082</v>
      </c>
      <c r="B106">
        <f t="shared" ca="1" si="3"/>
        <v>1.1461730825814991</v>
      </c>
    </row>
    <row r="107" spans="1:2" x14ac:dyDescent="0.3">
      <c r="A107">
        <f t="shared" ca="1" si="2"/>
        <v>0.36890212205419726</v>
      </c>
      <c r="B107">
        <f t="shared" ca="1" si="3"/>
        <v>-0.33476250856239093</v>
      </c>
    </row>
    <row r="108" spans="1:2" x14ac:dyDescent="0.3">
      <c r="A108">
        <f t="shared" ca="1" si="2"/>
        <v>0.18498488199514806</v>
      </c>
      <c r="B108">
        <f t="shared" ca="1" si="3"/>
        <v>-0.89653000213993594</v>
      </c>
    </row>
    <row r="109" spans="1:2" x14ac:dyDescent="0.3">
      <c r="A109">
        <f t="shared" ca="1" si="2"/>
        <v>0.64956052402829112</v>
      </c>
      <c r="B109">
        <f t="shared" ca="1" si="3"/>
        <v>0.38413424387382417</v>
      </c>
    </row>
    <row r="110" spans="1:2" x14ac:dyDescent="0.3">
      <c r="A110">
        <f t="shared" ca="1" si="2"/>
        <v>9.2862654413938928E-2</v>
      </c>
      <c r="B110">
        <f t="shared" ca="1" si="3"/>
        <v>-1.3233310542727834</v>
      </c>
    </row>
    <row r="111" spans="1:2" x14ac:dyDescent="0.3">
      <c r="A111">
        <f t="shared" ca="1" si="2"/>
        <v>0.63115148590718084</v>
      </c>
      <c r="B111">
        <f t="shared" ca="1" si="3"/>
        <v>0.33490463156297939</v>
      </c>
    </row>
    <row r="112" spans="1:2" x14ac:dyDescent="0.3">
      <c r="A112">
        <f t="shared" ca="1" si="2"/>
        <v>0.996439867100264</v>
      </c>
      <c r="B112">
        <f t="shared" ca="1" si="3"/>
        <v>2.6911664576912346</v>
      </c>
    </row>
    <row r="113" spans="1:2" x14ac:dyDescent="0.3">
      <c r="A113">
        <f t="shared" ca="1" si="2"/>
        <v>0.62350292217596703</v>
      </c>
      <c r="B113">
        <f t="shared" ca="1" si="3"/>
        <v>0.31469379539131381</v>
      </c>
    </row>
    <row r="114" spans="1:2" x14ac:dyDescent="0.3">
      <c r="A114">
        <f t="shared" ca="1" si="2"/>
        <v>0.98509236378443277</v>
      </c>
      <c r="B114">
        <f t="shared" ca="1" si="3"/>
        <v>2.172535799207608</v>
      </c>
    </row>
    <row r="115" spans="1:2" x14ac:dyDescent="0.3">
      <c r="A115">
        <f t="shared" ca="1" si="2"/>
        <v>0.91455891716974846</v>
      </c>
      <c r="B115">
        <f t="shared" ca="1" si="3"/>
        <v>1.3693747411906971</v>
      </c>
    </row>
    <row r="116" spans="1:2" x14ac:dyDescent="0.3">
      <c r="A116">
        <f t="shared" ca="1" si="2"/>
        <v>0.36913020894211568</v>
      </c>
      <c r="B116">
        <f t="shared" ca="1" si="3"/>
        <v>-0.33415789047210226</v>
      </c>
    </row>
    <row r="117" spans="1:2" x14ac:dyDescent="0.3">
      <c r="A117">
        <f t="shared" ca="1" si="2"/>
        <v>0.9601387329429415</v>
      </c>
      <c r="B117">
        <f t="shared" ca="1" si="3"/>
        <v>1.7522982656801529</v>
      </c>
    </row>
    <row r="118" spans="1:2" x14ac:dyDescent="0.3">
      <c r="A118">
        <f t="shared" ca="1" si="2"/>
        <v>0.33773103862144349</v>
      </c>
      <c r="B118">
        <f t="shared" ca="1" si="3"/>
        <v>-0.41866349639433109</v>
      </c>
    </row>
    <row r="119" spans="1:2" x14ac:dyDescent="0.3">
      <c r="A119">
        <f t="shared" ca="1" si="2"/>
        <v>0.26970215401027853</v>
      </c>
      <c r="B119">
        <f t="shared" ca="1" si="3"/>
        <v>-0.61371404139001873</v>
      </c>
    </row>
    <row r="120" spans="1:2" x14ac:dyDescent="0.3">
      <c r="A120">
        <f t="shared" ca="1" si="2"/>
        <v>0.61945862636726468</v>
      </c>
      <c r="B120">
        <f t="shared" ca="1" si="3"/>
        <v>0.30405925578034848</v>
      </c>
    </row>
    <row r="121" spans="1:2" x14ac:dyDescent="0.3">
      <c r="A121">
        <f t="shared" ca="1" si="2"/>
        <v>0.19229722895867229</v>
      </c>
      <c r="B121">
        <f t="shared" ca="1" si="3"/>
        <v>-0.86946204774004121</v>
      </c>
    </row>
    <row r="122" spans="1:2" x14ac:dyDescent="0.3">
      <c r="A122">
        <f t="shared" ca="1" si="2"/>
        <v>0.15365340711086584</v>
      </c>
      <c r="B122">
        <f t="shared" ca="1" si="3"/>
        <v>-1.0208894581128891</v>
      </c>
    </row>
    <row r="123" spans="1:2" x14ac:dyDescent="0.3">
      <c r="A123">
        <f t="shared" ca="1" si="2"/>
        <v>0.96594712957118933</v>
      </c>
      <c r="B123">
        <f t="shared" ca="1" si="3"/>
        <v>1.8243065492550072</v>
      </c>
    </row>
    <row r="124" spans="1:2" x14ac:dyDescent="0.3">
      <c r="A124">
        <f t="shared" ca="1" si="2"/>
        <v>0.68269256724760596</v>
      </c>
      <c r="B124">
        <f t="shared" ca="1" si="3"/>
        <v>0.47524147890233304</v>
      </c>
    </row>
    <row r="125" spans="1:2" x14ac:dyDescent="0.3">
      <c r="A125">
        <f t="shared" ca="1" si="2"/>
        <v>0.7477251590130346</v>
      </c>
      <c r="B125">
        <f t="shared" ca="1" si="3"/>
        <v>0.667348298856549</v>
      </c>
    </row>
    <row r="126" spans="1:2" x14ac:dyDescent="0.3">
      <c r="A126">
        <f t="shared" ca="1" si="2"/>
        <v>0.78264308596703791</v>
      </c>
      <c r="B126">
        <f t="shared" ca="1" si="3"/>
        <v>0.78115076381511617</v>
      </c>
    </row>
    <row r="127" spans="1:2" x14ac:dyDescent="0.3">
      <c r="A127">
        <f t="shared" ca="1" si="2"/>
        <v>0.89594997630017714</v>
      </c>
      <c r="B127">
        <f t="shared" ca="1" si="3"/>
        <v>1.2588070109520937</v>
      </c>
    </row>
    <row r="128" spans="1:2" x14ac:dyDescent="0.3">
      <c r="A128">
        <f t="shared" ca="1" si="2"/>
        <v>0.496876314236399</v>
      </c>
      <c r="B128">
        <f t="shared" ca="1" si="3"/>
        <v>-7.829999063454619E-3</v>
      </c>
    </row>
    <row r="129" spans="1:2" x14ac:dyDescent="0.3">
      <c r="A129">
        <f t="shared" ca="1" si="2"/>
        <v>0.20120341809768449</v>
      </c>
      <c r="B129">
        <f t="shared" ca="1" si="3"/>
        <v>-0.83733047073264766</v>
      </c>
    </row>
    <row r="130" spans="1:2" x14ac:dyDescent="0.3">
      <c r="A130">
        <f t="shared" ref="A130:A193" ca="1" si="4">RAND()</f>
        <v>0.90145395411648244</v>
      </c>
      <c r="B130">
        <f t="shared" ref="B130:B193" ca="1" si="5">_xlfn.NORM.INV(A130,0,1)</f>
        <v>1.2898806741286988</v>
      </c>
    </row>
    <row r="131" spans="1:2" x14ac:dyDescent="0.3">
      <c r="A131">
        <f t="shared" ca="1" si="4"/>
        <v>0.95040491215889056</v>
      </c>
      <c r="B131">
        <f t="shared" ca="1" si="5"/>
        <v>1.6487923844013588</v>
      </c>
    </row>
    <row r="132" spans="1:2" x14ac:dyDescent="0.3">
      <c r="A132">
        <f t="shared" ca="1" si="4"/>
        <v>0.39012474957860743</v>
      </c>
      <c r="B132">
        <f t="shared" ca="1" si="5"/>
        <v>-0.27899390901241033</v>
      </c>
    </row>
    <row r="133" spans="1:2" x14ac:dyDescent="0.3">
      <c r="A133">
        <f t="shared" ca="1" si="4"/>
        <v>0.82616009563202453</v>
      </c>
      <c r="B133">
        <f t="shared" ca="1" si="5"/>
        <v>0.93909921215986059</v>
      </c>
    </row>
    <row r="134" spans="1:2" x14ac:dyDescent="0.3">
      <c r="A134">
        <f t="shared" ca="1" si="4"/>
        <v>0.15069725435332559</v>
      </c>
      <c r="B134">
        <f t="shared" ca="1" si="5"/>
        <v>-1.0334475397413534</v>
      </c>
    </row>
    <row r="135" spans="1:2" x14ac:dyDescent="0.3">
      <c r="A135">
        <f t="shared" ca="1" si="4"/>
        <v>0.55403735017073141</v>
      </c>
      <c r="B135">
        <f t="shared" ca="1" si="5"/>
        <v>0.13586842184103382</v>
      </c>
    </row>
    <row r="136" spans="1:2" x14ac:dyDescent="0.3">
      <c r="A136">
        <f t="shared" ca="1" si="4"/>
        <v>0.58796927716616831</v>
      </c>
      <c r="B136">
        <f t="shared" ca="1" si="5"/>
        <v>0.22232428855061087</v>
      </c>
    </row>
    <row r="137" spans="1:2" x14ac:dyDescent="0.3">
      <c r="A137">
        <f t="shared" ca="1" si="4"/>
        <v>0.66988747787595726</v>
      </c>
      <c r="B137">
        <f t="shared" ca="1" si="5"/>
        <v>0.43960247994898705</v>
      </c>
    </row>
    <row r="138" spans="1:2" x14ac:dyDescent="0.3">
      <c r="A138">
        <f t="shared" ca="1" si="4"/>
        <v>9.7781578024073279E-2</v>
      </c>
      <c r="B138">
        <f t="shared" ca="1" si="5"/>
        <v>-1.2942961203871564</v>
      </c>
    </row>
    <row r="139" spans="1:2" x14ac:dyDescent="0.3">
      <c r="A139">
        <f t="shared" ca="1" si="4"/>
        <v>0.62601413515444748</v>
      </c>
      <c r="B139">
        <f t="shared" ca="1" si="5"/>
        <v>0.3213149479684847</v>
      </c>
    </row>
    <row r="140" spans="1:2" x14ac:dyDescent="0.3">
      <c r="A140">
        <f t="shared" ca="1" si="4"/>
        <v>2.3632474245955937E-3</v>
      </c>
      <c r="B140">
        <f t="shared" ca="1" si="5"/>
        <v>-2.8251061931864401</v>
      </c>
    </row>
    <row r="141" spans="1:2" x14ac:dyDescent="0.3">
      <c r="A141">
        <f t="shared" ca="1" si="4"/>
        <v>2.8462291845458787E-2</v>
      </c>
      <c r="B141">
        <f t="shared" ca="1" si="5"/>
        <v>-1.9038894477609893</v>
      </c>
    </row>
    <row r="142" spans="1:2" x14ac:dyDescent="0.3">
      <c r="A142">
        <f t="shared" ca="1" si="4"/>
        <v>0.49426877871997199</v>
      </c>
      <c r="B142">
        <f t="shared" ca="1" si="5"/>
        <v>-1.4366535495842199E-2</v>
      </c>
    </row>
    <row r="143" spans="1:2" x14ac:dyDescent="0.3">
      <c r="A143">
        <f t="shared" ca="1" si="4"/>
        <v>0.48196655771567953</v>
      </c>
      <c r="B143">
        <f t="shared" ca="1" si="5"/>
        <v>-4.5218541443197161E-2</v>
      </c>
    </row>
    <row r="144" spans="1:2" x14ac:dyDescent="0.3">
      <c r="A144">
        <f t="shared" ca="1" si="4"/>
        <v>0.22786200193814166</v>
      </c>
      <c r="B144">
        <f t="shared" ca="1" si="5"/>
        <v>-0.74590632548388147</v>
      </c>
    </row>
    <row r="145" spans="1:2" x14ac:dyDescent="0.3">
      <c r="A145">
        <f t="shared" ca="1" si="4"/>
        <v>0.80828964131684566</v>
      </c>
      <c r="B145">
        <f t="shared" ca="1" si="5"/>
        <v>0.87161083571089015</v>
      </c>
    </row>
    <row r="146" spans="1:2" x14ac:dyDescent="0.3">
      <c r="A146">
        <f t="shared" ca="1" si="4"/>
        <v>5.8595960773102473E-2</v>
      </c>
      <c r="B146">
        <f t="shared" ca="1" si="5"/>
        <v>-1.5666696792511268</v>
      </c>
    </row>
    <row r="147" spans="1:2" x14ac:dyDescent="0.3">
      <c r="A147">
        <f t="shared" ca="1" si="4"/>
        <v>3.1816575617188536E-2</v>
      </c>
      <c r="B147">
        <f t="shared" ca="1" si="5"/>
        <v>-1.8547414876088169</v>
      </c>
    </row>
    <row r="148" spans="1:2" x14ac:dyDescent="0.3">
      <c r="A148">
        <f t="shared" ca="1" si="4"/>
        <v>7.8266645403648361E-2</v>
      </c>
      <c r="B148">
        <f t="shared" ca="1" si="5"/>
        <v>-1.4168277620003953</v>
      </c>
    </row>
    <row r="149" spans="1:2" x14ac:dyDescent="0.3">
      <c r="A149">
        <f t="shared" ca="1" si="4"/>
        <v>0.32591865434134348</v>
      </c>
      <c r="B149">
        <f t="shared" ca="1" si="5"/>
        <v>-0.45121124100717869</v>
      </c>
    </row>
    <row r="150" spans="1:2" x14ac:dyDescent="0.3">
      <c r="A150">
        <f t="shared" ca="1" si="4"/>
        <v>0.54736148336299395</v>
      </c>
      <c r="B150">
        <f t="shared" ca="1" si="5"/>
        <v>0.11899788263665434</v>
      </c>
    </row>
    <row r="151" spans="1:2" x14ac:dyDescent="0.3">
      <c r="A151">
        <f t="shared" ca="1" si="4"/>
        <v>0.18852440799013914</v>
      </c>
      <c r="B151">
        <f t="shared" ca="1" si="5"/>
        <v>-0.88334700206175953</v>
      </c>
    </row>
    <row r="152" spans="1:2" x14ac:dyDescent="0.3">
      <c r="A152">
        <f t="shared" ca="1" si="4"/>
        <v>0.90309685217728508</v>
      </c>
      <c r="B152">
        <f t="shared" ca="1" si="5"/>
        <v>1.2994011546364144</v>
      </c>
    </row>
    <row r="153" spans="1:2" x14ac:dyDescent="0.3">
      <c r="A153">
        <f t="shared" ca="1" si="4"/>
        <v>0.74177935780680448</v>
      </c>
      <c r="B153">
        <f t="shared" ca="1" si="5"/>
        <v>0.64884079743532275</v>
      </c>
    </row>
    <row r="154" spans="1:2" x14ac:dyDescent="0.3">
      <c r="A154">
        <f t="shared" ca="1" si="4"/>
        <v>0.24077874522948284</v>
      </c>
      <c r="B154">
        <f t="shared" ca="1" si="5"/>
        <v>-0.70379974834743197</v>
      </c>
    </row>
    <row r="155" spans="1:2" x14ac:dyDescent="0.3">
      <c r="A155">
        <f t="shared" ca="1" si="4"/>
        <v>0.81257348589588618</v>
      </c>
      <c r="B155">
        <f t="shared" ca="1" si="5"/>
        <v>0.88741961249687373</v>
      </c>
    </row>
    <row r="156" spans="1:2" x14ac:dyDescent="0.3">
      <c r="A156">
        <f t="shared" ca="1" si="4"/>
        <v>5.0695927542335761E-2</v>
      </c>
      <c r="B156">
        <f t="shared" ca="1" si="5"/>
        <v>-1.6381430560708772</v>
      </c>
    </row>
    <row r="157" spans="1:2" x14ac:dyDescent="0.3">
      <c r="A157">
        <f t="shared" ca="1" si="4"/>
        <v>0.6404848220254874</v>
      </c>
      <c r="B157">
        <f t="shared" ca="1" si="5"/>
        <v>0.35975500252693737</v>
      </c>
    </row>
    <row r="158" spans="1:2" x14ac:dyDescent="0.3">
      <c r="A158">
        <f t="shared" ca="1" si="4"/>
        <v>0.82415672994603995</v>
      </c>
      <c r="B158">
        <f t="shared" ca="1" si="5"/>
        <v>0.93132293790678944</v>
      </c>
    </row>
    <row r="159" spans="1:2" x14ac:dyDescent="0.3">
      <c r="A159">
        <f t="shared" ca="1" si="4"/>
        <v>0.16603466867386851</v>
      </c>
      <c r="B159">
        <f t="shared" ca="1" si="5"/>
        <v>-0.96995416898434372</v>
      </c>
    </row>
    <row r="160" spans="1:2" x14ac:dyDescent="0.3">
      <c r="A160">
        <f t="shared" ca="1" si="4"/>
        <v>0.30859953159728459</v>
      </c>
      <c r="B160">
        <f t="shared" ca="1" si="5"/>
        <v>-0.49982392431720413</v>
      </c>
    </row>
    <row r="161" spans="1:2" x14ac:dyDescent="0.3">
      <c r="A161">
        <f t="shared" ca="1" si="4"/>
        <v>0.95619136278338046</v>
      </c>
      <c r="B161">
        <f t="shared" ca="1" si="5"/>
        <v>1.7081027732317919</v>
      </c>
    </row>
    <row r="162" spans="1:2" x14ac:dyDescent="0.3">
      <c r="A162">
        <f t="shared" ca="1" si="4"/>
        <v>0.99144315662372107</v>
      </c>
      <c r="B162">
        <f t="shared" ca="1" si="5"/>
        <v>2.3842561273104557</v>
      </c>
    </row>
    <row r="163" spans="1:2" x14ac:dyDescent="0.3">
      <c r="A163">
        <f t="shared" ca="1" si="4"/>
        <v>0.57709427716730277</v>
      </c>
      <c r="B163">
        <f t="shared" ca="1" si="5"/>
        <v>0.19446545068097099</v>
      </c>
    </row>
    <row r="164" spans="1:2" x14ac:dyDescent="0.3">
      <c r="A164">
        <f t="shared" ca="1" si="4"/>
        <v>0.87431625130262702</v>
      </c>
      <c r="B164">
        <f t="shared" ca="1" si="5"/>
        <v>1.1470341737382335</v>
      </c>
    </row>
    <row r="165" spans="1:2" x14ac:dyDescent="0.3">
      <c r="A165">
        <f t="shared" ca="1" si="4"/>
        <v>2.7677916825848525E-2</v>
      </c>
      <c r="B165">
        <f t="shared" ca="1" si="5"/>
        <v>-1.916072770685987</v>
      </c>
    </row>
    <row r="166" spans="1:2" x14ac:dyDescent="0.3">
      <c r="A166">
        <f t="shared" ca="1" si="4"/>
        <v>0.47196402613793964</v>
      </c>
      <c r="B166">
        <f t="shared" ca="1" si="5"/>
        <v>-7.0333709946051787E-2</v>
      </c>
    </row>
    <row r="167" spans="1:2" x14ac:dyDescent="0.3">
      <c r="A167">
        <f t="shared" ca="1" si="4"/>
        <v>0.76267325967401878</v>
      </c>
      <c r="B167">
        <f t="shared" ca="1" si="5"/>
        <v>0.71492808686174503</v>
      </c>
    </row>
    <row r="168" spans="1:2" x14ac:dyDescent="0.3">
      <c r="A168">
        <f t="shared" ca="1" si="4"/>
        <v>4.0555501641838188E-2</v>
      </c>
      <c r="B168">
        <f t="shared" ca="1" si="5"/>
        <v>-1.7442758348952532</v>
      </c>
    </row>
    <row r="169" spans="1:2" x14ac:dyDescent="0.3">
      <c r="A169">
        <f t="shared" ca="1" si="4"/>
        <v>0.48580184597326626</v>
      </c>
      <c r="B169">
        <f t="shared" ca="1" si="5"/>
        <v>-3.5597010677491693E-2</v>
      </c>
    </row>
    <row r="170" spans="1:2" x14ac:dyDescent="0.3">
      <c r="A170">
        <f t="shared" ca="1" si="4"/>
        <v>0.22607168482756435</v>
      </c>
      <c r="B170">
        <f t="shared" ca="1" si="5"/>
        <v>-0.75184650814332787</v>
      </c>
    </row>
    <row r="171" spans="1:2" x14ac:dyDescent="0.3">
      <c r="A171">
        <f t="shared" ca="1" si="4"/>
        <v>0.53450622655538949</v>
      </c>
      <c r="B171">
        <f t="shared" ca="1" si="5"/>
        <v>8.66024141614435E-2</v>
      </c>
    </row>
    <row r="172" spans="1:2" x14ac:dyDescent="0.3">
      <c r="A172">
        <f t="shared" ca="1" si="4"/>
        <v>0.2518046250181436</v>
      </c>
      <c r="B172">
        <f t="shared" ca="1" si="5"/>
        <v>-0.66882165688757966</v>
      </c>
    </row>
    <row r="173" spans="1:2" x14ac:dyDescent="0.3">
      <c r="A173">
        <f t="shared" ca="1" si="4"/>
        <v>0.40707375405177304</v>
      </c>
      <c r="B173">
        <f t="shared" ca="1" si="5"/>
        <v>-0.23507888338631697</v>
      </c>
    </row>
    <row r="174" spans="1:2" x14ac:dyDescent="0.3">
      <c r="A174">
        <f t="shared" ca="1" si="4"/>
        <v>0.48220099420562212</v>
      </c>
      <c r="B174">
        <f t="shared" ca="1" si="5"/>
        <v>-4.4630303007345884E-2</v>
      </c>
    </row>
    <row r="175" spans="1:2" x14ac:dyDescent="0.3">
      <c r="A175">
        <f t="shared" ca="1" si="4"/>
        <v>4.888258040146809E-3</v>
      </c>
      <c r="B175">
        <f t="shared" ca="1" si="5"/>
        <v>-2.5836351292120998</v>
      </c>
    </row>
    <row r="176" spans="1:2" x14ac:dyDescent="0.3">
      <c r="A176">
        <f t="shared" ca="1" si="4"/>
        <v>0.85412810927316218</v>
      </c>
      <c r="B176">
        <f t="shared" ca="1" si="5"/>
        <v>1.0543039487550008</v>
      </c>
    </row>
    <row r="177" spans="1:2" x14ac:dyDescent="0.3">
      <c r="A177">
        <f t="shared" ca="1" si="4"/>
        <v>8.4738628667423432E-2</v>
      </c>
      <c r="B177">
        <f t="shared" ca="1" si="5"/>
        <v>-1.3738854179287812</v>
      </c>
    </row>
    <row r="178" spans="1:2" x14ac:dyDescent="0.3">
      <c r="A178">
        <f t="shared" ca="1" si="4"/>
        <v>0.23079369327646659</v>
      </c>
      <c r="B178">
        <f t="shared" ca="1" si="5"/>
        <v>-0.73623550797294524</v>
      </c>
    </row>
    <row r="179" spans="1:2" x14ac:dyDescent="0.3">
      <c r="A179">
        <f t="shared" ca="1" si="4"/>
        <v>0.18790180480714458</v>
      </c>
      <c r="B179">
        <f t="shared" ca="1" si="5"/>
        <v>-0.88565473023091068</v>
      </c>
    </row>
    <row r="180" spans="1:2" x14ac:dyDescent="0.3">
      <c r="A180">
        <f t="shared" ca="1" si="4"/>
        <v>0.62292683328989529</v>
      </c>
      <c r="B180">
        <f t="shared" ca="1" si="5"/>
        <v>0.31317681315101398</v>
      </c>
    </row>
    <row r="181" spans="1:2" x14ac:dyDescent="0.3">
      <c r="A181">
        <f t="shared" ca="1" si="4"/>
        <v>0.38683954171677437</v>
      </c>
      <c r="B181">
        <f t="shared" ca="1" si="5"/>
        <v>-0.28756585709675997</v>
      </c>
    </row>
    <row r="182" spans="1:2" x14ac:dyDescent="0.3">
      <c r="A182">
        <f t="shared" ca="1" si="4"/>
        <v>0.91388048717647619</v>
      </c>
      <c r="B182">
        <f t="shared" ca="1" si="5"/>
        <v>1.3650446221780244</v>
      </c>
    </row>
    <row r="183" spans="1:2" x14ac:dyDescent="0.3">
      <c r="A183">
        <f t="shared" ca="1" si="4"/>
        <v>0.44880457301358867</v>
      </c>
      <c r="B183">
        <f t="shared" ca="1" si="5"/>
        <v>-0.1286821679119822</v>
      </c>
    </row>
    <row r="184" spans="1:2" x14ac:dyDescent="0.3">
      <c r="A184">
        <f t="shared" ca="1" si="4"/>
        <v>0.93710847575637013</v>
      </c>
      <c r="B184">
        <f t="shared" ca="1" si="5"/>
        <v>1.530944748439838</v>
      </c>
    </row>
    <row r="185" spans="1:2" x14ac:dyDescent="0.3">
      <c r="A185">
        <f t="shared" ca="1" si="4"/>
        <v>1.4573692859380816E-2</v>
      </c>
      <c r="B185">
        <f t="shared" ca="1" si="5"/>
        <v>-2.1814873957717169</v>
      </c>
    </row>
    <row r="186" spans="1:2" x14ac:dyDescent="0.3">
      <c r="A186">
        <f t="shared" ca="1" si="4"/>
        <v>0.2359195201942289</v>
      </c>
      <c r="B186">
        <f t="shared" ca="1" si="5"/>
        <v>-0.71949003425898317</v>
      </c>
    </row>
    <row r="187" spans="1:2" x14ac:dyDescent="0.3">
      <c r="A187">
        <f t="shared" ca="1" si="4"/>
        <v>0.62119651228488226</v>
      </c>
      <c r="B187">
        <f t="shared" ca="1" si="5"/>
        <v>0.30862477122269344</v>
      </c>
    </row>
    <row r="188" spans="1:2" x14ac:dyDescent="0.3">
      <c r="A188">
        <f t="shared" ca="1" si="4"/>
        <v>0.73421819684334055</v>
      </c>
      <c r="B188">
        <f t="shared" ca="1" si="5"/>
        <v>0.62562093136724073</v>
      </c>
    </row>
    <row r="189" spans="1:2" x14ac:dyDescent="0.3">
      <c r="A189">
        <f t="shared" ca="1" si="4"/>
        <v>0.17097135983504674</v>
      </c>
      <c r="B189">
        <f t="shared" ca="1" si="5"/>
        <v>-0.95033370159317465</v>
      </c>
    </row>
    <row r="190" spans="1:2" x14ac:dyDescent="0.3">
      <c r="A190">
        <f t="shared" ca="1" si="4"/>
        <v>0.76966605211674999</v>
      </c>
      <c r="B190">
        <f t="shared" ca="1" si="5"/>
        <v>0.73774750964408697</v>
      </c>
    </row>
    <row r="191" spans="1:2" x14ac:dyDescent="0.3">
      <c r="A191">
        <f t="shared" ca="1" si="4"/>
        <v>4.9963459962470091E-2</v>
      </c>
      <c r="B191">
        <f t="shared" ca="1" si="5"/>
        <v>-1.6452080213129276</v>
      </c>
    </row>
    <row r="192" spans="1:2" x14ac:dyDescent="0.3">
      <c r="A192">
        <f t="shared" ca="1" si="4"/>
        <v>0.85265653935443231</v>
      </c>
      <c r="B192">
        <f t="shared" ca="1" si="5"/>
        <v>1.0478951408254649</v>
      </c>
    </row>
    <row r="193" spans="1:2" x14ac:dyDescent="0.3">
      <c r="A193">
        <f t="shared" ca="1" si="4"/>
        <v>0.56467513963384874</v>
      </c>
      <c r="B193">
        <f t="shared" ca="1" si="5"/>
        <v>0.16283325913767022</v>
      </c>
    </row>
    <row r="194" spans="1:2" x14ac:dyDescent="0.3">
      <c r="A194">
        <f t="shared" ref="A194:A257" ca="1" si="6">RAND()</f>
        <v>0.6058946011649059</v>
      </c>
      <c r="B194">
        <f t="shared" ref="B194:B257" ca="1" si="7">_xlfn.NORM.INV(A194,0,1)</f>
        <v>0.26863471181336041</v>
      </c>
    </row>
    <row r="195" spans="1:2" x14ac:dyDescent="0.3">
      <c r="A195">
        <f t="shared" ca="1" si="6"/>
        <v>5.1679008060652398E-2</v>
      </c>
      <c r="B195">
        <f t="shared" ca="1" si="7"/>
        <v>-1.6287874795156878</v>
      </c>
    </row>
    <row r="196" spans="1:2" x14ac:dyDescent="0.3">
      <c r="A196">
        <f t="shared" ca="1" si="6"/>
        <v>0.1082405126849626</v>
      </c>
      <c r="B196">
        <f t="shared" ca="1" si="7"/>
        <v>-1.2359395743426984</v>
      </c>
    </row>
    <row r="197" spans="1:2" x14ac:dyDescent="0.3">
      <c r="A197">
        <f t="shared" ca="1" si="6"/>
        <v>0.21844887398695645</v>
      </c>
      <c r="B197">
        <f t="shared" ca="1" si="7"/>
        <v>-0.77744249707388358</v>
      </c>
    </row>
    <row r="198" spans="1:2" x14ac:dyDescent="0.3">
      <c r="A198">
        <f t="shared" ca="1" si="6"/>
        <v>0.75409658983491334</v>
      </c>
      <c r="B198">
        <f t="shared" ca="1" si="7"/>
        <v>0.68743790155327045</v>
      </c>
    </row>
    <row r="199" spans="1:2" x14ac:dyDescent="0.3">
      <c r="A199">
        <f t="shared" ca="1" si="6"/>
        <v>0.68232431290877393</v>
      </c>
      <c r="B199">
        <f t="shared" ca="1" si="7"/>
        <v>0.47420830142101256</v>
      </c>
    </row>
    <row r="200" spans="1:2" x14ac:dyDescent="0.3">
      <c r="A200">
        <f t="shared" ca="1" si="6"/>
        <v>0.16892183296981544</v>
      </c>
      <c r="B200">
        <f t="shared" ca="1" si="7"/>
        <v>-0.95843457828455392</v>
      </c>
    </row>
    <row r="201" spans="1:2" x14ac:dyDescent="0.3">
      <c r="A201">
        <f t="shared" ca="1" si="6"/>
        <v>0.46676117055042154</v>
      </c>
      <c r="B201">
        <f t="shared" ca="1" si="7"/>
        <v>-8.3414019891085142E-2</v>
      </c>
    </row>
    <row r="202" spans="1:2" x14ac:dyDescent="0.3">
      <c r="A202">
        <f t="shared" ca="1" si="6"/>
        <v>0.52225532691647658</v>
      </c>
      <c r="B202">
        <f t="shared" ca="1" si="7"/>
        <v>5.5814798068932851E-2</v>
      </c>
    </row>
    <row r="203" spans="1:2" x14ac:dyDescent="0.3">
      <c r="A203">
        <f t="shared" ca="1" si="6"/>
        <v>0.76276383551574523</v>
      </c>
      <c r="B203">
        <f t="shared" ca="1" si="7"/>
        <v>0.71522126838841504</v>
      </c>
    </row>
    <row r="204" spans="1:2" x14ac:dyDescent="0.3">
      <c r="A204">
        <f t="shared" ca="1" si="6"/>
        <v>0.75732389208157525</v>
      </c>
      <c r="B204">
        <f t="shared" ca="1" si="7"/>
        <v>0.69772016333979103</v>
      </c>
    </row>
    <row r="205" spans="1:2" x14ac:dyDescent="0.3">
      <c r="A205">
        <f t="shared" ca="1" si="6"/>
        <v>0.95773959287142452</v>
      </c>
      <c r="B205">
        <f t="shared" ca="1" si="7"/>
        <v>1.7250369473424447</v>
      </c>
    </row>
    <row r="206" spans="1:2" x14ac:dyDescent="0.3">
      <c r="A206">
        <f t="shared" ca="1" si="6"/>
        <v>0.11164009572593658</v>
      </c>
      <c r="B206">
        <f t="shared" ca="1" si="7"/>
        <v>-1.2178520738990404</v>
      </c>
    </row>
    <row r="207" spans="1:2" x14ac:dyDescent="0.3">
      <c r="A207">
        <f t="shared" ca="1" si="6"/>
        <v>0.14170634776795832</v>
      </c>
      <c r="B207">
        <f t="shared" ca="1" si="7"/>
        <v>-1.0726845035824726</v>
      </c>
    </row>
    <row r="208" spans="1:2" x14ac:dyDescent="0.3">
      <c r="A208">
        <f t="shared" ca="1" si="6"/>
        <v>0.25643265122828329</v>
      </c>
      <c r="B208">
        <f t="shared" ca="1" si="7"/>
        <v>-0.6543826609345289</v>
      </c>
    </row>
    <row r="209" spans="1:2" x14ac:dyDescent="0.3">
      <c r="A209">
        <f t="shared" ca="1" si="6"/>
        <v>0.17811064877394378</v>
      </c>
      <c r="B209">
        <f t="shared" ca="1" si="7"/>
        <v>-0.92258925456955265</v>
      </c>
    </row>
    <row r="210" spans="1:2" x14ac:dyDescent="0.3">
      <c r="A210">
        <f t="shared" ca="1" si="6"/>
        <v>0.81740601369921873</v>
      </c>
      <c r="B210">
        <f t="shared" ca="1" si="7"/>
        <v>0.90552377070273682</v>
      </c>
    </row>
    <row r="211" spans="1:2" x14ac:dyDescent="0.3">
      <c r="A211">
        <f t="shared" ca="1" si="6"/>
        <v>0.35208683561574339</v>
      </c>
      <c r="B211">
        <f t="shared" ca="1" si="7"/>
        <v>-0.37969252274934112</v>
      </c>
    </row>
    <row r="212" spans="1:2" x14ac:dyDescent="0.3">
      <c r="A212">
        <f t="shared" ca="1" si="6"/>
        <v>0.60482874074834925</v>
      </c>
      <c r="B212">
        <f t="shared" ca="1" si="7"/>
        <v>0.2658658604514722</v>
      </c>
    </row>
    <row r="213" spans="1:2" x14ac:dyDescent="0.3">
      <c r="A213">
        <f t="shared" ca="1" si="6"/>
        <v>0.93812070703061035</v>
      </c>
      <c r="B213">
        <f t="shared" ca="1" si="7"/>
        <v>1.5391872640666846</v>
      </c>
    </row>
    <row r="214" spans="1:2" x14ac:dyDescent="0.3">
      <c r="A214">
        <f t="shared" ca="1" si="6"/>
        <v>0.34712863433391283</v>
      </c>
      <c r="B214">
        <f t="shared" ca="1" si="7"/>
        <v>-0.39308423342886295</v>
      </c>
    </row>
    <row r="215" spans="1:2" x14ac:dyDescent="0.3">
      <c r="A215">
        <f t="shared" ca="1" si="6"/>
        <v>0.52234284063849012</v>
      </c>
      <c r="B215">
        <f t="shared" ca="1" si="7"/>
        <v>5.6034505746097828E-2</v>
      </c>
    </row>
    <row r="216" spans="1:2" x14ac:dyDescent="0.3">
      <c r="A216">
        <f t="shared" ca="1" si="6"/>
        <v>8.6198150168405041E-2</v>
      </c>
      <c r="B216">
        <f t="shared" ca="1" si="7"/>
        <v>-1.3645443675408566</v>
      </c>
    </row>
    <row r="217" spans="1:2" x14ac:dyDescent="0.3">
      <c r="A217">
        <f t="shared" ca="1" si="6"/>
        <v>0.70834107172923255</v>
      </c>
      <c r="B217">
        <f t="shared" ca="1" si="7"/>
        <v>0.54854482914486369</v>
      </c>
    </row>
    <row r="218" spans="1:2" x14ac:dyDescent="0.3">
      <c r="A218">
        <f t="shared" ca="1" si="6"/>
        <v>0.9596618401446686</v>
      </c>
      <c r="B218">
        <f t="shared" ca="1" si="7"/>
        <v>1.7467753172622933</v>
      </c>
    </row>
    <row r="219" spans="1:2" x14ac:dyDescent="0.3">
      <c r="A219">
        <f t="shared" ca="1" si="6"/>
        <v>0.38690974271231426</v>
      </c>
      <c r="B219">
        <f t="shared" ca="1" si="7"/>
        <v>-0.28738246586970201</v>
      </c>
    </row>
    <row r="220" spans="1:2" x14ac:dyDescent="0.3">
      <c r="A220">
        <f t="shared" ca="1" si="6"/>
        <v>0.98546920917946923</v>
      </c>
      <c r="B220">
        <f t="shared" ca="1" si="7"/>
        <v>2.1826501766984592</v>
      </c>
    </row>
    <row r="221" spans="1:2" x14ac:dyDescent="0.3">
      <c r="A221">
        <f t="shared" ca="1" si="6"/>
        <v>0.68848660612128254</v>
      </c>
      <c r="B221">
        <f t="shared" ca="1" si="7"/>
        <v>0.49156514611946583</v>
      </c>
    </row>
    <row r="222" spans="1:2" x14ac:dyDescent="0.3">
      <c r="A222">
        <f t="shared" ca="1" si="6"/>
        <v>0.34222673219545396</v>
      </c>
      <c r="B222">
        <f t="shared" ca="1" si="7"/>
        <v>-0.40639354149361745</v>
      </c>
    </row>
    <row r="223" spans="1:2" x14ac:dyDescent="0.3">
      <c r="A223">
        <f t="shared" ca="1" si="6"/>
        <v>0.80106695355214841</v>
      </c>
      <c r="B223">
        <f t="shared" ca="1" si="7"/>
        <v>0.84543843460121471</v>
      </c>
    </row>
    <row r="224" spans="1:2" x14ac:dyDescent="0.3">
      <c r="A224">
        <f t="shared" ca="1" si="6"/>
        <v>0.96321214196154392</v>
      </c>
      <c r="B224">
        <f t="shared" ca="1" si="7"/>
        <v>1.7892428340258699</v>
      </c>
    </row>
    <row r="225" spans="1:2" x14ac:dyDescent="0.3">
      <c r="A225">
        <f t="shared" ca="1" si="6"/>
        <v>0.65786664346461932</v>
      </c>
      <c r="B225">
        <f t="shared" ca="1" si="7"/>
        <v>0.40664776117178814</v>
      </c>
    </row>
    <row r="226" spans="1:2" x14ac:dyDescent="0.3">
      <c r="A226">
        <f t="shared" ca="1" si="6"/>
        <v>0.43373889113324438</v>
      </c>
      <c r="B226">
        <f t="shared" ca="1" si="7"/>
        <v>-0.16686308181756621</v>
      </c>
    </row>
    <row r="227" spans="1:2" x14ac:dyDescent="0.3">
      <c r="A227">
        <f t="shared" ca="1" si="6"/>
        <v>1.2714776261677496E-2</v>
      </c>
      <c r="B227">
        <f t="shared" ca="1" si="7"/>
        <v>-2.2348141496474505</v>
      </c>
    </row>
    <row r="228" spans="1:2" x14ac:dyDescent="0.3">
      <c r="A228">
        <f t="shared" ca="1" si="6"/>
        <v>0.67258608294539424</v>
      </c>
      <c r="B228">
        <f t="shared" ca="1" si="7"/>
        <v>0.44706540838784775</v>
      </c>
    </row>
    <row r="229" spans="1:2" x14ac:dyDescent="0.3">
      <c r="A229">
        <f t="shared" ca="1" si="6"/>
        <v>0.36165193250735284</v>
      </c>
      <c r="B229">
        <f t="shared" ca="1" si="7"/>
        <v>-0.35404672718672736</v>
      </c>
    </row>
    <row r="230" spans="1:2" x14ac:dyDescent="0.3">
      <c r="A230">
        <f t="shared" ca="1" si="6"/>
        <v>0.36732432597021347</v>
      </c>
      <c r="B230">
        <f t="shared" ca="1" si="7"/>
        <v>-0.33894833415033016</v>
      </c>
    </row>
    <row r="231" spans="1:2" x14ac:dyDescent="0.3">
      <c r="A231">
        <f t="shared" ca="1" si="6"/>
        <v>0.20593915739016888</v>
      </c>
      <c r="B231">
        <f t="shared" ca="1" si="7"/>
        <v>-0.82059268667263552</v>
      </c>
    </row>
    <row r="232" spans="1:2" x14ac:dyDescent="0.3">
      <c r="A232">
        <f t="shared" ca="1" si="6"/>
        <v>0.91791432719173405</v>
      </c>
      <c r="B232">
        <f t="shared" ca="1" si="7"/>
        <v>1.3911783666634696</v>
      </c>
    </row>
    <row r="233" spans="1:2" x14ac:dyDescent="0.3">
      <c r="A233">
        <f t="shared" ca="1" si="6"/>
        <v>0.45912909785696587</v>
      </c>
      <c r="B233">
        <f t="shared" ca="1" si="7"/>
        <v>-0.1026280298228551</v>
      </c>
    </row>
    <row r="234" spans="1:2" x14ac:dyDescent="0.3">
      <c r="A234">
        <f t="shared" ca="1" si="6"/>
        <v>0.38364554515083693</v>
      </c>
      <c r="B234">
        <f t="shared" ca="1" si="7"/>
        <v>-0.2959201134602073</v>
      </c>
    </row>
    <row r="235" spans="1:2" x14ac:dyDescent="0.3">
      <c r="A235">
        <f t="shared" ca="1" si="6"/>
        <v>0.28747633411108553</v>
      </c>
      <c r="B235">
        <f t="shared" ca="1" si="7"/>
        <v>-0.56077245268423237</v>
      </c>
    </row>
    <row r="236" spans="1:2" x14ac:dyDescent="0.3">
      <c r="A236">
        <f t="shared" ca="1" si="6"/>
        <v>2.2759053540647223E-2</v>
      </c>
      <c r="B236">
        <f t="shared" ca="1" si="7"/>
        <v>-1.9998347849800664</v>
      </c>
    </row>
    <row r="237" spans="1:2" x14ac:dyDescent="0.3">
      <c r="A237">
        <f t="shared" ca="1" si="6"/>
        <v>0.19750250476458941</v>
      </c>
      <c r="B237">
        <f t="shared" ca="1" si="7"/>
        <v>-0.85057584978645795</v>
      </c>
    </row>
    <row r="238" spans="1:2" x14ac:dyDescent="0.3">
      <c r="A238">
        <f t="shared" ca="1" si="6"/>
        <v>0.97978967871521638</v>
      </c>
      <c r="B238">
        <f t="shared" ca="1" si="7"/>
        <v>2.0494243054540462</v>
      </c>
    </row>
    <row r="239" spans="1:2" x14ac:dyDescent="0.3">
      <c r="A239">
        <f t="shared" ca="1" si="6"/>
        <v>0.12105366018207475</v>
      </c>
      <c r="B239">
        <f t="shared" ca="1" si="7"/>
        <v>-1.1697357655870504</v>
      </c>
    </row>
    <row r="240" spans="1:2" x14ac:dyDescent="0.3">
      <c r="A240">
        <f t="shared" ca="1" si="6"/>
        <v>0.69388313067025864</v>
      </c>
      <c r="B240">
        <f t="shared" ca="1" si="7"/>
        <v>0.50688752587977448</v>
      </c>
    </row>
    <row r="241" spans="1:2" x14ac:dyDescent="0.3">
      <c r="A241">
        <f t="shared" ca="1" si="6"/>
        <v>0.20405293702737315</v>
      </c>
      <c r="B241">
        <f t="shared" ca="1" si="7"/>
        <v>-0.82723147655904128</v>
      </c>
    </row>
    <row r="242" spans="1:2" x14ac:dyDescent="0.3">
      <c r="A242">
        <f t="shared" ca="1" si="6"/>
        <v>0.25297023846857092</v>
      </c>
      <c r="B242">
        <f t="shared" ca="1" si="7"/>
        <v>-0.66517201610667875</v>
      </c>
    </row>
    <row r="243" spans="1:2" x14ac:dyDescent="0.3">
      <c r="A243">
        <f t="shared" ca="1" si="6"/>
        <v>2.9805158096340212E-2</v>
      </c>
      <c r="B243">
        <f t="shared" ca="1" si="7"/>
        <v>-1.8836649066001065</v>
      </c>
    </row>
    <row r="244" spans="1:2" x14ac:dyDescent="0.3">
      <c r="A244">
        <f t="shared" ca="1" si="6"/>
        <v>0.22032660385054703</v>
      </c>
      <c r="B244">
        <f t="shared" ca="1" si="7"/>
        <v>-0.77109064081621559</v>
      </c>
    </row>
    <row r="245" spans="1:2" x14ac:dyDescent="0.3">
      <c r="A245">
        <f t="shared" ca="1" si="6"/>
        <v>8.6978615969627859E-2</v>
      </c>
      <c r="B245">
        <f t="shared" ca="1" si="7"/>
        <v>-1.3595978088075991</v>
      </c>
    </row>
    <row r="246" spans="1:2" x14ac:dyDescent="0.3">
      <c r="A246">
        <f t="shared" ca="1" si="6"/>
        <v>0.28894559535705966</v>
      </c>
      <c r="B246">
        <f t="shared" ca="1" si="7"/>
        <v>-0.5564676686464326</v>
      </c>
    </row>
    <row r="247" spans="1:2" x14ac:dyDescent="0.3">
      <c r="A247">
        <f t="shared" ca="1" si="6"/>
        <v>0.88173194866556248</v>
      </c>
      <c r="B247">
        <f t="shared" ca="1" si="7"/>
        <v>1.1836892329236883</v>
      </c>
    </row>
    <row r="248" spans="1:2" x14ac:dyDescent="0.3">
      <c r="A248">
        <f t="shared" ca="1" si="6"/>
        <v>0.28449739238935701</v>
      </c>
      <c r="B248">
        <f t="shared" ca="1" si="7"/>
        <v>-0.5695325542224392</v>
      </c>
    </row>
    <row r="249" spans="1:2" x14ac:dyDescent="0.3">
      <c r="A249">
        <f t="shared" ca="1" si="6"/>
        <v>0.58193995580041979</v>
      </c>
      <c r="B249">
        <f t="shared" ca="1" si="7"/>
        <v>0.20685885758218117</v>
      </c>
    </row>
    <row r="250" spans="1:2" x14ac:dyDescent="0.3">
      <c r="A250">
        <f t="shared" ca="1" si="6"/>
        <v>0.29685330631697771</v>
      </c>
      <c r="B250">
        <f t="shared" ca="1" si="7"/>
        <v>-0.53347239858464157</v>
      </c>
    </row>
    <row r="251" spans="1:2" x14ac:dyDescent="0.3">
      <c r="A251">
        <f t="shared" ca="1" si="6"/>
        <v>0.32010467080691984</v>
      </c>
      <c r="B251">
        <f t="shared" ca="1" si="7"/>
        <v>-0.46740612450583879</v>
      </c>
    </row>
    <row r="252" spans="1:2" x14ac:dyDescent="0.3">
      <c r="A252">
        <f t="shared" ca="1" si="6"/>
        <v>0.86179607588035789</v>
      </c>
      <c r="B252">
        <f t="shared" ca="1" si="7"/>
        <v>1.0884242778046329</v>
      </c>
    </row>
    <row r="253" spans="1:2" x14ac:dyDescent="0.3">
      <c r="A253">
        <f t="shared" ca="1" si="6"/>
        <v>0.59290006026357556</v>
      </c>
      <c r="B253">
        <f t="shared" ca="1" si="7"/>
        <v>0.23501140721502606</v>
      </c>
    </row>
    <row r="254" spans="1:2" x14ac:dyDescent="0.3">
      <c r="A254">
        <f t="shared" ca="1" si="6"/>
        <v>0.63592793099436407</v>
      </c>
      <c r="B254">
        <f t="shared" ca="1" si="7"/>
        <v>0.34759529798300676</v>
      </c>
    </row>
    <row r="255" spans="1:2" x14ac:dyDescent="0.3">
      <c r="A255">
        <f t="shared" ca="1" si="6"/>
        <v>0.30850805467979436</v>
      </c>
      <c r="B255">
        <f t="shared" ca="1" si="7"/>
        <v>-0.50008374770616482</v>
      </c>
    </row>
    <row r="256" spans="1:2" x14ac:dyDescent="0.3">
      <c r="A256">
        <f t="shared" ca="1" si="6"/>
        <v>0.95716494289263965</v>
      </c>
      <c r="B256">
        <f t="shared" ca="1" si="7"/>
        <v>1.7186939501811194</v>
      </c>
    </row>
    <row r="257" spans="1:2" x14ac:dyDescent="0.3">
      <c r="A257">
        <f t="shared" ca="1" si="6"/>
        <v>0.72263477709292268</v>
      </c>
      <c r="B257">
        <f t="shared" ca="1" si="7"/>
        <v>0.59068657341834996</v>
      </c>
    </row>
    <row r="258" spans="1:2" x14ac:dyDescent="0.3">
      <c r="A258">
        <f t="shared" ref="A258:A321" ca="1" si="8">RAND()</f>
        <v>0.67214966546393551</v>
      </c>
      <c r="B258">
        <f t="shared" ref="B258:B321" ca="1" si="9">_xlfn.NORM.INV(A258,0,1)</f>
        <v>0.44585682807028604</v>
      </c>
    </row>
    <row r="259" spans="1:2" x14ac:dyDescent="0.3">
      <c r="A259">
        <f t="shared" ca="1" si="8"/>
        <v>0.76318546889006689</v>
      </c>
      <c r="B259">
        <f t="shared" ca="1" si="9"/>
        <v>0.71658684772017434</v>
      </c>
    </row>
    <row r="260" spans="1:2" x14ac:dyDescent="0.3">
      <c r="A260">
        <f t="shared" ca="1" si="8"/>
        <v>0.1734868833662081</v>
      </c>
      <c r="B260">
        <f t="shared" ca="1" si="9"/>
        <v>-0.94047539127224988</v>
      </c>
    </row>
    <row r="261" spans="1:2" x14ac:dyDescent="0.3">
      <c r="A261">
        <f t="shared" ca="1" si="8"/>
        <v>0.8355329011491619</v>
      </c>
      <c r="B261">
        <f t="shared" ca="1" si="9"/>
        <v>0.97626290454627285</v>
      </c>
    </row>
    <row r="262" spans="1:2" x14ac:dyDescent="0.3">
      <c r="A262">
        <f t="shared" ca="1" si="8"/>
        <v>0.43017351045176888</v>
      </c>
      <c r="B262">
        <f t="shared" ca="1" si="9"/>
        <v>-0.17593243807770015</v>
      </c>
    </row>
    <row r="263" spans="1:2" x14ac:dyDescent="0.3">
      <c r="A263">
        <f t="shared" ca="1" si="8"/>
        <v>0.29792439957926153</v>
      </c>
      <c r="B263">
        <f t="shared" ca="1" si="9"/>
        <v>-0.5303795538039473</v>
      </c>
    </row>
    <row r="264" spans="1:2" x14ac:dyDescent="0.3">
      <c r="A264">
        <f t="shared" ca="1" si="8"/>
        <v>0.13539423855423982</v>
      </c>
      <c r="B264">
        <f t="shared" ca="1" si="9"/>
        <v>-1.1012485951579543</v>
      </c>
    </row>
    <row r="265" spans="1:2" x14ac:dyDescent="0.3">
      <c r="A265">
        <f t="shared" ca="1" si="8"/>
        <v>0.4480498152176321</v>
      </c>
      <c r="B265">
        <f t="shared" ca="1" si="9"/>
        <v>-0.13059002956235405</v>
      </c>
    </row>
    <row r="266" spans="1:2" x14ac:dyDescent="0.3">
      <c r="A266">
        <f t="shared" ca="1" si="8"/>
        <v>0.90501435572147948</v>
      </c>
      <c r="B266">
        <f t="shared" ca="1" si="9"/>
        <v>1.310664052715689</v>
      </c>
    </row>
    <row r="267" spans="1:2" x14ac:dyDescent="0.3">
      <c r="A267">
        <f t="shared" ca="1" si="8"/>
        <v>0.86135842757320769</v>
      </c>
      <c r="B267">
        <f t="shared" ca="1" si="9"/>
        <v>1.0864427766852236</v>
      </c>
    </row>
    <row r="268" spans="1:2" x14ac:dyDescent="0.3">
      <c r="A268">
        <f t="shared" ca="1" si="8"/>
        <v>0.48238182081530412</v>
      </c>
      <c r="B268">
        <f t="shared" ca="1" si="9"/>
        <v>-4.4176590846789841E-2</v>
      </c>
    </row>
    <row r="269" spans="1:2" x14ac:dyDescent="0.3">
      <c r="A269">
        <f t="shared" ca="1" si="8"/>
        <v>0.3514161349185444</v>
      </c>
      <c r="B269">
        <f t="shared" ca="1" si="9"/>
        <v>-0.3815000018468635</v>
      </c>
    </row>
    <row r="270" spans="1:2" x14ac:dyDescent="0.3">
      <c r="A270">
        <f t="shared" ca="1" si="8"/>
        <v>0.54622304220298057</v>
      </c>
      <c r="B270">
        <f t="shared" ca="1" si="9"/>
        <v>0.11612444496136558</v>
      </c>
    </row>
    <row r="271" spans="1:2" x14ac:dyDescent="0.3">
      <c r="A271">
        <f t="shared" ca="1" si="8"/>
        <v>0.9444438277714704</v>
      </c>
      <c r="B271">
        <f t="shared" ca="1" si="9"/>
        <v>1.593213318337974</v>
      </c>
    </row>
    <row r="272" spans="1:2" x14ac:dyDescent="0.3">
      <c r="A272">
        <f t="shared" ca="1" si="8"/>
        <v>0.91458897847865483</v>
      </c>
      <c r="B272">
        <f t="shared" ca="1" si="9"/>
        <v>1.3695672039796174</v>
      </c>
    </row>
    <row r="273" spans="1:2" x14ac:dyDescent="0.3">
      <c r="A273">
        <f t="shared" ca="1" si="8"/>
        <v>0.62514367332730758</v>
      </c>
      <c r="B273">
        <f t="shared" ca="1" si="9"/>
        <v>0.31901827695748181</v>
      </c>
    </row>
    <row r="274" spans="1:2" x14ac:dyDescent="0.3">
      <c r="A274">
        <f t="shared" ca="1" si="8"/>
        <v>6.5279420205617389E-2</v>
      </c>
      <c r="B274">
        <f t="shared" ca="1" si="9"/>
        <v>-1.5119018222728378</v>
      </c>
    </row>
    <row r="275" spans="1:2" x14ac:dyDescent="0.3">
      <c r="A275">
        <f t="shared" ca="1" si="8"/>
        <v>0.72453383553121409</v>
      </c>
      <c r="B275">
        <f t="shared" ca="1" si="9"/>
        <v>0.59636363420691585</v>
      </c>
    </row>
    <row r="276" spans="1:2" x14ac:dyDescent="0.3">
      <c r="A276">
        <f t="shared" ca="1" si="8"/>
        <v>0.44875634515873031</v>
      </c>
      <c r="B276">
        <f t="shared" ca="1" si="9"/>
        <v>-0.12880406323696203</v>
      </c>
    </row>
    <row r="277" spans="1:2" x14ac:dyDescent="0.3">
      <c r="A277">
        <f t="shared" ca="1" si="8"/>
        <v>0.68834492434251882</v>
      </c>
      <c r="B277">
        <f t="shared" ca="1" si="9"/>
        <v>0.4911644346002037</v>
      </c>
    </row>
    <row r="278" spans="1:2" x14ac:dyDescent="0.3">
      <c r="A278">
        <f t="shared" ca="1" si="8"/>
        <v>0.11331866752891773</v>
      </c>
      <c r="B278">
        <f t="shared" ca="1" si="9"/>
        <v>-1.2090664038521972</v>
      </c>
    </row>
    <row r="279" spans="1:2" x14ac:dyDescent="0.3">
      <c r="A279">
        <f t="shared" ca="1" si="8"/>
        <v>0.91015685825169634</v>
      </c>
      <c r="B279">
        <f t="shared" ca="1" si="9"/>
        <v>1.3417215915380947</v>
      </c>
    </row>
    <row r="280" spans="1:2" x14ac:dyDescent="0.3">
      <c r="A280">
        <f t="shared" ca="1" si="8"/>
        <v>0.79237910127881239</v>
      </c>
      <c r="B280">
        <f t="shared" ca="1" si="9"/>
        <v>0.81470394016775693</v>
      </c>
    </row>
    <row r="281" spans="1:2" x14ac:dyDescent="0.3">
      <c r="A281">
        <f t="shared" ca="1" si="8"/>
        <v>0.8532959825319244</v>
      </c>
      <c r="B281">
        <f t="shared" ca="1" si="9"/>
        <v>1.050674666767915</v>
      </c>
    </row>
    <row r="282" spans="1:2" x14ac:dyDescent="0.3">
      <c r="A282">
        <f t="shared" ca="1" si="8"/>
        <v>0.70563271993987553</v>
      </c>
      <c r="B282">
        <f t="shared" ca="1" si="9"/>
        <v>0.54067072499219848</v>
      </c>
    </row>
    <row r="283" spans="1:2" x14ac:dyDescent="0.3">
      <c r="A283">
        <f t="shared" ca="1" si="8"/>
        <v>0.26683915145522841</v>
      </c>
      <c r="B283">
        <f t="shared" ca="1" si="9"/>
        <v>-0.62240087852353421</v>
      </c>
    </row>
    <row r="284" spans="1:2" x14ac:dyDescent="0.3">
      <c r="A284">
        <f t="shared" ca="1" si="8"/>
        <v>0.98016140823348274</v>
      </c>
      <c r="B284">
        <f t="shared" ca="1" si="9"/>
        <v>2.0570940127131832</v>
      </c>
    </row>
    <row r="285" spans="1:2" x14ac:dyDescent="0.3">
      <c r="A285">
        <f t="shared" ca="1" si="8"/>
        <v>0.74855651487575869</v>
      </c>
      <c r="B285">
        <f t="shared" ca="1" si="9"/>
        <v>0.66995422621511769</v>
      </c>
    </row>
    <row r="286" spans="1:2" x14ac:dyDescent="0.3">
      <c r="A286">
        <f t="shared" ca="1" si="8"/>
        <v>0.57474590957591454</v>
      </c>
      <c r="B286">
        <f t="shared" ca="1" si="9"/>
        <v>0.18847006349138423</v>
      </c>
    </row>
    <row r="287" spans="1:2" x14ac:dyDescent="0.3">
      <c r="A287">
        <f t="shared" ca="1" si="8"/>
        <v>4.0025297085847344E-2</v>
      </c>
      <c r="B287">
        <f t="shared" ca="1" si="9"/>
        <v>-1.7503925876690085</v>
      </c>
    </row>
    <row r="288" spans="1:2" x14ac:dyDescent="0.3">
      <c r="A288">
        <f t="shared" ca="1" si="8"/>
        <v>0.85237638006091454</v>
      </c>
      <c r="B288">
        <f t="shared" ca="1" si="9"/>
        <v>1.0466798940455901</v>
      </c>
    </row>
    <row r="289" spans="1:2" x14ac:dyDescent="0.3">
      <c r="A289">
        <f t="shared" ca="1" si="8"/>
        <v>0.37255507333522597</v>
      </c>
      <c r="B289">
        <f t="shared" ca="1" si="9"/>
        <v>-0.32509371351232413</v>
      </c>
    </row>
    <row r="290" spans="1:2" x14ac:dyDescent="0.3">
      <c r="A290">
        <f t="shared" ca="1" si="8"/>
        <v>0.14279593902332233</v>
      </c>
      <c r="B290">
        <f t="shared" ca="1" si="9"/>
        <v>-1.067841802546736</v>
      </c>
    </row>
    <row r="291" spans="1:2" x14ac:dyDescent="0.3">
      <c r="A291">
        <f t="shared" ca="1" si="8"/>
        <v>0.61755351707535788</v>
      </c>
      <c r="B291">
        <f t="shared" ca="1" si="9"/>
        <v>0.29906170364965767</v>
      </c>
    </row>
    <row r="292" spans="1:2" x14ac:dyDescent="0.3">
      <c r="A292">
        <f t="shared" ca="1" si="8"/>
        <v>0.86179645099181579</v>
      </c>
      <c r="B292">
        <f t="shared" ca="1" si="9"/>
        <v>1.088425977996464</v>
      </c>
    </row>
    <row r="293" spans="1:2" x14ac:dyDescent="0.3">
      <c r="A293">
        <f t="shared" ca="1" si="8"/>
        <v>0.48724113169404137</v>
      </c>
      <c r="B293">
        <f t="shared" ca="1" si="9"/>
        <v>-3.1987193990207434E-2</v>
      </c>
    </row>
    <row r="294" spans="1:2" x14ac:dyDescent="0.3">
      <c r="A294">
        <f t="shared" ca="1" si="8"/>
        <v>0.48847428930075742</v>
      </c>
      <c r="B294">
        <f t="shared" ca="1" si="9"/>
        <v>-2.8894692532601438E-2</v>
      </c>
    </row>
    <row r="295" spans="1:2" x14ac:dyDescent="0.3">
      <c r="A295">
        <f t="shared" ca="1" si="8"/>
        <v>0.49982352796422358</v>
      </c>
      <c r="B295">
        <f t="shared" ca="1" si="9"/>
        <v>-4.4234980898488042E-4</v>
      </c>
    </row>
    <row r="296" spans="1:2" x14ac:dyDescent="0.3">
      <c r="A296">
        <f t="shared" ca="1" si="8"/>
        <v>0.8711136973151693</v>
      </c>
      <c r="B296">
        <f t="shared" ca="1" si="9"/>
        <v>1.1316714105501333</v>
      </c>
    </row>
    <row r="297" spans="1:2" x14ac:dyDescent="0.3">
      <c r="A297">
        <f t="shared" ca="1" si="8"/>
        <v>0.85651437729179469</v>
      </c>
      <c r="B297">
        <f t="shared" ca="1" si="9"/>
        <v>1.064789394679803</v>
      </c>
    </row>
    <row r="298" spans="1:2" x14ac:dyDescent="0.3">
      <c r="A298">
        <f t="shared" ca="1" si="8"/>
        <v>0.49122109927801927</v>
      </c>
      <c r="B298">
        <f t="shared" ca="1" si="9"/>
        <v>-2.2007217054617469E-2</v>
      </c>
    </row>
    <row r="299" spans="1:2" x14ac:dyDescent="0.3">
      <c r="A299">
        <f t="shared" ca="1" si="8"/>
        <v>0.47203681746294701</v>
      </c>
      <c r="B299">
        <f t="shared" ca="1" si="9"/>
        <v>-7.0150798468268785E-2</v>
      </c>
    </row>
    <row r="300" spans="1:2" x14ac:dyDescent="0.3">
      <c r="A300">
        <f t="shared" ca="1" si="8"/>
        <v>0.96977815462576111</v>
      </c>
      <c r="B300">
        <f t="shared" ca="1" si="9"/>
        <v>1.8775431379805056</v>
      </c>
    </row>
    <row r="301" spans="1:2" x14ac:dyDescent="0.3">
      <c r="A301">
        <f t="shared" ca="1" si="8"/>
        <v>0.46252014646615969</v>
      </c>
      <c r="B301">
        <f t="shared" ca="1" si="9"/>
        <v>-9.4086690485981617E-2</v>
      </c>
    </row>
    <row r="302" spans="1:2" x14ac:dyDescent="0.3">
      <c r="A302">
        <f t="shared" ca="1" si="8"/>
        <v>0.71089102734687715</v>
      </c>
      <c r="B302">
        <f t="shared" ca="1" si="9"/>
        <v>0.55598962792499373</v>
      </c>
    </row>
    <row r="303" spans="1:2" x14ac:dyDescent="0.3">
      <c r="A303">
        <f t="shared" ca="1" si="8"/>
        <v>0.96461731864864142</v>
      </c>
      <c r="B303">
        <f t="shared" ca="1" si="9"/>
        <v>1.8069802241026289</v>
      </c>
    </row>
    <row r="304" spans="1:2" x14ac:dyDescent="0.3">
      <c r="A304">
        <f t="shared" ca="1" si="8"/>
        <v>0.88737478017619409</v>
      </c>
      <c r="B304">
        <f t="shared" ca="1" si="9"/>
        <v>1.2126845745093644</v>
      </c>
    </row>
    <row r="305" spans="1:2" x14ac:dyDescent="0.3">
      <c r="A305">
        <f t="shared" ca="1" si="8"/>
        <v>0.75064853948240418</v>
      </c>
      <c r="B305">
        <f t="shared" ca="1" si="9"/>
        <v>0.67653202382763611</v>
      </c>
    </row>
    <row r="306" spans="1:2" x14ac:dyDescent="0.3">
      <c r="A306">
        <f t="shared" ca="1" si="8"/>
        <v>0.81542994065473695</v>
      </c>
      <c r="B306">
        <f t="shared" ca="1" si="9"/>
        <v>0.89808521873747049</v>
      </c>
    </row>
    <row r="307" spans="1:2" x14ac:dyDescent="0.3">
      <c r="A307">
        <f t="shared" ca="1" si="8"/>
        <v>0.79575136564940929</v>
      </c>
      <c r="B307">
        <f t="shared" ca="1" si="9"/>
        <v>0.82654100266663733</v>
      </c>
    </row>
    <row r="308" spans="1:2" x14ac:dyDescent="0.3">
      <c r="A308">
        <f t="shared" ca="1" si="8"/>
        <v>0.35046516978610254</v>
      </c>
      <c r="B308">
        <f t="shared" ca="1" si="9"/>
        <v>-0.38406490851160013</v>
      </c>
    </row>
    <row r="309" spans="1:2" x14ac:dyDescent="0.3">
      <c r="A309">
        <f t="shared" ca="1" si="8"/>
        <v>0.64575005186808121</v>
      </c>
      <c r="B309">
        <f t="shared" ca="1" si="9"/>
        <v>0.37387153329217493</v>
      </c>
    </row>
    <row r="310" spans="1:2" x14ac:dyDescent="0.3">
      <c r="A310">
        <f t="shared" ca="1" si="8"/>
        <v>0.57886850424719261</v>
      </c>
      <c r="B310">
        <f t="shared" ca="1" si="9"/>
        <v>0.19899968435259635</v>
      </c>
    </row>
    <row r="311" spans="1:2" x14ac:dyDescent="0.3">
      <c r="A311">
        <f t="shared" ca="1" si="8"/>
        <v>0.94591756791132642</v>
      </c>
      <c r="B311">
        <f t="shared" ca="1" si="9"/>
        <v>1.6064964962030113</v>
      </c>
    </row>
    <row r="312" spans="1:2" x14ac:dyDescent="0.3">
      <c r="A312">
        <f t="shared" ca="1" si="8"/>
        <v>0.57118311637756025</v>
      </c>
      <c r="B312">
        <f t="shared" ca="1" si="9"/>
        <v>0.17938709052119886</v>
      </c>
    </row>
    <row r="313" spans="1:2" x14ac:dyDescent="0.3">
      <c r="A313">
        <f t="shared" ca="1" si="8"/>
        <v>0.90025582170123342</v>
      </c>
      <c r="B313">
        <f t="shared" ca="1" si="9"/>
        <v>1.2830106166806998</v>
      </c>
    </row>
    <row r="314" spans="1:2" x14ac:dyDescent="0.3">
      <c r="A314">
        <f t="shared" ca="1" si="8"/>
        <v>0.48323453161412688</v>
      </c>
      <c r="B314">
        <f t="shared" ca="1" si="9"/>
        <v>-4.2037174629438803E-2</v>
      </c>
    </row>
    <row r="315" spans="1:2" x14ac:dyDescent="0.3">
      <c r="A315">
        <f t="shared" ca="1" si="8"/>
        <v>0.7444575093325726</v>
      </c>
      <c r="B315">
        <f t="shared" ca="1" si="9"/>
        <v>0.65714920736991</v>
      </c>
    </row>
    <row r="316" spans="1:2" x14ac:dyDescent="0.3">
      <c r="A316">
        <f t="shared" ca="1" si="8"/>
        <v>0.8389381655204371</v>
      </c>
      <c r="B316">
        <f t="shared" ca="1" si="9"/>
        <v>0.99010322142467766</v>
      </c>
    </row>
    <row r="317" spans="1:2" x14ac:dyDescent="0.3">
      <c r="A317">
        <f t="shared" ca="1" si="8"/>
        <v>1.7353349852857858E-2</v>
      </c>
      <c r="B317">
        <f t="shared" ca="1" si="9"/>
        <v>-2.1117639628757123</v>
      </c>
    </row>
    <row r="318" spans="1:2" x14ac:dyDescent="0.3">
      <c r="A318">
        <f t="shared" ca="1" si="8"/>
        <v>0.96731750473569522</v>
      </c>
      <c r="B318">
        <f t="shared" ca="1" si="9"/>
        <v>1.8427536253634831</v>
      </c>
    </row>
    <row r="319" spans="1:2" x14ac:dyDescent="0.3">
      <c r="A319">
        <f t="shared" ca="1" si="8"/>
        <v>0.17697299509416875</v>
      </c>
      <c r="B319">
        <f t="shared" ca="1" si="9"/>
        <v>-0.92696252818188829</v>
      </c>
    </row>
    <row r="320" spans="1:2" x14ac:dyDescent="0.3">
      <c r="A320">
        <f t="shared" ca="1" si="8"/>
        <v>0.12502708571648646</v>
      </c>
      <c r="B320">
        <f t="shared" ca="1" si="9"/>
        <v>-1.1502178127176894</v>
      </c>
    </row>
    <row r="321" spans="1:2" x14ac:dyDescent="0.3">
      <c r="A321">
        <f t="shared" ca="1" si="8"/>
        <v>0.24632673160985896</v>
      </c>
      <c r="B321">
        <f t="shared" ca="1" si="9"/>
        <v>-0.68609458843498505</v>
      </c>
    </row>
    <row r="322" spans="1:2" x14ac:dyDescent="0.3">
      <c r="A322">
        <f t="shared" ref="A322:A385" ca="1" si="10">RAND()</f>
        <v>0.8510717688691074</v>
      </c>
      <c r="B322">
        <f t="shared" ref="B322:B385" ca="1" si="11">_xlfn.NORM.INV(A322,0,1)</f>
        <v>1.0410411246186859</v>
      </c>
    </row>
    <row r="323" spans="1:2" x14ac:dyDescent="0.3">
      <c r="A323">
        <f t="shared" ca="1" si="10"/>
        <v>0.9772255838383046</v>
      </c>
      <c r="B323">
        <f t="shared" ca="1" si="11"/>
        <v>1.9995504192678268</v>
      </c>
    </row>
    <row r="324" spans="1:2" x14ac:dyDescent="0.3">
      <c r="A324">
        <f t="shared" ca="1" si="10"/>
        <v>0.19159637627544657</v>
      </c>
      <c r="B324">
        <f t="shared" ca="1" si="11"/>
        <v>-0.87202864182435658</v>
      </c>
    </row>
    <row r="325" spans="1:2" x14ac:dyDescent="0.3">
      <c r="A325">
        <f t="shared" ca="1" si="10"/>
        <v>0.91699294879972471</v>
      </c>
      <c r="B325">
        <f t="shared" ca="1" si="11"/>
        <v>1.3851254786224534</v>
      </c>
    </row>
    <row r="326" spans="1:2" x14ac:dyDescent="0.3">
      <c r="A326">
        <f t="shared" ca="1" si="10"/>
        <v>6.1145065989825942E-2</v>
      </c>
      <c r="B326">
        <f t="shared" ca="1" si="11"/>
        <v>-1.5452321023183564</v>
      </c>
    </row>
    <row r="327" spans="1:2" x14ac:dyDescent="0.3">
      <c r="A327">
        <f t="shared" ca="1" si="10"/>
        <v>9.0497541264848436E-2</v>
      </c>
      <c r="B327">
        <f t="shared" ca="1" si="11"/>
        <v>-1.3376974501653613</v>
      </c>
    </row>
    <row r="328" spans="1:2" x14ac:dyDescent="0.3">
      <c r="A328">
        <f t="shared" ca="1" si="10"/>
        <v>0.11322353057380852</v>
      </c>
      <c r="B328">
        <f t="shared" ca="1" si="11"/>
        <v>-1.2095618587612551</v>
      </c>
    </row>
    <row r="329" spans="1:2" x14ac:dyDescent="0.3">
      <c r="A329">
        <f t="shared" ca="1" si="10"/>
        <v>0.54225533676811599</v>
      </c>
      <c r="B329">
        <f t="shared" ca="1" si="11"/>
        <v>0.10611724803170151</v>
      </c>
    </row>
    <row r="330" spans="1:2" x14ac:dyDescent="0.3">
      <c r="A330">
        <f t="shared" ca="1" si="10"/>
        <v>4.11135330627318E-2</v>
      </c>
      <c r="B330">
        <f t="shared" ca="1" si="11"/>
        <v>-1.737907771358973</v>
      </c>
    </row>
    <row r="331" spans="1:2" x14ac:dyDescent="0.3">
      <c r="A331">
        <f t="shared" ca="1" si="10"/>
        <v>0.45006532464981697</v>
      </c>
      <c r="B331">
        <f t="shared" ca="1" si="11"/>
        <v>-0.12549630600723716</v>
      </c>
    </row>
    <row r="332" spans="1:2" x14ac:dyDescent="0.3">
      <c r="A332">
        <f t="shared" ca="1" si="10"/>
        <v>0.68299961778977325</v>
      </c>
      <c r="B332">
        <f t="shared" ca="1" si="11"/>
        <v>0.47610333045395797</v>
      </c>
    </row>
    <row r="333" spans="1:2" x14ac:dyDescent="0.3">
      <c r="A333">
        <f t="shared" ca="1" si="10"/>
        <v>0.33648320054003811</v>
      </c>
      <c r="B333">
        <f t="shared" ca="1" si="11"/>
        <v>-0.42208030760214321</v>
      </c>
    </row>
    <row r="334" spans="1:2" x14ac:dyDescent="0.3">
      <c r="A334">
        <f t="shared" ca="1" si="10"/>
        <v>0.47544687994709556</v>
      </c>
      <c r="B334">
        <f t="shared" ca="1" si="11"/>
        <v>-6.1584450807952794E-2</v>
      </c>
    </row>
    <row r="335" spans="1:2" x14ac:dyDescent="0.3">
      <c r="A335">
        <f t="shared" ca="1" si="10"/>
        <v>0.26343910425511607</v>
      </c>
      <c r="B335">
        <f t="shared" ca="1" si="11"/>
        <v>-0.63277863815644253</v>
      </c>
    </row>
    <row r="336" spans="1:2" x14ac:dyDescent="0.3">
      <c r="A336">
        <f t="shared" ca="1" si="10"/>
        <v>0.56542151353960435</v>
      </c>
      <c r="B336">
        <f t="shared" ca="1" si="11"/>
        <v>0.16472940294934821</v>
      </c>
    </row>
    <row r="337" spans="1:2" x14ac:dyDescent="0.3">
      <c r="A337">
        <f t="shared" ca="1" si="10"/>
        <v>0.30218306185667676</v>
      </c>
      <c r="B337">
        <f t="shared" ca="1" si="11"/>
        <v>-0.5181320733810868</v>
      </c>
    </row>
    <row r="338" spans="1:2" x14ac:dyDescent="0.3">
      <c r="A338">
        <f t="shared" ca="1" si="10"/>
        <v>0.68704813773717177</v>
      </c>
      <c r="B338">
        <f t="shared" ca="1" si="11"/>
        <v>0.48750044927973446</v>
      </c>
    </row>
    <row r="339" spans="1:2" x14ac:dyDescent="0.3">
      <c r="A339">
        <f t="shared" ca="1" si="10"/>
        <v>2.3453085467780688E-2</v>
      </c>
      <c r="B339">
        <f t="shared" ca="1" si="11"/>
        <v>-1.9871464421849552</v>
      </c>
    </row>
    <row r="340" spans="1:2" x14ac:dyDescent="0.3">
      <c r="A340">
        <f t="shared" ca="1" si="10"/>
        <v>0.22330498442899405</v>
      </c>
      <c r="B340">
        <f t="shared" ca="1" si="11"/>
        <v>-0.76107885578606294</v>
      </c>
    </row>
    <row r="341" spans="1:2" x14ac:dyDescent="0.3">
      <c r="A341">
        <f t="shared" ca="1" si="10"/>
        <v>0.67456513480545655</v>
      </c>
      <c r="B341">
        <f t="shared" ca="1" si="11"/>
        <v>0.45255427535450543</v>
      </c>
    </row>
    <row r="342" spans="1:2" x14ac:dyDescent="0.3">
      <c r="A342">
        <f t="shared" ca="1" si="10"/>
        <v>0.25886678303837607</v>
      </c>
      <c r="B342">
        <f t="shared" ca="1" si="11"/>
        <v>-0.6468429897602096</v>
      </c>
    </row>
    <row r="343" spans="1:2" x14ac:dyDescent="0.3">
      <c r="A343">
        <f t="shared" ca="1" si="10"/>
        <v>0.11337078998600614</v>
      </c>
      <c r="B343">
        <f t="shared" ca="1" si="11"/>
        <v>-1.2087950859514593</v>
      </c>
    </row>
    <row r="344" spans="1:2" x14ac:dyDescent="0.3">
      <c r="A344">
        <f t="shared" ca="1" si="10"/>
        <v>5.5040573459803954E-2</v>
      </c>
      <c r="B344">
        <f t="shared" ca="1" si="11"/>
        <v>-1.5978285139925155</v>
      </c>
    </row>
    <row r="345" spans="1:2" x14ac:dyDescent="0.3">
      <c r="A345">
        <f t="shared" ca="1" si="10"/>
        <v>0.64140802234395233</v>
      </c>
      <c r="B345">
        <f t="shared" ca="1" si="11"/>
        <v>0.36222492458052785</v>
      </c>
    </row>
    <row r="346" spans="1:2" x14ac:dyDescent="0.3">
      <c r="A346">
        <f t="shared" ca="1" si="10"/>
        <v>0.31732909706143819</v>
      </c>
      <c r="B346">
        <f t="shared" ca="1" si="11"/>
        <v>-0.47518068329849356</v>
      </c>
    </row>
    <row r="347" spans="1:2" x14ac:dyDescent="0.3">
      <c r="A347">
        <f t="shared" ca="1" si="10"/>
        <v>0.88726825684724875</v>
      </c>
      <c r="B347">
        <f t="shared" ca="1" si="11"/>
        <v>1.2121277406683235</v>
      </c>
    </row>
    <row r="348" spans="1:2" x14ac:dyDescent="0.3">
      <c r="A348">
        <f t="shared" ca="1" si="10"/>
        <v>0.53706004803012275</v>
      </c>
      <c r="B348">
        <f t="shared" ca="1" si="11"/>
        <v>9.3029778548670172E-2</v>
      </c>
    </row>
    <row r="349" spans="1:2" x14ac:dyDescent="0.3">
      <c r="A349">
        <f t="shared" ca="1" si="10"/>
        <v>0.34316688624240999</v>
      </c>
      <c r="B349">
        <f t="shared" ca="1" si="11"/>
        <v>-0.40383538702376037</v>
      </c>
    </row>
    <row r="350" spans="1:2" x14ac:dyDescent="0.3">
      <c r="A350">
        <f t="shared" ca="1" si="10"/>
        <v>0.85583130211473712</v>
      </c>
      <c r="B350">
        <f t="shared" ca="1" si="11"/>
        <v>1.0617759821573154</v>
      </c>
    </row>
    <row r="351" spans="1:2" x14ac:dyDescent="0.3">
      <c r="A351">
        <f t="shared" ca="1" si="10"/>
        <v>0.22987761251510319</v>
      </c>
      <c r="B351">
        <f t="shared" ca="1" si="11"/>
        <v>-0.73924996621973038</v>
      </c>
    </row>
    <row r="352" spans="1:2" x14ac:dyDescent="0.3">
      <c r="A352">
        <f t="shared" ca="1" si="10"/>
        <v>0.36439432169470121</v>
      </c>
      <c r="B352">
        <f t="shared" ca="1" si="11"/>
        <v>-0.34673735574472508</v>
      </c>
    </row>
    <row r="353" spans="1:2" x14ac:dyDescent="0.3">
      <c r="A353">
        <f t="shared" ca="1" si="10"/>
        <v>0.83509624022984352</v>
      </c>
      <c r="B353">
        <f t="shared" ca="1" si="11"/>
        <v>0.97450165148876422</v>
      </c>
    </row>
    <row r="354" spans="1:2" x14ac:dyDescent="0.3">
      <c r="A354">
        <f t="shared" ca="1" si="10"/>
        <v>0.48629727717436788</v>
      </c>
      <c r="B354">
        <f t="shared" ca="1" si="11"/>
        <v>-3.4354388923937114E-2</v>
      </c>
    </row>
    <row r="355" spans="1:2" x14ac:dyDescent="0.3">
      <c r="A355">
        <f t="shared" ca="1" si="10"/>
        <v>4.8418551237887075E-2</v>
      </c>
      <c r="B355">
        <f t="shared" ca="1" si="11"/>
        <v>-1.6603846184932107</v>
      </c>
    </row>
    <row r="356" spans="1:2" x14ac:dyDescent="0.3">
      <c r="A356">
        <f t="shared" ca="1" si="10"/>
        <v>0.80016609732122568</v>
      </c>
      <c r="B356">
        <f t="shared" ca="1" si="11"/>
        <v>0.84221466718179583</v>
      </c>
    </row>
    <row r="357" spans="1:2" x14ac:dyDescent="0.3">
      <c r="A357">
        <f t="shared" ca="1" si="10"/>
        <v>0.99447238429315665</v>
      </c>
      <c r="B357">
        <f t="shared" ca="1" si="11"/>
        <v>2.5409481459101029</v>
      </c>
    </row>
    <row r="358" spans="1:2" x14ac:dyDescent="0.3">
      <c r="A358">
        <f t="shared" ca="1" si="10"/>
        <v>7.3240515648771654E-2</v>
      </c>
      <c r="B358">
        <f t="shared" ca="1" si="11"/>
        <v>-1.4520739968445717</v>
      </c>
    </row>
    <row r="359" spans="1:2" x14ac:dyDescent="0.3">
      <c r="A359">
        <f t="shared" ca="1" si="10"/>
        <v>0.33533452848032286</v>
      </c>
      <c r="B359">
        <f t="shared" ca="1" si="11"/>
        <v>-0.42522994473347853</v>
      </c>
    </row>
    <row r="360" spans="1:2" x14ac:dyDescent="0.3">
      <c r="A360">
        <f t="shared" ca="1" si="10"/>
        <v>0.9910868885236559</v>
      </c>
      <c r="B360">
        <f t="shared" ca="1" si="11"/>
        <v>2.3692080439266596</v>
      </c>
    </row>
    <row r="361" spans="1:2" x14ac:dyDescent="0.3">
      <c r="A361">
        <f t="shared" ca="1" si="10"/>
        <v>0.59881705274530639</v>
      </c>
      <c r="B361">
        <f t="shared" ca="1" si="11"/>
        <v>0.25028637227321476</v>
      </c>
    </row>
    <row r="362" spans="1:2" x14ac:dyDescent="0.3">
      <c r="A362">
        <f t="shared" ca="1" si="10"/>
        <v>0.24804283267357585</v>
      </c>
      <c r="B362">
        <f t="shared" ca="1" si="11"/>
        <v>-0.68066155903546333</v>
      </c>
    </row>
    <row r="363" spans="1:2" x14ac:dyDescent="0.3">
      <c r="A363">
        <f t="shared" ca="1" si="10"/>
        <v>0.59717480092344488</v>
      </c>
      <c r="B363">
        <f t="shared" ca="1" si="11"/>
        <v>0.24604112434411995</v>
      </c>
    </row>
    <row r="364" spans="1:2" x14ac:dyDescent="0.3">
      <c r="A364">
        <f t="shared" ca="1" si="10"/>
        <v>0.81083988776564608</v>
      </c>
      <c r="B364">
        <f t="shared" ca="1" si="11"/>
        <v>0.88099555756417092</v>
      </c>
    </row>
    <row r="365" spans="1:2" x14ac:dyDescent="0.3">
      <c r="A365">
        <f t="shared" ca="1" si="10"/>
        <v>0.14333747625047422</v>
      </c>
      <c r="B365">
        <f t="shared" ca="1" si="11"/>
        <v>-1.0654442254289858</v>
      </c>
    </row>
    <row r="366" spans="1:2" x14ac:dyDescent="0.3">
      <c r="A366">
        <f t="shared" ca="1" si="10"/>
        <v>0.81969278874882734</v>
      </c>
      <c r="B366">
        <f t="shared" ca="1" si="11"/>
        <v>0.91419493997219425</v>
      </c>
    </row>
    <row r="367" spans="1:2" x14ac:dyDescent="0.3">
      <c r="A367">
        <f t="shared" ca="1" si="10"/>
        <v>0.31998083190421511</v>
      </c>
      <c r="B367">
        <f t="shared" ca="1" si="11"/>
        <v>-0.46775240020273623</v>
      </c>
    </row>
    <row r="368" spans="1:2" x14ac:dyDescent="0.3">
      <c r="A368">
        <f t="shared" ca="1" si="10"/>
        <v>0.1228960884851199</v>
      </c>
      <c r="B368">
        <f t="shared" ca="1" si="11"/>
        <v>-1.1606305478802463</v>
      </c>
    </row>
    <row r="369" spans="1:2" x14ac:dyDescent="0.3">
      <c r="A369">
        <f t="shared" ca="1" si="10"/>
        <v>0.21951764444030486</v>
      </c>
      <c r="B369">
        <f t="shared" ca="1" si="11"/>
        <v>-0.77382330496015128</v>
      </c>
    </row>
    <row r="370" spans="1:2" x14ac:dyDescent="0.3">
      <c r="A370">
        <f t="shared" ca="1" si="10"/>
        <v>0.42287048991626175</v>
      </c>
      <c r="B370">
        <f t="shared" ca="1" si="11"/>
        <v>-0.19455545309235522</v>
      </c>
    </row>
    <row r="371" spans="1:2" x14ac:dyDescent="0.3">
      <c r="A371">
        <f t="shared" ca="1" si="10"/>
        <v>0.11858735106007878</v>
      </c>
      <c r="B371">
        <f t="shared" ca="1" si="11"/>
        <v>-1.1820781278057988</v>
      </c>
    </row>
    <row r="372" spans="1:2" x14ac:dyDescent="0.3">
      <c r="A372">
        <f t="shared" ca="1" si="10"/>
        <v>0.41223989103282355</v>
      </c>
      <c r="B372">
        <f t="shared" ca="1" si="11"/>
        <v>-0.22178689451598801</v>
      </c>
    </row>
    <row r="373" spans="1:2" x14ac:dyDescent="0.3">
      <c r="A373">
        <f t="shared" ca="1" si="10"/>
        <v>0.18208397096279894</v>
      </c>
      <c r="B373">
        <f t="shared" ca="1" si="11"/>
        <v>-0.90745177248693576</v>
      </c>
    </row>
    <row r="374" spans="1:2" x14ac:dyDescent="0.3">
      <c r="A374">
        <f t="shared" ca="1" si="10"/>
        <v>8.8478163342328831E-2</v>
      </c>
      <c r="B374">
        <f t="shared" ca="1" si="11"/>
        <v>-1.3501860033762951</v>
      </c>
    </row>
    <row r="375" spans="1:2" x14ac:dyDescent="0.3">
      <c r="A375">
        <f t="shared" ca="1" si="10"/>
        <v>0.97856346936594085</v>
      </c>
      <c r="B375">
        <f t="shared" ca="1" si="11"/>
        <v>2.0249445215648443</v>
      </c>
    </row>
    <row r="376" spans="1:2" x14ac:dyDescent="0.3">
      <c r="A376">
        <f t="shared" ca="1" si="10"/>
        <v>0.90444221273246483</v>
      </c>
      <c r="B376">
        <f t="shared" ca="1" si="11"/>
        <v>1.3072860665959327</v>
      </c>
    </row>
    <row r="377" spans="1:2" x14ac:dyDescent="0.3">
      <c r="A377">
        <f t="shared" ca="1" si="10"/>
        <v>0.14235498454132589</v>
      </c>
      <c r="B377">
        <f t="shared" ca="1" si="11"/>
        <v>-1.0697986078609709</v>
      </c>
    </row>
    <row r="378" spans="1:2" x14ac:dyDescent="0.3">
      <c r="A378">
        <f t="shared" ca="1" si="10"/>
        <v>0.18125498379269211</v>
      </c>
      <c r="B378">
        <f t="shared" ca="1" si="11"/>
        <v>-0.91059279617152378</v>
      </c>
    </row>
    <row r="379" spans="1:2" x14ac:dyDescent="0.3">
      <c r="A379">
        <f t="shared" ca="1" si="10"/>
        <v>0.39290290485670543</v>
      </c>
      <c r="B379">
        <f t="shared" ca="1" si="11"/>
        <v>-0.27176098013601707</v>
      </c>
    </row>
    <row r="380" spans="1:2" x14ac:dyDescent="0.3">
      <c r="A380">
        <f t="shared" ca="1" si="10"/>
        <v>0.57636891984060046</v>
      </c>
      <c r="B380">
        <f t="shared" ca="1" si="11"/>
        <v>0.19261287580995151</v>
      </c>
    </row>
    <row r="381" spans="1:2" x14ac:dyDescent="0.3">
      <c r="A381">
        <f t="shared" ca="1" si="10"/>
        <v>0.20005565937267045</v>
      </c>
      <c r="B381">
        <f t="shared" ca="1" si="11"/>
        <v>-0.84142243969078645</v>
      </c>
    </row>
    <row r="382" spans="1:2" x14ac:dyDescent="0.3">
      <c r="A382">
        <f t="shared" ca="1" si="10"/>
        <v>0.36411510585955509</v>
      </c>
      <c r="B382">
        <f t="shared" ca="1" si="11"/>
        <v>-0.34748070498747119</v>
      </c>
    </row>
    <row r="383" spans="1:2" x14ac:dyDescent="0.3">
      <c r="A383">
        <f t="shared" ca="1" si="10"/>
        <v>0.50327324612126267</v>
      </c>
      <c r="B383">
        <f t="shared" ca="1" si="11"/>
        <v>8.2049033360690748E-3</v>
      </c>
    </row>
    <row r="384" spans="1:2" x14ac:dyDescent="0.3">
      <c r="A384">
        <f t="shared" ca="1" si="10"/>
        <v>0.91895910255448876</v>
      </c>
      <c r="B384">
        <f t="shared" ca="1" si="11"/>
        <v>1.398104146518768</v>
      </c>
    </row>
    <row r="385" spans="1:2" x14ac:dyDescent="0.3">
      <c r="A385">
        <f t="shared" ca="1" si="10"/>
        <v>0.7742231203795592</v>
      </c>
      <c r="B385">
        <f t="shared" ca="1" si="11"/>
        <v>0.7528272004377633</v>
      </c>
    </row>
    <row r="386" spans="1:2" x14ac:dyDescent="0.3">
      <c r="A386">
        <f t="shared" ref="A386:A449" ca="1" si="12">RAND()</f>
        <v>0.52104641864284207</v>
      </c>
      <c r="B386">
        <f t="shared" ref="B386:B449" ca="1" si="13">_xlfn.NORM.INV(A386,0,1)</f>
        <v>5.2780042997577624E-2</v>
      </c>
    </row>
    <row r="387" spans="1:2" x14ac:dyDescent="0.3">
      <c r="A387">
        <f t="shared" ca="1" si="12"/>
        <v>0.53822191936961727</v>
      </c>
      <c r="B387">
        <f t="shared" ca="1" si="13"/>
        <v>9.5955190270515314E-2</v>
      </c>
    </row>
    <row r="388" spans="1:2" x14ac:dyDescent="0.3">
      <c r="A388">
        <f t="shared" ca="1" si="12"/>
        <v>0.4351759425081142</v>
      </c>
      <c r="B388">
        <f t="shared" ca="1" si="13"/>
        <v>-0.1632115341797212</v>
      </c>
    </row>
    <row r="389" spans="1:2" x14ac:dyDescent="0.3">
      <c r="A389">
        <f t="shared" ca="1" si="12"/>
        <v>0.52636845265895349</v>
      </c>
      <c r="B389">
        <f t="shared" ca="1" si="13"/>
        <v>6.6144107910911423E-2</v>
      </c>
    </row>
    <row r="390" spans="1:2" x14ac:dyDescent="0.3">
      <c r="A390">
        <f t="shared" ca="1" si="12"/>
        <v>0.7913115114452578</v>
      </c>
      <c r="B390">
        <f t="shared" ca="1" si="13"/>
        <v>0.81098031200337528</v>
      </c>
    </row>
    <row r="391" spans="1:2" x14ac:dyDescent="0.3">
      <c r="A391">
        <f t="shared" ca="1" si="12"/>
        <v>0.82673781378689248</v>
      </c>
      <c r="B391">
        <f t="shared" ca="1" si="13"/>
        <v>0.94135225487871865</v>
      </c>
    </row>
    <row r="392" spans="1:2" x14ac:dyDescent="0.3">
      <c r="A392">
        <f t="shared" ca="1" si="12"/>
        <v>0.92446330947892275</v>
      </c>
      <c r="B392">
        <f t="shared" ca="1" si="13"/>
        <v>1.4357503898965178</v>
      </c>
    </row>
    <row r="393" spans="1:2" x14ac:dyDescent="0.3">
      <c r="A393">
        <f t="shared" ca="1" si="12"/>
        <v>0.91835412558265994</v>
      </c>
      <c r="B393">
        <f t="shared" ca="1" si="13"/>
        <v>1.3940856273190794</v>
      </c>
    </row>
    <row r="394" spans="1:2" x14ac:dyDescent="0.3">
      <c r="A394">
        <f t="shared" ca="1" si="12"/>
        <v>0.52235767257732812</v>
      </c>
      <c r="B394">
        <f t="shared" ca="1" si="13"/>
        <v>5.6071742355266262E-2</v>
      </c>
    </row>
    <row r="395" spans="1:2" x14ac:dyDescent="0.3">
      <c r="A395">
        <f t="shared" ca="1" si="12"/>
        <v>0.82524918546161585</v>
      </c>
      <c r="B395">
        <f t="shared" ca="1" si="13"/>
        <v>0.93555640528614858</v>
      </c>
    </row>
    <row r="396" spans="1:2" x14ac:dyDescent="0.3">
      <c r="A396">
        <f t="shared" ca="1" si="12"/>
        <v>0.19070389042314251</v>
      </c>
      <c r="B396">
        <f t="shared" ca="1" si="13"/>
        <v>-0.87530535563843792</v>
      </c>
    </row>
    <row r="397" spans="1:2" x14ac:dyDescent="0.3">
      <c r="A397">
        <f t="shared" ca="1" si="12"/>
        <v>0.99314452310062284</v>
      </c>
      <c r="B397">
        <f t="shared" ca="1" si="13"/>
        <v>2.4647482752961571</v>
      </c>
    </row>
    <row r="398" spans="1:2" x14ac:dyDescent="0.3">
      <c r="A398">
        <f t="shared" ca="1" si="12"/>
        <v>0.85356449867355855</v>
      </c>
      <c r="B398">
        <f t="shared" ca="1" si="13"/>
        <v>1.0518442734404074</v>
      </c>
    </row>
    <row r="399" spans="1:2" x14ac:dyDescent="0.3">
      <c r="A399">
        <f t="shared" ca="1" si="12"/>
        <v>0.26214984849071654</v>
      </c>
      <c r="B399">
        <f t="shared" ca="1" si="13"/>
        <v>-0.63673158395409979</v>
      </c>
    </row>
    <row r="400" spans="1:2" x14ac:dyDescent="0.3">
      <c r="A400">
        <f t="shared" ca="1" si="12"/>
        <v>0.70006583759247931</v>
      </c>
      <c r="B400">
        <f t="shared" ca="1" si="13"/>
        <v>0.52458987785178857</v>
      </c>
    </row>
    <row r="401" spans="1:2" x14ac:dyDescent="0.3">
      <c r="A401">
        <f t="shared" ca="1" si="12"/>
        <v>0.2052714781743894</v>
      </c>
      <c r="B401">
        <f t="shared" ca="1" si="13"/>
        <v>-0.82293851958234421</v>
      </c>
    </row>
    <row r="402" spans="1:2" x14ac:dyDescent="0.3">
      <c r="A402">
        <f t="shared" ca="1" si="12"/>
        <v>0.61144967878686463</v>
      </c>
      <c r="B402">
        <f t="shared" ca="1" si="13"/>
        <v>0.28309939881656987</v>
      </c>
    </row>
    <row r="403" spans="1:2" x14ac:dyDescent="0.3">
      <c r="A403">
        <f t="shared" ca="1" si="12"/>
        <v>0.7789959480586498</v>
      </c>
      <c r="B403">
        <f t="shared" ca="1" si="13"/>
        <v>0.76880664438351975</v>
      </c>
    </row>
    <row r="404" spans="1:2" x14ac:dyDescent="0.3">
      <c r="A404">
        <f t="shared" ca="1" si="12"/>
        <v>0.83135728896980365</v>
      </c>
      <c r="B404">
        <f t="shared" ca="1" si="13"/>
        <v>0.95954269465099518</v>
      </c>
    </row>
    <row r="405" spans="1:2" x14ac:dyDescent="0.3">
      <c r="A405">
        <f t="shared" ca="1" si="12"/>
        <v>0.83102045097976407</v>
      </c>
      <c r="B405">
        <f t="shared" ca="1" si="13"/>
        <v>0.95820559190332644</v>
      </c>
    </row>
    <row r="406" spans="1:2" x14ac:dyDescent="0.3">
      <c r="A406">
        <f t="shared" ca="1" si="12"/>
        <v>6.364121282581936E-2</v>
      </c>
      <c r="B406">
        <f t="shared" ca="1" si="13"/>
        <v>-1.5249064789425981</v>
      </c>
    </row>
    <row r="407" spans="1:2" x14ac:dyDescent="0.3">
      <c r="A407">
        <f t="shared" ca="1" si="12"/>
        <v>0.9516097515996641</v>
      </c>
      <c r="B407">
        <f t="shared" ca="1" si="13"/>
        <v>1.6606662425209793</v>
      </c>
    </row>
    <row r="408" spans="1:2" x14ac:dyDescent="0.3">
      <c r="A408">
        <f t="shared" ca="1" si="12"/>
        <v>0.95786947492648622</v>
      </c>
      <c r="B408">
        <f t="shared" ca="1" si="13"/>
        <v>1.7264802459871726</v>
      </c>
    </row>
    <row r="409" spans="1:2" x14ac:dyDescent="0.3">
      <c r="A409">
        <f t="shared" ca="1" si="12"/>
        <v>0.21682795000700805</v>
      </c>
      <c r="B409">
        <f t="shared" ca="1" si="13"/>
        <v>-0.78295097775727851</v>
      </c>
    </row>
    <row r="410" spans="1:2" x14ac:dyDescent="0.3">
      <c r="A410">
        <f t="shared" ca="1" si="12"/>
        <v>0.67950227201087532</v>
      </c>
      <c r="B410">
        <f t="shared" ca="1" si="13"/>
        <v>0.46630743729370255</v>
      </c>
    </row>
    <row r="411" spans="1:2" x14ac:dyDescent="0.3">
      <c r="A411">
        <f t="shared" ca="1" si="12"/>
        <v>0.51294090632531253</v>
      </c>
      <c r="B411">
        <f t="shared" ca="1" si="13"/>
        <v>3.2443732485138654E-2</v>
      </c>
    </row>
    <row r="412" spans="1:2" x14ac:dyDescent="0.3">
      <c r="A412">
        <f t="shared" ca="1" si="12"/>
        <v>0.48469073668632623</v>
      </c>
      <c r="B412">
        <f t="shared" ca="1" si="13"/>
        <v>-3.838405563658704E-2</v>
      </c>
    </row>
    <row r="413" spans="1:2" x14ac:dyDescent="0.3">
      <c r="A413">
        <f t="shared" ca="1" si="12"/>
        <v>0.88863775679619916</v>
      </c>
      <c r="B413">
        <f t="shared" ca="1" si="13"/>
        <v>1.2193154510490765</v>
      </c>
    </row>
    <row r="414" spans="1:2" x14ac:dyDescent="0.3">
      <c r="A414">
        <f t="shared" ca="1" si="12"/>
        <v>0.12345462618558189</v>
      </c>
      <c r="B414">
        <f t="shared" ca="1" si="13"/>
        <v>-1.1578892074803053</v>
      </c>
    </row>
    <row r="415" spans="1:2" x14ac:dyDescent="0.3">
      <c r="A415">
        <f t="shared" ca="1" si="12"/>
        <v>0.70174021404929743</v>
      </c>
      <c r="B415">
        <f t="shared" ca="1" si="13"/>
        <v>0.52941214942891213</v>
      </c>
    </row>
    <row r="416" spans="1:2" x14ac:dyDescent="0.3">
      <c r="A416">
        <f t="shared" ca="1" si="12"/>
        <v>0.59526932060248794</v>
      </c>
      <c r="B416">
        <f t="shared" ca="1" si="13"/>
        <v>0.24112097217189954</v>
      </c>
    </row>
    <row r="417" spans="1:2" x14ac:dyDescent="0.3">
      <c r="A417">
        <f t="shared" ca="1" si="12"/>
        <v>0.99198739013739712</v>
      </c>
      <c r="B417">
        <f t="shared" ca="1" si="13"/>
        <v>2.4083406651985735</v>
      </c>
    </row>
    <row r="418" spans="1:2" x14ac:dyDescent="0.3">
      <c r="A418">
        <f t="shared" ca="1" si="12"/>
        <v>0.8724849276341905</v>
      </c>
      <c r="B418">
        <f t="shared" ca="1" si="13"/>
        <v>1.1382163700801495</v>
      </c>
    </row>
    <row r="419" spans="1:2" x14ac:dyDescent="0.3">
      <c r="A419">
        <f t="shared" ca="1" si="12"/>
        <v>0.68927745623430337</v>
      </c>
      <c r="B419">
        <f t="shared" ca="1" si="13"/>
        <v>0.49380332100073709</v>
      </c>
    </row>
    <row r="420" spans="1:2" x14ac:dyDescent="0.3">
      <c r="A420">
        <f t="shared" ca="1" si="12"/>
        <v>0.61289672211948087</v>
      </c>
      <c r="B420">
        <f t="shared" ca="1" si="13"/>
        <v>0.28687692973528095</v>
      </c>
    </row>
    <row r="421" spans="1:2" x14ac:dyDescent="0.3">
      <c r="A421">
        <f t="shared" ca="1" si="12"/>
        <v>0.3808112729434231</v>
      </c>
      <c r="B421">
        <f t="shared" ca="1" si="13"/>
        <v>-0.30335078707470792</v>
      </c>
    </row>
    <row r="422" spans="1:2" x14ac:dyDescent="0.3">
      <c r="A422">
        <f t="shared" ca="1" si="12"/>
        <v>0.18243017319909327</v>
      </c>
      <c r="B422">
        <f t="shared" ca="1" si="13"/>
        <v>-0.90614266320784087</v>
      </c>
    </row>
    <row r="423" spans="1:2" x14ac:dyDescent="0.3">
      <c r="A423">
        <f t="shared" ca="1" si="12"/>
        <v>8.0681002095873033E-2</v>
      </c>
      <c r="B423">
        <f t="shared" ca="1" si="13"/>
        <v>-1.4005054778297394</v>
      </c>
    </row>
    <row r="424" spans="1:2" x14ac:dyDescent="0.3">
      <c r="A424">
        <f t="shared" ca="1" si="12"/>
        <v>0.27112333079291184</v>
      </c>
      <c r="B424">
        <f t="shared" ca="1" si="13"/>
        <v>-0.60941912921497332</v>
      </c>
    </row>
    <row r="425" spans="1:2" x14ac:dyDescent="0.3">
      <c r="A425">
        <f t="shared" ca="1" si="12"/>
        <v>0.4176243482138623</v>
      </c>
      <c r="B425">
        <f t="shared" ca="1" si="13"/>
        <v>-0.20797473262288071</v>
      </c>
    </row>
    <row r="426" spans="1:2" x14ac:dyDescent="0.3">
      <c r="A426">
        <f t="shared" ca="1" si="12"/>
        <v>0.47615382867833878</v>
      </c>
      <c r="B426">
        <f t="shared" ca="1" si="13"/>
        <v>-5.9809125670008324E-2</v>
      </c>
    </row>
    <row r="427" spans="1:2" x14ac:dyDescent="0.3">
      <c r="A427">
        <f t="shared" ca="1" si="12"/>
        <v>0.89551516023736144</v>
      </c>
      <c r="B427">
        <f t="shared" ca="1" si="13"/>
        <v>1.2564035932671802</v>
      </c>
    </row>
    <row r="428" spans="1:2" x14ac:dyDescent="0.3">
      <c r="A428">
        <f t="shared" ca="1" si="12"/>
        <v>0.74138571699725497</v>
      </c>
      <c r="B428">
        <f t="shared" ca="1" si="13"/>
        <v>0.64762338876884651</v>
      </c>
    </row>
    <row r="429" spans="1:2" x14ac:dyDescent="0.3">
      <c r="A429">
        <f t="shared" ca="1" si="12"/>
        <v>0.5393643756080676</v>
      </c>
      <c r="B429">
        <f t="shared" ca="1" si="13"/>
        <v>9.8832518588002224E-2</v>
      </c>
    </row>
    <row r="430" spans="1:2" x14ac:dyDescent="0.3">
      <c r="A430">
        <f t="shared" ca="1" si="12"/>
        <v>8.9606338229667015E-2</v>
      </c>
      <c r="B430">
        <f t="shared" ca="1" si="13"/>
        <v>-1.3431831497405364</v>
      </c>
    </row>
    <row r="431" spans="1:2" x14ac:dyDescent="0.3">
      <c r="A431">
        <f t="shared" ca="1" si="12"/>
        <v>0.6349761066343077</v>
      </c>
      <c r="B431">
        <f t="shared" ca="1" si="13"/>
        <v>0.34506196512219267</v>
      </c>
    </row>
    <row r="432" spans="1:2" x14ac:dyDescent="0.3">
      <c r="A432">
        <f t="shared" ca="1" si="12"/>
        <v>0.77400868947915413</v>
      </c>
      <c r="B432">
        <f t="shared" ca="1" si="13"/>
        <v>0.75211380775501135</v>
      </c>
    </row>
    <row r="433" spans="1:2" x14ac:dyDescent="0.3">
      <c r="A433">
        <f t="shared" ca="1" si="12"/>
        <v>0.36594133228561365</v>
      </c>
      <c r="B433">
        <f t="shared" ca="1" si="13"/>
        <v>-0.34262224537499775</v>
      </c>
    </row>
    <row r="434" spans="1:2" x14ac:dyDescent="0.3">
      <c r="A434">
        <f t="shared" ca="1" si="12"/>
        <v>0.13974927971672002</v>
      </c>
      <c r="B434">
        <f t="shared" ca="1" si="13"/>
        <v>-1.0814464713821743</v>
      </c>
    </row>
    <row r="435" spans="1:2" x14ac:dyDescent="0.3">
      <c r="A435">
        <f t="shared" ca="1" si="12"/>
        <v>0.3974383047899952</v>
      </c>
      <c r="B435">
        <f t="shared" ca="1" si="13"/>
        <v>-0.25998335946430462</v>
      </c>
    </row>
    <row r="436" spans="1:2" x14ac:dyDescent="0.3">
      <c r="A436">
        <f t="shared" ca="1" si="12"/>
        <v>0.50927878000007898</v>
      </c>
      <c r="B436">
        <f t="shared" ca="1" si="13"/>
        <v>2.3260549664416083E-2</v>
      </c>
    </row>
    <row r="437" spans="1:2" x14ac:dyDescent="0.3">
      <c r="A437">
        <f t="shared" ca="1" si="12"/>
        <v>0.74775542384459914</v>
      </c>
      <c r="B437">
        <f t="shared" ca="1" si="13"/>
        <v>0.66744308596398538</v>
      </c>
    </row>
    <row r="438" spans="1:2" x14ac:dyDescent="0.3">
      <c r="A438">
        <f t="shared" ca="1" si="12"/>
        <v>0.43340456106456848</v>
      </c>
      <c r="B438">
        <f t="shared" ca="1" si="13"/>
        <v>-0.16771293187902583</v>
      </c>
    </row>
    <row r="439" spans="1:2" x14ac:dyDescent="0.3">
      <c r="A439">
        <f t="shared" ca="1" si="12"/>
        <v>4.3741210626088156E-3</v>
      </c>
      <c r="B439">
        <f t="shared" ca="1" si="13"/>
        <v>-2.6217389131508693</v>
      </c>
    </row>
    <row r="440" spans="1:2" x14ac:dyDescent="0.3">
      <c r="A440">
        <f t="shared" ca="1" si="12"/>
        <v>0.58099062517472067</v>
      </c>
      <c r="B440">
        <f t="shared" ca="1" si="13"/>
        <v>0.20442838608263933</v>
      </c>
    </row>
    <row r="441" spans="1:2" x14ac:dyDescent="0.3">
      <c r="A441">
        <f t="shared" ca="1" si="12"/>
        <v>0.67627721222330794</v>
      </c>
      <c r="B441">
        <f t="shared" ca="1" si="13"/>
        <v>0.45731371170916468</v>
      </c>
    </row>
    <row r="442" spans="1:2" x14ac:dyDescent="0.3">
      <c r="A442">
        <f t="shared" ca="1" si="12"/>
        <v>0.18862548086552455</v>
      </c>
      <c r="B442">
        <f t="shared" ca="1" si="13"/>
        <v>-0.88297281118235915</v>
      </c>
    </row>
    <row r="443" spans="1:2" x14ac:dyDescent="0.3">
      <c r="A443">
        <f t="shared" ca="1" si="12"/>
        <v>0.45245169352460879</v>
      </c>
      <c r="B443">
        <f t="shared" ca="1" si="13"/>
        <v>-0.11946951940288467</v>
      </c>
    </row>
    <row r="444" spans="1:2" x14ac:dyDescent="0.3">
      <c r="A444">
        <f t="shared" ca="1" si="12"/>
        <v>0.33241079418908104</v>
      </c>
      <c r="B444">
        <f t="shared" ca="1" si="13"/>
        <v>-0.43326592739650288</v>
      </c>
    </row>
    <row r="445" spans="1:2" x14ac:dyDescent="0.3">
      <c r="A445">
        <f t="shared" ca="1" si="12"/>
        <v>0.84143484969183047</v>
      </c>
      <c r="B445">
        <f t="shared" ca="1" si="13"/>
        <v>1.0003724434261314</v>
      </c>
    </row>
    <row r="446" spans="1:2" x14ac:dyDescent="0.3">
      <c r="A446">
        <f t="shared" ca="1" si="12"/>
        <v>0.73185678664079035</v>
      </c>
      <c r="B446">
        <f t="shared" ca="1" si="13"/>
        <v>0.6184383469062843</v>
      </c>
    </row>
    <row r="447" spans="1:2" x14ac:dyDescent="0.3">
      <c r="A447">
        <f t="shared" ca="1" si="12"/>
        <v>0.82626982029327711</v>
      </c>
      <c r="B447">
        <f t="shared" ca="1" si="13"/>
        <v>0.93952676040046379</v>
      </c>
    </row>
    <row r="448" spans="1:2" x14ac:dyDescent="0.3">
      <c r="A448">
        <f t="shared" ca="1" si="12"/>
        <v>0.1164861096341967</v>
      </c>
      <c r="B448">
        <f t="shared" ca="1" si="13"/>
        <v>-1.1927374362009897</v>
      </c>
    </row>
    <row r="449" spans="1:2" x14ac:dyDescent="0.3">
      <c r="A449">
        <f t="shared" ca="1" si="12"/>
        <v>0.30986345997433995</v>
      </c>
      <c r="B449">
        <f t="shared" ca="1" si="13"/>
        <v>-0.49623740981798758</v>
      </c>
    </row>
    <row r="450" spans="1:2" x14ac:dyDescent="0.3">
      <c r="A450">
        <f t="shared" ref="A450:A513" ca="1" si="14">RAND()</f>
        <v>0.71199050696840038</v>
      </c>
      <c r="B450">
        <f t="shared" ref="B450:B513" ca="1" si="15">_xlfn.NORM.INV(A450,0,1)</f>
        <v>0.55920915464671561</v>
      </c>
    </row>
    <row r="451" spans="1:2" x14ac:dyDescent="0.3">
      <c r="A451">
        <f t="shared" ca="1" si="14"/>
        <v>0.92084941924570551</v>
      </c>
      <c r="B451">
        <f t="shared" ca="1" si="15"/>
        <v>1.4108082490564144</v>
      </c>
    </row>
    <row r="452" spans="1:2" x14ac:dyDescent="0.3">
      <c r="A452">
        <f t="shared" ca="1" si="14"/>
        <v>0.52364680970647348</v>
      </c>
      <c r="B452">
        <f t="shared" ca="1" si="15"/>
        <v>5.9308513090510107E-2</v>
      </c>
    </row>
    <row r="453" spans="1:2" x14ac:dyDescent="0.3">
      <c r="A453">
        <f t="shared" ca="1" si="14"/>
        <v>0.7573682920104422</v>
      </c>
      <c r="B453">
        <f t="shared" ca="1" si="15"/>
        <v>0.69786213573590816</v>
      </c>
    </row>
    <row r="454" spans="1:2" x14ac:dyDescent="0.3">
      <c r="A454">
        <f t="shared" ca="1" si="14"/>
        <v>0.37252969737184194</v>
      </c>
      <c r="B454">
        <f t="shared" ca="1" si="15"/>
        <v>-0.32516077398557913</v>
      </c>
    </row>
    <row r="455" spans="1:2" x14ac:dyDescent="0.3">
      <c r="A455">
        <f t="shared" ca="1" si="14"/>
        <v>0.12001437341553989</v>
      </c>
      <c r="B455">
        <f t="shared" ca="1" si="15"/>
        <v>-1.1749149425655749</v>
      </c>
    </row>
    <row r="456" spans="1:2" x14ac:dyDescent="0.3">
      <c r="A456">
        <f t="shared" ca="1" si="14"/>
        <v>4.5474435897194798E-2</v>
      </c>
      <c r="B456">
        <f t="shared" ca="1" si="15"/>
        <v>-1.6904135121094643</v>
      </c>
    </row>
    <row r="457" spans="1:2" x14ac:dyDescent="0.3">
      <c r="A457">
        <f t="shared" ca="1" si="14"/>
        <v>0.81291636614013518</v>
      </c>
      <c r="B457">
        <f t="shared" ca="1" si="15"/>
        <v>0.88869453729721182</v>
      </c>
    </row>
    <row r="458" spans="1:2" x14ac:dyDescent="0.3">
      <c r="A458">
        <f t="shared" ca="1" si="14"/>
        <v>0.75280302167000213</v>
      </c>
      <c r="B458">
        <f t="shared" ca="1" si="15"/>
        <v>0.68333694077423479</v>
      </c>
    </row>
    <row r="459" spans="1:2" x14ac:dyDescent="0.3">
      <c r="A459">
        <f t="shared" ca="1" si="14"/>
        <v>0.20509724055150824</v>
      </c>
      <c r="B459">
        <f t="shared" ca="1" si="15"/>
        <v>-0.82355143362393068</v>
      </c>
    </row>
    <row r="460" spans="1:2" x14ac:dyDescent="0.3">
      <c r="A460">
        <f t="shared" ca="1" si="14"/>
        <v>0.96432772099780562</v>
      </c>
      <c r="B460">
        <f t="shared" ca="1" si="15"/>
        <v>1.8032780504742205</v>
      </c>
    </row>
    <row r="461" spans="1:2" x14ac:dyDescent="0.3">
      <c r="A461">
        <f t="shared" ca="1" si="14"/>
        <v>0.52444767282220339</v>
      </c>
      <c r="B461">
        <f t="shared" ca="1" si="15"/>
        <v>6.1319634248518509E-2</v>
      </c>
    </row>
    <row r="462" spans="1:2" x14ac:dyDescent="0.3">
      <c r="A462">
        <f t="shared" ca="1" si="14"/>
        <v>4.2768172210191691E-2</v>
      </c>
      <c r="B462">
        <f t="shared" ca="1" si="15"/>
        <v>-1.7194286761349369</v>
      </c>
    </row>
    <row r="463" spans="1:2" x14ac:dyDescent="0.3">
      <c r="A463">
        <f t="shared" ca="1" si="14"/>
        <v>0.91545548714540936</v>
      </c>
      <c r="B463">
        <f t="shared" ca="1" si="15"/>
        <v>1.3751368375083819</v>
      </c>
    </row>
    <row r="464" spans="1:2" x14ac:dyDescent="0.3">
      <c r="A464">
        <f t="shared" ca="1" si="14"/>
        <v>0.30556465512738384</v>
      </c>
      <c r="B464">
        <f t="shared" ca="1" si="15"/>
        <v>-0.50846210216062526</v>
      </c>
    </row>
    <row r="465" spans="1:2" x14ac:dyDescent="0.3">
      <c r="A465">
        <f t="shared" ca="1" si="14"/>
        <v>0.44673273323134755</v>
      </c>
      <c r="B465">
        <f t="shared" ca="1" si="15"/>
        <v>-0.1339204660930374</v>
      </c>
    </row>
    <row r="466" spans="1:2" x14ac:dyDescent="0.3">
      <c r="A466">
        <f t="shared" ca="1" si="14"/>
        <v>0.27128897498033511</v>
      </c>
      <c r="B466">
        <f t="shared" ca="1" si="15"/>
        <v>-0.60891927117622291</v>
      </c>
    </row>
    <row r="467" spans="1:2" x14ac:dyDescent="0.3">
      <c r="A467">
        <f t="shared" ca="1" si="14"/>
        <v>0.77259248517934331</v>
      </c>
      <c r="B467">
        <f t="shared" ca="1" si="15"/>
        <v>0.74741179186775153</v>
      </c>
    </row>
    <row r="468" spans="1:2" x14ac:dyDescent="0.3">
      <c r="A468">
        <f t="shared" ca="1" si="14"/>
        <v>0.29561676958770255</v>
      </c>
      <c r="B468">
        <f t="shared" ca="1" si="15"/>
        <v>-0.53704933084300066</v>
      </c>
    </row>
    <row r="469" spans="1:2" x14ac:dyDescent="0.3">
      <c r="A469">
        <f t="shared" ca="1" si="14"/>
        <v>0.15960072935750391</v>
      </c>
      <c r="B469">
        <f t="shared" ca="1" si="15"/>
        <v>-0.99610020823085499</v>
      </c>
    </row>
    <row r="470" spans="1:2" x14ac:dyDescent="0.3">
      <c r="A470">
        <f t="shared" ca="1" si="14"/>
        <v>0.77771736855799145</v>
      </c>
      <c r="B470">
        <f t="shared" ca="1" si="15"/>
        <v>0.76450683872050729</v>
      </c>
    </row>
    <row r="471" spans="1:2" x14ac:dyDescent="0.3">
      <c r="A471">
        <f t="shared" ca="1" si="14"/>
        <v>0.42917128450812136</v>
      </c>
      <c r="B471">
        <f t="shared" ca="1" si="15"/>
        <v>-0.17848440314776906</v>
      </c>
    </row>
    <row r="472" spans="1:2" x14ac:dyDescent="0.3">
      <c r="A472">
        <f t="shared" ca="1" si="14"/>
        <v>0.64311975405824584</v>
      </c>
      <c r="B472">
        <f t="shared" ca="1" si="15"/>
        <v>0.36681034319353772</v>
      </c>
    </row>
    <row r="473" spans="1:2" x14ac:dyDescent="0.3">
      <c r="A473">
        <f t="shared" ca="1" si="14"/>
        <v>0.31558231688558391</v>
      </c>
      <c r="B473">
        <f t="shared" ca="1" si="15"/>
        <v>-0.4800882627970301</v>
      </c>
    </row>
    <row r="474" spans="1:2" x14ac:dyDescent="0.3">
      <c r="A474">
        <f t="shared" ca="1" si="14"/>
        <v>0.61504122659069238</v>
      </c>
      <c r="B474">
        <f t="shared" ca="1" si="15"/>
        <v>0.29248275031682108</v>
      </c>
    </row>
    <row r="475" spans="1:2" x14ac:dyDescent="0.3">
      <c r="A475">
        <f t="shared" ca="1" si="14"/>
        <v>0.59159998038004113</v>
      </c>
      <c r="B475">
        <f t="shared" ca="1" si="15"/>
        <v>0.23166265510648104</v>
      </c>
    </row>
    <row r="476" spans="1:2" x14ac:dyDescent="0.3">
      <c r="A476">
        <f t="shared" ca="1" si="14"/>
        <v>0.34095903879122225</v>
      </c>
      <c r="B476">
        <f t="shared" ca="1" si="15"/>
        <v>-0.40984714813170608</v>
      </c>
    </row>
    <row r="477" spans="1:2" x14ac:dyDescent="0.3">
      <c r="A477">
        <f t="shared" ca="1" si="14"/>
        <v>0.11947961788945838</v>
      </c>
      <c r="B477">
        <f t="shared" ca="1" si="15"/>
        <v>-1.1775921628036503</v>
      </c>
    </row>
    <row r="478" spans="1:2" x14ac:dyDescent="0.3">
      <c r="A478">
        <f t="shared" ca="1" si="14"/>
        <v>0.57959671594068929</v>
      </c>
      <c r="B478">
        <f t="shared" ca="1" si="15"/>
        <v>0.20086188949589354</v>
      </c>
    </row>
    <row r="479" spans="1:2" x14ac:dyDescent="0.3">
      <c r="A479">
        <f t="shared" ca="1" si="14"/>
        <v>0.25352092112485236</v>
      </c>
      <c r="B479">
        <f t="shared" ca="1" si="15"/>
        <v>-0.66345085888482325</v>
      </c>
    </row>
    <row r="480" spans="1:2" x14ac:dyDescent="0.3">
      <c r="A480">
        <f t="shared" ca="1" si="14"/>
        <v>0.75897270001666151</v>
      </c>
      <c r="B480">
        <f t="shared" ca="1" si="15"/>
        <v>0.70300184454205761</v>
      </c>
    </row>
    <row r="481" spans="1:2" x14ac:dyDescent="0.3">
      <c r="A481">
        <f t="shared" ca="1" si="14"/>
        <v>0.86812491487932231</v>
      </c>
      <c r="B481">
        <f t="shared" ca="1" si="15"/>
        <v>1.1175712105968394</v>
      </c>
    </row>
    <row r="482" spans="1:2" x14ac:dyDescent="0.3">
      <c r="A482">
        <f t="shared" ca="1" si="14"/>
        <v>0.24971269486904857</v>
      </c>
      <c r="B482">
        <f t="shared" ca="1" si="15"/>
        <v>-0.67539413658484349</v>
      </c>
    </row>
    <row r="483" spans="1:2" x14ac:dyDescent="0.3">
      <c r="A483">
        <f t="shared" ca="1" si="14"/>
        <v>0.84525023334659655</v>
      </c>
      <c r="B483">
        <f t="shared" ca="1" si="15"/>
        <v>1.01627272468736</v>
      </c>
    </row>
    <row r="484" spans="1:2" x14ac:dyDescent="0.3">
      <c r="A484">
        <f t="shared" ca="1" si="14"/>
        <v>0.93784968377004208</v>
      </c>
      <c r="B484">
        <f t="shared" ca="1" si="15"/>
        <v>1.5369700962188737</v>
      </c>
    </row>
    <row r="485" spans="1:2" x14ac:dyDescent="0.3">
      <c r="A485">
        <f t="shared" ca="1" si="14"/>
        <v>0.49134446207739546</v>
      </c>
      <c r="B485">
        <f t="shared" ca="1" si="15"/>
        <v>-2.1697918530855467E-2</v>
      </c>
    </row>
    <row r="486" spans="1:2" x14ac:dyDescent="0.3">
      <c r="A486">
        <f t="shared" ca="1" si="14"/>
        <v>0.79507225045760832</v>
      </c>
      <c r="B486">
        <f t="shared" ca="1" si="15"/>
        <v>0.82414794754319509</v>
      </c>
    </row>
    <row r="487" spans="1:2" x14ac:dyDescent="0.3">
      <c r="A487">
        <f t="shared" ca="1" si="14"/>
        <v>0.84848763932649762</v>
      </c>
      <c r="B487">
        <f t="shared" ca="1" si="15"/>
        <v>1.0299686521733891</v>
      </c>
    </row>
    <row r="488" spans="1:2" x14ac:dyDescent="0.3">
      <c r="A488">
        <f t="shared" ca="1" si="14"/>
        <v>0.38161736519915057</v>
      </c>
      <c r="B488">
        <f t="shared" ca="1" si="15"/>
        <v>-0.30123575023452126</v>
      </c>
    </row>
    <row r="489" spans="1:2" x14ac:dyDescent="0.3">
      <c r="A489">
        <f t="shared" ca="1" si="14"/>
        <v>0.66488951810483166</v>
      </c>
      <c r="B489">
        <f t="shared" ca="1" si="15"/>
        <v>0.42584476720776432</v>
      </c>
    </row>
    <row r="490" spans="1:2" x14ac:dyDescent="0.3">
      <c r="A490">
        <f t="shared" ca="1" si="14"/>
        <v>0.41240774858751839</v>
      </c>
      <c r="B490">
        <f t="shared" ca="1" si="15"/>
        <v>-0.22135568193775168</v>
      </c>
    </row>
    <row r="491" spans="1:2" x14ac:dyDescent="0.3">
      <c r="A491">
        <f t="shared" ca="1" si="14"/>
        <v>0.49576227760636171</v>
      </c>
      <c r="B491">
        <f t="shared" ca="1" si="15"/>
        <v>-1.0622594543285121E-2</v>
      </c>
    </row>
    <row r="492" spans="1:2" x14ac:dyDescent="0.3">
      <c r="A492">
        <f t="shared" ca="1" si="14"/>
        <v>0.66454594635697595</v>
      </c>
      <c r="B492">
        <f t="shared" ca="1" si="15"/>
        <v>0.42490201282334561</v>
      </c>
    </row>
    <row r="493" spans="1:2" x14ac:dyDescent="0.3">
      <c r="A493">
        <f t="shared" ca="1" si="14"/>
        <v>0.39464213156282746</v>
      </c>
      <c r="B493">
        <f t="shared" ca="1" si="15"/>
        <v>-0.26724015199925155</v>
      </c>
    </row>
    <row r="494" spans="1:2" x14ac:dyDescent="0.3">
      <c r="A494">
        <f t="shared" ca="1" si="14"/>
        <v>0.93206597487448795</v>
      </c>
      <c r="B494">
        <f t="shared" ca="1" si="15"/>
        <v>1.4913560127798255</v>
      </c>
    </row>
    <row r="495" spans="1:2" x14ac:dyDescent="0.3">
      <c r="A495">
        <f t="shared" ca="1" si="14"/>
        <v>0.54089491045104743</v>
      </c>
      <c r="B495">
        <f t="shared" ca="1" si="15"/>
        <v>0.10268852767315184</v>
      </c>
    </row>
    <row r="496" spans="1:2" x14ac:dyDescent="0.3">
      <c r="A496">
        <f t="shared" ca="1" si="14"/>
        <v>4.6486203237165791E-2</v>
      </c>
      <c r="B496">
        <f t="shared" ca="1" si="15"/>
        <v>-1.6799224434015227</v>
      </c>
    </row>
    <row r="497" spans="1:2" x14ac:dyDescent="0.3">
      <c r="A497">
        <f t="shared" ca="1" si="14"/>
        <v>2.3038962745277947E-2</v>
      </c>
      <c r="B497">
        <f t="shared" ca="1" si="15"/>
        <v>-1.9946787774281356</v>
      </c>
    </row>
    <row r="498" spans="1:2" x14ac:dyDescent="0.3">
      <c r="A498">
        <f t="shared" ca="1" si="14"/>
        <v>0.13155317549054668</v>
      </c>
      <c r="B498">
        <f t="shared" ca="1" si="15"/>
        <v>-1.1190792037351018</v>
      </c>
    </row>
    <row r="499" spans="1:2" x14ac:dyDescent="0.3">
      <c r="A499">
        <f t="shared" ca="1" si="14"/>
        <v>0.47269376362998461</v>
      </c>
      <c r="B499">
        <f t="shared" ca="1" si="15"/>
        <v>-6.8500116602829175E-2</v>
      </c>
    </row>
    <row r="500" spans="1:2" x14ac:dyDescent="0.3">
      <c r="A500">
        <f t="shared" ca="1" si="14"/>
        <v>2.1017939550378673E-2</v>
      </c>
      <c r="B500">
        <f t="shared" ca="1" si="15"/>
        <v>-2.0331647694486854</v>
      </c>
    </row>
    <row r="501" spans="1:2" x14ac:dyDescent="0.3">
      <c r="A501">
        <f t="shared" ca="1" si="14"/>
        <v>0.61386857842613751</v>
      </c>
      <c r="B501">
        <f t="shared" ca="1" si="15"/>
        <v>0.28941627351568822</v>
      </c>
    </row>
    <row r="502" spans="1:2" x14ac:dyDescent="0.3">
      <c r="A502">
        <f t="shared" ca="1" si="14"/>
        <v>0.27229149230167071</v>
      </c>
      <c r="B502">
        <f t="shared" ca="1" si="15"/>
        <v>-0.60589725163684927</v>
      </c>
    </row>
    <row r="503" spans="1:2" x14ac:dyDescent="0.3">
      <c r="A503">
        <f t="shared" ca="1" si="14"/>
        <v>0.90012253568080702</v>
      </c>
      <c r="B503">
        <f t="shared" ca="1" si="15"/>
        <v>1.2822500938130912</v>
      </c>
    </row>
    <row r="504" spans="1:2" x14ac:dyDescent="0.3">
      <c r="A504">
        <f t="shared" ca="1" si="14"/>
        <v>0.15190927145776434</v>
      </c>
      <c r="B504">
        <f t="shared" ca="1" si="15"/>
        <v>-1.0282791350335501</v>
      </c>
    </row>
    <row r="505" spans="1:2" x14ac:dyDescent="0.3">
      <c r="A505">
        <f t="shared" ca="1" si="14"/>
        <v>0.30177525800455851</v>
      </c>
      <c r="B505">
        <f t="shared" ca="1" si="15"/>
        <v>-0.51930148782624141</v>
      </c>
    </row>
    <row r="506" spans="1:2" x14ac:dyDescent="0.3">
      <c r="A506">
        <f t="shared" ca="1" si="14"/>
        <v>0.83760284383927441</v>
      </c>
      <c r="B506">
        <f t="shared" ca="1" si="15"/>
        <v>0.98465347658708768</v>
      </c>
    </row>
    <row r="507" spans="1:2" x14ac:dyDescent="0.3">
      <c r="A507">
        <f t="shared" ca="1" si="14"/>
        <v>0.30328011742634708</v>
      </c>
      <c r="B507">
        <f t="shared" ca="1" si="15"/>
        <v>-0.51498967526599437</v>
      </c>
    </row>
    <row r="508" spans="1:2" x14ac:dyDescent="0.3">
      <c r="A508">
        <f t="shared" ca="1" si="14"/>
        <v>0.71426652268288793</v>
      </c>
      <c r="B508">
        <f t="shared" ca="1" si="15"/>
        <v>0.56589236125539333</v>
      </c>
    </row>
    <row r="509" spans="1:2" x14ac:dyDescent="0.3">
      <c r="A509">
        <f t="shared" ca="1" si="14"/>
        <v>0.37926333602103646</v>
      </c>
      <c r="B509">
        <f t="shared" ca="1" si="15"/>
        <v>-0.30741610401695685</v>
      </c>
    </row>
    <row r="510" spans="1:2" x14ac:dyDescent="0.3">
      <c r="A510">
        <f t="shared" ca="1" si="14"/>
        <v>0.9240242060261048</v>
      </c>
      <c r="B510">
        <f t="shared" ca="1" si="15"/>
        <v>1.432672024406147</v>
      </c>
    </row>
    <row r="511" spans="1:2" x14ac:dyDescent="0.3">
      <c r="A511">
        <f t="shared" ca="1" si="14"/>
        <v>0.54074814628852219</v>
      </c>
      <c r="B511">
        <f t="shared" ca="1" si="15"/>
        <v>0.10231870671320027</v>
      </c>
    </row>
    <row r="512" spans="1:2" x14ac:dyDescent="0.3">
      <c r="A512">
        <f t="shared" ca="1" si="14"/>
        <v>0.28577911952576018</v>
      </c>
      <c r="B512">
        <f t="shared" ca="1" si="15"/>
        <v>-0.56575809154465295</v>
      </c>
    </row>
    <row r="513" spans="1:2" x14ac:dyDescent="0.3">
      <c r="A513">
        <f t="shared" ca="1" si="14"/>
        <v>0.78974679829537686</v>
      </c>
      <c r="B513">
        <f t="shared" ca="1" si="15"/>
        <v>0.80554299941817897</v>
      </c>
    </row>
    <row r="514" spans="1:2" x14ac:dyDescent="0.3">
      <c r="A514">
        <f t="shared" ref="A514:A577" ca="1" si="16">RAND()</f>
        <v>0.85629948752668206</v>
      </c>
      <c r="B514">
        <f t="shared" ref="B514:B577" ca="1" si="17">_xlfn.NORM.INV(A514,0,1)</f>
        <v>1.063840358632129</v>
      </c>
    </row>
    <row r="515" spans="1:2" x14ac:dyDescent="0.3">
      <c r="A515">
        <f t="shared" ca="1" si="16"/>
        <v>0.72520894529689717</v>
      </c>
      <c r="B515">
        <f t="shared" ca="1" si="17"/>
        <v>0.59838644317917378</v>
      </c>
    </row>
    <row r="516" spans="1:2" x14ac:dyDescent="0.3">
      <c r="A516">
        <f t="shared" ca="1" si="16"/>
        <v>0.70005348376665733</v>
      </c>
      <c r="B516">
        <f t="shared" ca="1" si="17"/>
        <v>0.52455434377018084</v>
      </c>
    </row>
    <row r="517" spans="1:2" x14ac:dyDescent="0.3">
      <c r="A517">
        <f t="shared" ca="1" si="16"/>
        <v>0.63856131026262675</v>
      </c>
      <c r="B517">
        <f t="shared" ca="1" si="17"/>
        <v>0.35461587783728815</v>
      </c>
    </row>
    <row r="518" spans="1:2" x14ac:dyDescent="0.3">
      <c r="A518">
        <f t="shared" ca="1" si="16"/>
        <v>0.45269891297366216</v>
      </c>
      <c r="B518">
        <f t="shared" ca="1" si="17"/>
        <v>-0.11884541716343734</v>
      </c>
    </row>
    <row r="519" spans="1:2" x14ac:dyDescent="0.3">
      <c r="A519">
        <f t="shared" ca="1" si="16"/>
        <v>0.72373314165560476</v>
      </c>
      <c r="B519">
        <f t="shared" ca="1" si="17"/>
        <v>0.59396770007119881</v>
      </c>
    </row>
    <row r="520" spans="1:2" x14ac:dyDescent="0.3">
      <c r="A520">
        <f t="shared" ca="1" si="16"/>
        <v>0.35121529910164262</v>
      </c>
      <c r="B520">
        <f t="shared" ca="1" si="17"/>
        <v>-0.38204147892524382</v>
      </c>
    </row>
    <row r="521" spans="1:2" x14ac:dyDescent="0.3">
      <c r="A521">
        <f t="shared" ca="1" si="16"/>
        <v>2.3308054679751944E-2</v>
      </c>
      <c r="B521">
        <f t="shared" ca="1" si="17"/>
        <v>-1.9897715265206135</v>
      </c>
    </row>
    <row r="522" spans="1:2" x14ac:dyDescent="0.3">
      <c r="A522">
        <f t="shared" ca="1" si="16"/>
        <v>0.81336406059179933</v>
      </c>
      <c r="B522">
        <f t="shared" ca="1" si="17"/>
        <v>0.89036136833237312</v>
      </c>
    </row>
    <row r="523" spans="1:2" x14ac:dyDescent="0.3">
      <c r="A523">
        <f t="shared" ca="1" si="16"/>
        <v>0.65163676401483983</v>
      </c>
      <c r="B523">
        <f t="shared" ca="1" si="17"/>
        <v>0.38974316836304795</v>
      </c>
    </row>
    <row r="524" spans="1:2" x14ac:dyDescent="0.3">
      <c r="A524">
        <f t="shared" ca="1" si="16"/>
        <v>0.91697367038703392</v>
      </c>
      <c r="B524">
        <f t="shared" ca="1" si="17"/>
        <v>1.3849993725433407</v>
      </c>
    </row>
    <row r="525" spans="1:2" x14ac:dyDescent="0.3">
      <c r="A525">
        <f t="shared" ca="1" si="16"/>
        <v>0.72410380568717747</v>
      </c>
      <c r="B525">
        <f t="shared" ca="1" si="17"/>
        <v>0.59507642163231089</v>
      </c>
    </row>
    <row r="526" spans="1:2" x14ac:dyDescent="0.3">
      <c r="A526">
        <f t="shared" ca="1" si="16"/>
        <v>0.55160232647559426</v>
      </c>
      <c r="B526">
        <f t="shared" ca="1" si="17"/>
        <v>0.1297106616626989</v>
      </c>
    </row>
    <row r="527" spans="1:2" x14ac:dyDescent="0.3">
      <c r="A527">
        <f t="shared" ca="1" si="16"/>
        <v>0.16517995929126505</v>
      </c>
      <c r="B527">
        <f t="shared" ca="1" si="17"/>
        <v>-0.9733891716678853</v>
      </c>
    </row>
    <row r="528" spans="1:2" x14ac:dyDescent="0.3">
      <c r="A528">
        <f t="shared" ca="1" si="16"/>
        <v>0.6616968879087195</v>
      </c>
      <c r="B528">
        <f t="shared" ca="1" si="17"/>
        <v>0.41709868849403081</v>
      </c>
    </row>
    <row r="529" spans="1:2" x14ac:dyDescent="0.3">
      <c r="A529">
        <f t="shared" ca="1" si="16"/>
        <v>0.53259954423274403</v>
      </c>
      <c r="B529">
        <f t="shared" ca="1" si="17"/>
        <v>8.1806092081188761E-2</v>
      </c>
    </row>
    <row r="530" spans="1:2" x14ac:dyDescent="0.3">
      <c r="A530">
        <f t="shared" ca="1" si="16"/>
        <v>0.26823352228887598</v>
      </c>
      <c r="B530">
        <f t="shared" ca="1" si="17"/>
        <v>-0.61816429346163637</v>
      </c>
    </row>
    <row r="531" spans="1:2" x14ac:dyDescent="0.3">
      <c r="A531">
        <f t="shared" ca="1" si="16"/>
        <v>0.6304357539204376</v>
      </c>
      <c r="B531">
        <f t="shared" ca="1" si="17"/>
        <v>0.33300767172434309</v>
      </c>
    </row>
    <row r="532" spans="1:2" x14ac:dyDescent="0.3">
      <c r="A532">
        <f t="shared" ca="1" si="16"/>
        <v>0.55019855415284979</v>
      </c>
      <c r="B532">
        <f t="shared" ca="1" si="17"/>
        <v>0.12616300924081042</v>
      </c>
    </row>
    <row r="533" spans="1:2" x14ac:dyDescent="0.3">
      <c r="A533">
        <f t="shared" ca="1" si="16"/>
        <v>0.26614010713019187</v>
      </c>
      <c r="B533">
        <f t="shared" ca="1" si="17"/>
        <v>-0.62452902583664638</v>
      </c>
    </row>
    <row r="534" spans="1:2" x14ac:dyDescent="0.3">
      <c r="A534">
        <f t="shared" ca="1" si="16"/>
        <v>0.40449873595036256</v>
      </c>
      <c r="B534">
        <f t="shared" ca="1" si="17"/>
        <v>-0.24171956044185011</v>
      </c>
    </row>
    <row r="535" spans="1:2" x14ac:dyDescent="0.3">
      <c r="A535">
        <f t="shared" ca="1" si="16"/>
        <v>0.91819266991650439</v>
      </c>
      <c r="B535">
        <f t="shared" ca="1" si="17"/>
        <v>1.3930169663757885</v>
      </c>
    </row>
    <row r="536" spans="1:2" x14ac:dyDescent="0.3">
      <c r="A536">
        <f t="shared" ca="1" si="16"/>
        <v>0.88607490980804837</v>
      </c>
      <c r="B536">
        <f t="shared" ca="1" si="17"/>
        <v>1.2059152228510117</v>
      </c>
    </row>
    <row r="537" spans="1:2" x14ac:dyDescent="0.3">
      <c r="A537">
        <f t="shared" ca="1" si="16"/>
        <v>0.62002950811595081</v>
      </c>
      <c r="B537">
        <f t="shared" ca="1" si="17"/>
        <v>0.30555828786950184</v>
      </c>
    </row>
    <row r="538" spans="1:2" x14ac:dyDescent="0.3">
      <c r="A538">
        <f t="shared" ca="1" si="16"/>
        <v>0.59872474723518698</v>
      </c>
      <c r="B538">
        <f t="shared" ca="1" si="17"/>
        <v>0.25004764205057256</v>
      </c>
    </row>
    <row r="539" spans="1:2" x14ac:dyDescent="0.3">
      <c r="A539">
        <f t="shared" ca="1" si="16"/>
        <v>0.35475627182489422</v>
      </c>
      <c r="B539">
        <f t="shared" ca="1" si="17"/>
        <v>-0.37251083866386353</v>
      </c>
    </row>
    <row r="540" spans="1:2" x14ac:dyDescent="0.3">
      <c r="A540">
        <f t="shared" ca="1" si="16"/>
        <v>0.58489551355887659</v>
      </c>
      <c r="B540">
        <f t="shared" ca="1" si="17"/>
        <v>0.21443356036676595</v>
      </c>
    </row>
    <row r="541" spans="1:2" x14ac:dyDescent="0.3">
      <c r="A541">
        <f t="shared" ca="1" si="16"/>
        <v>0.69843626251811686</v>
      </c>
      <c r="B541">
        <f t="shared" ca="1" si="17"/>
        <v>0.51990832177958324</v>
      </c>
    </row>
    <row r="542" spans="1:2" x14ac:dyDescent="0.3">
      <c r="A542">
        <f t="shared" ca="1" si="16"/>
        <v>0.88140667037262244</v>
      </c>
      <c r="B542">
        <f t="shared" ca="1" si="17"/>
        <v>1.182047990734205</v>
      </c>
    </row>
    <row r="543" spans="1:2" x14ac:dyDescent="0.3">
      <c r="A543">
        <f t="shared" ca="1" si="16"/>
        <v>0.13559503339484869</v>
      </c>
      <c r="B543">
        <f t="shared" ca="1" si="17"/>
        <v>-1.1003260940213457</v>
      </c>
    </row>
    <row r="544" spans="1:2" x14ac:dyDescent="0.3">
      <c r="A544">
        <f t="shared" ca="1" si="16"/>
        <v>0.78611203049640999</v>
      </c>
      <c r="B544">
        <f t="shared" ca="1" si="17"/>
        <v>0.79300323327103928</v>
      </c>
    </row>
    <row r="545" spans="1:2" x14ac:dyDescent="0.3">
      <c r="A545">
        <f t="shared" ca="1" si="16"/>
        <v>0.86689842933257855</v>
      </c>
      <c r="B545">
        <f t="shared" ca="1" si="17"/>
        <v>1.1118488567506166</v>
      </c>
    </row>
    <row r="546" spans="1:2" x14ac:dyDescent="0.3">
      <c r="A546">
        <f t="shared" ca="1" si="16"/>
        <v>0.76813676172124523</v>
      </c>
      <c r="B546">
        <f t="shared" ca="1" si="17"/>
        <v>0.73272450222177909</v>
      </c>
    </row>
    <row r="547" spans="1:2" x14ac:dyDescent="0.3">
      <c r="A547">
        <f t="shared" ca="1" si="16"/>
        <v>0.16091786306688394</v>
      </c>
      <c r="B547">
        <f t="shared" ca="1" si="17"/>
        <v>-0.99069255789662014</v>
      </c>
    </row>
    <row r="548" spans="1:2" x14ac:dyDescent="0.3">
      <c r="A548">
        <f t="shared" ca="1" si="16"/>
        <v>0.23240807360877425</v>
      </c>
      <c r="B548">
        <f t="shared" ca="1" si="17"/>
        <v>-0.73093943525064564</v>
      </c>
    </row>
    <row r="549" spans="1:2" x14ac:dyDescent="0.3">
      <c r="A549">
        <f t="shared" ca="1" si="16"/>
        <v>0.77514075219544232</v>
      </c>
      <c r="B549">
        <f t="shared" ca="1" si="17"/>
        <v>0.75588442043246717</v>
      </c>
    </row>
    <row r="550" spans="1:2" x14ac:dyDescent="0.3">
      <c r="A550">
        <f t="shared" ca="1" si="16"/>
        <v>0.3599512948585698</v>
      </c>
      <c r="B550">
        <f t="shared" ca="1" si="17"/>
        <v>-0.3585889829776801</v>
      </c>
    </row>
    <row r="551" spans="1:2" x14ac:dyDescent="0.3">
      <c r="A551">
        <f t="shared" ca="1" si="16"/>
        <v>0.83411877978785165</v>
      </c>
      <c r="B551">
        <f t="shared" ca="1" si="17"/>
        <v>0.97057002152773342</v>
      </c>
    </row>
    <row r="552" spans="1:2" x14ac:dyDescent="0.3">
      <c r="A552">
        <f t="shared" ca="1" si="16"/>
        <v>0.13757430877080967</v>
      </c>
      <c r="B552">
        <f t="shared" ca="1" si="17"/>
        <v>-1.0912824503298462</v>
      </c>
    </row>
    <row r="553" spans="1:2" x14ac:dyDescent="0.3">
      <c r="A553">
        <f t="shared" ca="1" si="16"/>
        <v>8.3288965459392239E-2</v>
      </c>
      <c r="B553">
        <f t="shared" ca="1" si="17"/>
        <v>-1.3832835794599194</v>
      </c>
    </row>
    <row r="554" spans="1:2" x14ac:dyDescent="0.3">
      <c r="A554">
        <f t="shared" ca="1" si="16"/>
        <v>0.40708770790783999</v>
      </c>
      <c r="B554">
        <f t="shared" ca="1" si="17"/>
        <v>-0.23504292647770819</v>
      </c>
    </row>
    <row r="555" spans="1:2" x14ac:dyDescent="0.3">
      <c r="A555">
        <f t="shared" ca="1" si="16"/>
        <v>0.16535262775275017</v>
      </c>
      <c r="B555">
        <f t="shared" ca="1" si="17"/>
        <v>-0.97269430707528559</v>
      </c>
    </row>
    <row r="556" spans="1:2" x14ac:dyDescent="0.3">
      <c r="A556">
        <f t="shared" ca="1" si="16"/>
        <v>0.1721922240157524</v>
      </c>
      <c r="B556">
        <f t="shared" ca="1" si="17"/>
        <v>-0.94553767100061092</v>
      </c>
    </row>
    <row r="557" spans="1:2" x14ac:dyDescent="0.3">
      <c r="A557">
        <f t="shared" ca="1" si="16"/>
        <v>0.93315882520573368</v>
      </c>
      <c r="B557">
        <f t="shared" ca="1" si="17"/>
        <v>1.4997377434029311</v>
      </c>
    </row>
    <row r="558" spans="1:2" x14ac:dyDescent="0.3">
      <c r="A558">
        <f t="shared" ca="1" si="16"/>
        <v>0.76562532317953924</v>
      </c>
      <c r="B558">
        <f t="shared" ca="1" si="17"/>
        <v>0.72451543671242979</v>
      </c>
    </row>
    <row r="559" spans="1:2" x14ac:dyDescent="0.3">
      <c r="A559">
        <f t="shared" ca="1" si="16"/>
        <v>0.41376312233792056</v>
      </c>
      <c r="B559">
        <f t="shared" ca="1" si="17"/>
        <v>-0.21787533582584243</v>
      </c>
    </row>
    <row r="560" spans="1:2" x14ac:dyDescent="0.3">
      <c r="A560">
        <f t="shared" ca="1" si="16"/>
        <v>0.32274182216569869</v>
      </c>
      <c r="B560">
        <f t="shared" ca="1" si="17"/>
        <v>-0.46004538505244175</v>
      </c>
    </row>
    <row r="561" spans="1:2" x14ac:dyDescent="0.3">
      <c r="A561">
        <f t="shared" ca="1" si="16"/>
        <v>0.61370428636177521</v>
      </c>
      <c r="B561">
        <f t="shared" ca="1" si="17"/>
        <v>0.28898686743827035</v>
      </c>
    </row>
    <row r="562" spans="1:2" x14ac:dyDescent="0.3">
      <c r="A562">
        <f t="shared" ca="1" si="16"/>
        <v>0.67567904109899812</v>
      </c>
      <c r="B562">
        <f t="shared" ca="1" si="17"/>
        <v>0.45564967236373916</v>
      </c>
    </row>
    <row r="563" spans="1:2" x14ac:dyDescent="0.3">
      <c r="A563">
        <f t="shared" ca="1" si="16"/>
        <v>0.26498252800860744</v>
      </c>
      <c r="B563">
        <f t="shared" ca="1" si="17"/>
        <v>-0.6280593578327085</v>
      </c>
    </row>
    <row r="564" spans="1:2" x14ac:dyDescent="0.3">
      <c r="A564">
        <f t="shared" ca="1" si="16"/>
        <v>0.33554867860484827</v>
      </c>
      <c r="B564">
        <f t="shared" ca="1" si="17"/>
        <v>-0.42464243006565261</v>
      </c>
    </row>
    <row r="565" spans="1:2" x14ac:dyDescent="0.3">
      <c r="A565">
        <f t="shared" ca="1" si="16"/>
        <v>1.8925641745415223E-2</v>
      </c>
      <c r="B565">
        <f t="shared" ca="1" si="17"/>
        <v>-2.0764615525972023</v>
      </c>
    </row>
    <row r="566" spans="1:2" x14ac:dyDescent="0.3">
      <c r="A566">
        <f t="shared" ca="1" si="16"/>
        <v>0.43674680186220838</v>
      </c>
      <c r="B566">
        <f t="shared" ca="1" si="17"/>
        <v>-0.15922246678257362</v>
      </c>
    </row>
    <row r="567" spans="1:2" x14ac:dyDescent="0.3">
      <c r="A567">
        <f t="shared" ca="1" si="16"/>
        <v>0.46621911456631993</v>
      </c>
      <c r="B567">
        <f t="shared" ca="1" si="17"/>
        <v>-8.4777565905674729E-2</v>
      </c>
    </row>
    <row r="568" spans="1:2" x14ac:dyDescent="0.3">
      <c r="A568">
        <f t="shared" ca="1" si="16"/>
        <v>6.6686003187301779E-2</v>
      </c>
      <c r="B568">
        <f t="shared" ca="1" si="17"/>
        <v>-1.500936422870347</v>
      </c>
    </row>
    <row r="569" spans="1:2" x14ac:dyDescent="0.3">
      <c r="A569">
        <f t="shared" ca="1" si="16"/>
        <v>0.74039273321238253</v>
      </c>
      <c r="B569">
        <f t="shared" ca="1" si="17"/>
        <v>0.64455665224607817</v>
      </c>
    </row>
    <row r="570" spans="1:2" x14ac:dyDescent="0.3">
      <c r="A570">
        <f t="shared" ca="1" si="16"/>
        <v>0.90925199283663494</v>
      </c>
      <c r="B570">
        <f t="shared" ca="1" si="17"/>
        <v>1.336162961601659</v>
      </c>
    </row>
    <row r="571" spans="1:2" x14ac:dyDescent="0.3">
      <c r="A571">
        <f t="shared" ca="1" si="16"/>
        <v>0.89984344861501231</v>
      </c>
      <c r="B571">
        <f t="shared" ca="1" si="17"/>
        <v>1.2806600357630389</v>
      </c>
    </row>
    <row r="572" spans="1:2" x14ac:dyDescent="0.3">
      <c r="A572">
        <f t="shared" ca="1" si="16"/>
        <v>8.6931876453108625E-2</v>
      </c>
      <c r="B572">
        <f t="shared" ca="1" si="17"/>
        <v>-1.3598931060261403</v>
      </c>
    </row>
    <row r="573" spans="1:2" x14ac:dyDescent="0.3">
      <c r="A573">
        <f t="shared" ca="1" si="16"/>
        <v>0.35988025444689786</v>
      </c>
      <c r="B573">
        <f t="shared" ca="1" si="17"/>
        <v>-0.35877888618564185</v>
      </c>
    </row>
    <row r="574" spans="1:2" x14ac:dyDescent="0.3">
      <c r="A574">
        <f t="shared" ca="1" si="16"/>
        <v>0.68068504368619409</v>
      </c>
      <c r="B574">
        <f t="shared" ca="1" si="17"/>
        <v>0.46961527053519725</v>
      </c>
    </row>
    <row r="575" spans="1:2" x14ac:dyDescent="0.3">
      <c r="A575">
        <f t="shared" ca="1" si="16"/>
        <v>0.33384670830914653</v>
      </c>
      <c r="B575">
        <f t="shared" ca="1" si="17"/>
        <v>-0.42931580473545844</v>
      </c>
    </row>
    <row r="576" spans="1:2" x14ac:dyDescent="0.3">
      <c r="A576">
        <f t="shared" ca="1" si="16"/>
        <v>0.96617170040083211</v>
      </c>
      <c r="B576">
        <f t="shared" ca="1" si="17"/>
        <v>1.8272871970517623</v>
      </c>
    </row>
    <row r="577" spans="1:2" x14ac:dyDescent="0.3">
      <c r="A577">
        <f t="shared" ca="1" si="16"/>
        <v>0.1716813200337578</v>
      </c>
      <c r="B577">
        <f t="shared" ca="1" si="17"/>
        <v>-0.94754204901490036</v>
      </c>
    </row>
    <row r="578" spans="1:2" x14ac:dyDescent="0.3">
      <c r="A578">
        <f t="shared" ref="A578:A641" ca="1" si="18">RAND()</f>
        <v>0.79340871754129239</v>
      </c>
      <c r="B578">
        <f t="shared" ref="B578:B641" ca="1" si="19">_xlfn.NORM.INV(A578,0,1)</f>
        <v>0.81830585286273361</v>
      </c>
    </row>
    <row r="579" spans="1:2" x14ac:dyDescent="0.3">
      <c r="A579">
        <f t="shared" ca="1" si="18"/>
        <v>7.7787371620066548E-2</v>
      </c>
      <c r="B579">
        <f t="shared" ca="1" si="19"/>
        <v>-1.4201131475836266</v>
      </c>
    </row>
    <row r="580" spans="1:2" x14ac:dyDescent="0.3">
      <c r="A580">
        <f t="shared" ca="1" si="18"/>
        <v>2.2502545152507936E-2</v>
      </c>
      <c r="B580">
        <f t="shared" ca="1" si="19"/>
        <v>-2.004606882304345</v>
      </c>
    </row>
    <row r="581" spans="1:2" x14ac:dyDescent="0.3">
      <c r="A581">
        <f t="shared" ca="1" si="18"/>
        <v>6.8381373351582564E-2</v>
      </c>
      <c r="B581">
        <f t="shared" ca="1" si="19"/>
        <v>-1.4879550560170394</v>
      </c>
    </row>
    <row r="582" spans="1:2" x14ac:dyDescent="0.3">
      <c r="A582">
        <f t="shared" ca="1" si="18"/>
        <v>0.2992134637827526</v>
      </c>
      <c r="B582">
        <f t="shared" ca="1" si="19"/>
        <v>-0.52666401717090006</v>
      </c>
    </row>
    <row r="583" spans="1:2" x14ac:dyDescent="0.3">
      <c r="A583">
        <f t="shared" ca="1" si="18"/>
        <v>0.59415633328250916</v>
      </c>
      <c r="B583">
        <f t="shared" ca="1" si="19"/>
        <v>0.23824982666382122</v>
      </c>
    </row>
    <row r="584" spans="1:2" x14ac:dyDescent="0.3">
      <c r="A584">
        <f t="shared" ca="1" si="18"/>
        <v>0.33275638861454426</v>
      </c>
      <c r="B584">
        <f t="shared" ca="1" si="19"/>
        <v>-0.43231460008751499</v>
      </c>
    </row>
    <row r="585" spans="1:2" x14ac:dyDescent="0.3">
      <c r="A585">
        <f t="shared" ca="1" si="18"/>
        <v>0.94482846081218519</v>
      </c>
      <c r="B585">
        <f t="shared" ca="1" si="19"/>
        <v>1.5966529972270165</v>
      </c>
    </row>
    <row r="586" spans="1:2" x14ac:dyDescent="0.3">
      <c r="A586">
        <f t="shared" ca="1" si="18"/>
        <v>0.58826084195349282</v>
      </c>
      <c r="B586">
        <f t="shared" ca="1" si="19"/>
        <v>0.22307348272018068</v>
      </c>
    </row>
    <row r="587" spans="1:2" x14ac:dyDescent="0.3">
      <c r="A587">
        <f t="shared" ca="1" si="18"/>
        <v>0.88670278330485253</v>
      </c>
      <c r="B587">
        <f t="shared" ca="1" si="19"/>
        <v>1.2091780897393205</v>
      </c>
    </row>
    <row r="588" spans="1:2" x14ac:dyDescent="0.3">
      <c r="A588">
        <f t="shared" ca="1" si="18"/>
        <v>0.79588521284769587</v>
      </c>
      <c r="B588">
        <f t="shared" ca="1" si="19"/>
        <v>0.82701320972190828</v>
      </c>
    </row>
    <row r="589" spans="1:2" x14ac:dyDescent="0.3">
      <c r="A589">
        <f t="shared" ca="1" si="18"/>
        <v>0.54647044456920313</v>
      </c>
      <c r="B589">
        <f t="shared" ca="1" si="19"/>
        <v>0.11674880882769605</v>
      </c>
    </row>
    <row r="590" spans="1:2" x14ac:dyDescent="0.3">
      <c r="A590">
        <f t="shared" ca="1" si="18"/>
        <v>1.4209817245168788E-2</v>
      </c>
      <c r="B590">
        <f t="shared" ca="1" si="19"/>
        <v>-2.1914446017519058</v>
      </c>
    </row>
    <row r="591" spans="1:2" x14ac:dyDescent="0.3">
      <c r="A591">
        <f t="shared" ca="1" si="18"/>
        <v>0.75545250720680457</v>
      </c>
      <c r="B591">
        <f t="shared" ca="1" si="19"/>
        <v>0.69174897419783354</v>
      </c>
    </row>
    <row r="592" spans="1:2" x14ac:dyDescent="0.3">
      <c r="A592">
        <f t="shared" ca="1" si="18"/>
        <v>0.46292908484421691</v>
      </c>
      <c r="B592">
        <f t="shared" ca="1" si="19"/>
        <v>-9.3057136557494757E-2</v>
      </c>
    </row>
    <row r="593" spans="1:2" x14ac:dyDescent="0.3">
      <c r="A593">
        <f t="shared" ca="1" si="18"/>
        <v>0.63518676019550102</v>
      </c>
      <c r="B593">
        <f t="shared" ca="1" si="19"/>
        <v>0.34562243979636958</v>
      </c>
    </row>
    <row r="594" spans="1:2" x14ac:dyDescent="0.3">
      <c r="A594">
        <f t="shared" ca="1" si="18"/>
        <v>0.36778323713807515</v>
      </c>
      <c r="B594">
        <f t="shared" ca="1" si="19"/>
        <v>-0.33773025310709515</v>
      </c>
    </row>
    <row r="595" spans="1:2" x14ac:dyDescent="0.3">
      <c r="A595">
        <f t="shared" ca="1" si="18"/>
        <v>0.55770944818869905</v>
      </c>
      <c r="B595">
        <f t="shared" ca="1" si="19"/>
        <v>0.14516436101265592</v>
      </c>
    </row>
    <row r="596" spans="1:2" x14ac:dyDescent="0.3">
      <c r="A596">
        <f t="shared" ca="1" si="18"/>
        <v>6.0138478485674329E-2</v>
      </c>
      <c r="B596">
        <f t="shared" ca="1" si="19"/>
        <v>-1.5536121600723831</v>
      </c>
    </row>
    <row r="597" spans="1:2" x14ac:dyDescent="0.3">
      <c r="A597">
        <f t="shared" ca="1" si="18"/>
        <v>4.1899760403377395E-2</v>
      </c>
      <c r="B597">
        <f t="shared" ca="1" si="19"/>
        <v>-1.7290534976443686</v>
      </c>
    </row>
    <row r="598" spans="1:2" x14ac:dyDescent="0.3">
      <c r="A598">
        <f t="shared" ca="1" si="18"/>
        <v>0.97283782483390324</v>
      </c>
      <c r="B598">
        <f t="shared" ca="1" si="19"/>
        <v>1.9242412539169624</v>
      </c>
    </row>
    <row r="599" spans="1:2" x14ac:dyDescent="0.3">
      <c r="A599">
        <f t="shared" ca="1" si="18"/>
        <v>0.39296514235929247</v>
      </c>
      <c r="B599">
        <f t="shared" ca="1" si="19"/>
        <v>-0.27159910887875205</v>
      </c>
    </row>
    <row r="600" spans="1:2" x14ac:dyDescent="0.3">
      <c r="A600">
        <f t="shared" ca="1" si="18"/>
        <v>0.68410736743971789</v>
      </c>
      <c r="B600">
        <f t="shared" ca="1" si="19"/>
        <v>0.47921558917542556</v>
      </c>
    </row>
    <row r="601" spans="1:2" x14ac:dyDescent="0.3">
      <c r="A601">
        <f t="shared" ca="1" si="18"/>
        <v>0.87913498932832201</v>
      </c>
      <c r="B601">
        <f t="shared" ca="1" si="19"/>
        <v>1.1706735488324638</v>
      </c>
    </row>
    <row r="602" spans="1:2" x14ac:dyDescent="0.3">
      <c r="A602">
        <f t="shared" ca="1" si="18"/>
        <v>0.29941719822919011</v>
      </c>
      <c r="B602">
        <f t="shared" ca="1" si="19"/>
        <v>-0.52607744892033304</v>
      </c>
    </row>
    <row r="603" spans="1:2" x14ac:dyDescent="0.3">
      <c r="A603">
        <f t="shared" ca="1" si="18"/>
        <v>0.77655938858122509</v>
      </c>
      <c r="B603">
        <f t="shared" ca="1" si="19"/>
        <v>0.7606247661243406</v>
      </c>
    </row>
    <row r="604" spans="1:2" x14ac:dyDescent="0.3">
      <c r="A604">
        <f t="shared" ca="1" si="18"/>
        <v>0.93276149093788685</v>
      </c>
      <c r="B604">
        <f t="shared" ca="1" si="19"/>
        <v>1.4966781738920054</v>
      </c>
    </row>
    <row r="605" spans="1:2" x14ac:dyDescent="0.3">
      <c r="A605">
        <f t="shared" ca="1" si="18"/>
        <v>0.19030342367140318</v>
      </c>
      <c r="B605">
        <f t="shared" ca="1" si="19"/>
        <v>-0.87677870581769102</v>
      </c>
    </row>
    <row r="606" spans="1:2" x14ac:dyDescent="0.3">
      <c r="A606">
        <f t="shared" ca="1" si="18"/>
        <v>0.56769223747664876</v>
      </c>
      <c r="B606">
        <f t="shared" ca="1" si="19"/>
        <v>0.17050179217744307</v>
      </c>
    </row>
    <row r="607" spans="1:2" x14ac:dyDescent="0.3">
      <c r="A607">
        <f t="shared" ca="1" si="18"/>
        <v>0.46083756404202203</v>
      </c>
      <c r="B607">
        <f t="shared" ca="1" si="19"/>
        <v>-9.8323865481441675E-2</v>
      </c>
    </row>
    <row r="608" spans="1:2" x14ac:dyDescent="0.3">
      <c r="A608">
        <f t="shared" ca="1" si="18"/>
        <v>0.17921782779900675</v>
      </c>
      <c r="B608">
        <f t="shared" ca="1" si="19"/>
        <v>-0.91835000536572731</v>
      </c>
    </row>
    <row r="609" spans="1:2" x14ac:dyDescent="0.3">
      <c r="A609">
        <f t="shared" ca="1" si="18"/>
        <v>0.15936986546348986</v>
      </c>
      <c r="B609">
        <f t="shared" ca="1" si="19"/>
        <v>-0.99705105066034694</v>
      </c>
    </row>
    <row r="610" spans="1:2" x14ac:dyDescent="0.3">
      <c r="A610">
        <f t="shared" ca="1" si="18"/>
        <v>0.56472886056025939</v>
      </c>
      <c r="B610">
        <f t="shared" ca="1" si="19"/>
        <v>0.16296971614466974</v>
      </c>
    </row>
    <row r="611" spans="1:2" x14ac:dyDescent="0.3">
      <c r="A611">
        <f t="shared" ca="1" si="18"/>
        <v>0.49860115166837449</v>
      </c>
      <c r="B611">
        <f t="shared" ca="1" si="19"/>
        <v>-3.5063999650645043E-3</v>
      </c>
    </row>
    <row r="612" spans="1:2" x14ac:dyDescent="0.3">
      <c r="A612">
        <f t="shared" ca="1" si="18"/>
        <v>0.88139887796972516</v>
      </c>
      <c r="B612">
        <f t="shared" ca="1" si="19"/>
        <v>1.1820087119977067</v>
      </c>
    </row>
    <row r="613" spans="1:2" x14ac:dyDescent="0.3">
      <c r="A613">
        <f t="shared" ca="1" si="18"/>
        <v>0.39353677318596059</v>
      </c>
      <c r="B613">
        <f t="shared" ca="1" si="19"/>
        <v>-0.27011270726302045</v>
      </c>
    </row>
    <row r="614" spans="1:2" x14ac:dyDescent="0.3">
      <c r="A614">
        <f t="shared" ca="1" si="18"/>
        <v>0.9547437888313699</v>
      </c>
      <c r="B614">
        <f t="shared" ca="1" si="19"/>
        <v>1.6927008556045242</v>
      </c>
    </row>
    <row r="615" spans="1:2" x14ac:dyDescent="0.3">
      <c r="A615">
        <f t="shared" ca="1" si="18"/>
        <v>0.10064610640964788</v>
      </c>
      <c r="B615">
        <f t="shared" ca="1" si="19"/>
        <v>-1.2778786620468947</v>
      </c>
    </row>
    <row r="616" spans="1:2" x14ac:dyDescent="0.3">
      <c r="A616">
        <f t="shared" ca="1" si="18"/>
        <v>0.52016319278225365</v>
      </c>
      <c r="B616">
        <f t="shared" ca="1" si="19"/>
        <v>5.0563166124509597E-2</v>
      </c>
    </row>
    <row r="617" spans="1:2" x14ac:dyDescent="0.3">
      <c r="A617">
        <f t="shared" ca="1" si="18"/>
        <v>0.88813106096166283</v>
      </c>
      <c r="B617">
        <f t="shared" ca="1" si="19"/>
        <v>1.2166487711527343</v>
      </c>
    </row>
    <row r="618" spans="1:2" x14ac:dyDescent="0.3">
      <c r="A618">
        <f t="shared" ca="1" si="18"/>
        <v>0.48226497745728425</v>
      </c>
      <c r="B618">
        <f t="shared" ca="1" si="19"/>
        <v>-4.4469761544724505E-2</v>
      </c>
    </row>
    <row r="619" spans="1:2" x14ac:dyDescent="0.3">
      <c r="A619">
        <f t="shared" ca="1" si="18"/>
        <v>0.19411003217038192</v>
      </c>
      <c r="B619">
        <f t="shared" ca="1" si="19"/>
        <v>-0.86284978176317417</v>
      </c>
    </row>
    <row r="620" spans="1:2" x14ac:dyDescent="0.3">
      <c r="A620">
        <f t="shared" ca="1" si="18"/>
        <v>2.897497508271285E-2</v>
      </c>
      <c r="B620">
        <f t="shared" ca="1" si="19"/>
        <v>-1.8960763439389261</v>
      </c>
    </row>
    <row r="621" spans="1:2" x14ac:dyDescent="0.3">
      <c r="A621">
        <f t="shared" ca="1" si="18"/>
        <v>0.56864594014151371</v>
      </c>
      <c r="B621">
        <f t="shared" ca="1" si="19"/>
        <v>0.17292787617835162</v>
      </c>
    </row>
    <row r="622" spans="1:2" x14ac:dyDescent="0.3">
      <c r="A622">
        <f t="shared" ca="1" si="18"/>
        <v>0.63528995171456992</v>
      </c>
      <c r="B622">
        <f t="shared" ca="1" si="19"/>
        <v>0.34589703557053986</v>
      </c>
    </row>
    <row r="623" spans="1:2" x14ac:dyDescent="0.3">
      <c r="A623">
        <f t="shared" ca="1" si="18"/>
        <v>0.50725052885771515</v>
      </c>
      <c r="B623">
        <f t="shared" ca="1" si="19"/>
        <v>1.8175381280686825E-2</v>
      </c>
    </row>
    <row r="624" spans="1:2" x14ac:dyDescent="0.3">
      <c r="A624">
        <f t="shared" ca="1" si="18"/>
        <v>0.32571290245890905</v>
      </c>
      <c r="B624">
        <f t="shared" ca="1" si="19"/>
        <v>-0.45178232380548566</v>
      </c>
    </row>
    <row r="625" spans="1:2" x14ac:dyDescent="0.3">
      <c r="A625">
        <f t="shared" ca="1" si="18"/>
        <v>0.85263291001777075</v>
      </c>
      <c r="B625">
        <f t="shared" ca="1" si="19"/>
        <v>1.0477925841135913</v>
      </c>
    </row>
    <row r="626" spans="1:2" x14ac:dyDescent="0.3">
      <c r="A626">
        <f t="shared" ca="1" si="18"/>
        <v>6.5862058163695836E-2</v>
      </c>
      <c r="B626">
        <f t="shared" ca="1" si="19"/>
        <v>-1.5073377098760914</v>
      </c>
    </row>
    <row r="627" spans="1:2" x14ac:dyDescent="0.3">
      <c r="A627">
        <f t="shared" ca="1" si="18"/>
        <v>0.62520505970384099</v>
      </c>
      <c r="B627">
        <f t="shared" ca="1" si="19"/>
        <v>0.31918018663345554</v>
      </c>
    </row>
    <row r="628" spans="1:2" x14ac:dyDescent="0.3">
      <c r="A628">
        <f t="shared" ca="1" si="18"/>
        <v>0.96064952966504746</v>
      </c>
      <c r="B628">
        <f t="shared" ca="1" si="19"/>
        <v>1.7582737571934313</v>
      </c>
    </row>
    <row r="629" spans="1:2" x14ac:dyDescent="0.3">
      <c r="A629">
        <f t="shared" ca="1" si="18"/>
        <v>0.50529260833176703</v>
      </c>
      <c r="B629">
        <f t="shared" ca="1" si="19"/>
        <v>1.3266990874594028E-2</v>
      </c>
    </row>
    <row r="630" spans="1:2" x14ac:dyDescent="0.3">
      <c r="A630">
        <f t="shared" ca="1" si="18"/>
        <v>0.35934486598283077</v>
      </c>
      <c r="B630">
        <f t="shared" ca="1" si="19"/>
        <v>-0.36021048823026786</v>
      </c>
    </row>
    <row r="631" spans="1:2" x14ac:dyDescent="0.3">
      <c r="A631">
        <f t="shared" ca="1" si="18"/>
        <v>0.96799574804356781</v>
      </c>
      <c r="B631">
        <f t="shared" ca="1" si="19"/>
        <v>1.8521206216709289</v>
      </c>
    </row>
    <row r="632" spans="1:2" x14ac:dyDescent="0.3">
      <c r="A632">
        <f t="shared" ca="1" si="18"/>
        <v>0.40417186114470582</v>
      </c>
      <c r="B632">
        <f t="shared" ca="1" si="19"/>
        <v>-0.24256329001838314</v>
      </c>
    </row>
    <row r="633" spans="1:2" x14ac:dyDescent="0.3">
      <c r="A633">
        <f t="shared" ca="1" si="18"/>
        <v>0.87408185343831746</v>
      </c>
      <c r="B633">
        <f t="shared" ca="1" si="19"/>
        <v>1.14590057544447</v>
      </c>
    </row>
    <row r="634" spans="1:2" x14ac:dyDescent="0.3">
      <c r="A634">
        <f t="shared" ca="1" si="18"/>
        <v>0.13258324744339511</v>
      </c>
      <c r="B634">
        <f t="shared" ca="1" si="19"/>
        <v>-1.1142627208469829</v>
      </c>
    </row>
    <row r="635" spans="1:2" x14ac:dyDescent="0.3">
      <c r="A635">
        <f t="shared" ca="1" si="18"/>
        <v>0.52017229883635729</v>
      </c>
      <c r="B635">
        <f t="shared" ca="1" si="19"/>
        <v>5.0586020827273766E-2</v>
      </c>
    </row>
    <row r="636" spans="1:2" x14ac:dyDescent="0.3">
      <c r="A636">
        <f t="shared" ca="1" si="18"/>
        <v>0.47235663639407377</v>
      </c>
      <c r="B636">
        <f t="shared" ca="1" si="19"/>
        <v>-6.9347178873715512E-2</v>
      </c>
    </row>
    <row r="637" spans="1:2" x14ac:dyDescent="0.3">
      <c r="A637">
        <f t="shared" ca="1" si="18"/>
        <v>0.44821896038430975</v>
      </c>
      <c r="B637">
        <f t="shared" ca="1" si="19"/>
        <v>-0.13016242671341072</v>
      </c>
    </row>
    <row r="638" spans="1:2" x14ac:dyDescent="0.3">
      <c r="A638">
        <f t="shared" ca="1" si="18"/>
        <v>0.97987582397386042</v>
      </c>
      <c r="B638">
        <f t="shared" ca="1" si="19"/>
        <v>2.0511909790903649</v>
      </c>
    </row>
    <row r="639" spans="1:2" x14ac:dyDescent="0.3">
      <c r="A639">
        <f t="shared" ca="1" si="18"/>
        <v>0.72818843741254602</v>
      </c>
      <c r="B639">
        <f t="shared" ca="1" si="19"/>
        <v>0.60734327466002147</v>
      </c>
    </row>
    <row r="640" spans="1:2" x14ac:dyDescent="0.3">
      <c r="A640">
        <f t="shared" ca="1" si="18"/>
        <v>8.6073201019089107E-2</v>
      </c>
      <c r="B640">
        <f t="shared" ca="1" si="19"/>
        <v>-1.3653393964917258</v>
      </c>
    </row>
    <row r="641" spans="1:2" x14ac:dyDescent="0.3">
      <c r="A641">
        <f t="shared" ca="1" si="18"/>
        <v>0.98511375922880062</v>
      </c>
      <c r="B641">
        <f t="shared" ca="1" si="19"/>
        <v>2.1731041221360927</v>
      </c>
    </row>
    <row r="642" spans="1:2" x14ac:dyDescent="0.3">
      <c r="A642">
        <f t="shared" ref="A642:A705" ca="1" si="20">RAND()</f>
        <v>1.5205962351482971E-2</v>
      </c>
      <c r="B642">
        <f t="shared" ref="B642:B705" ca="1" si="21">_xlfn.NORM.INV(A642,0,1)</f>
        <v>-2.1646835889943956</v>
      </c>
    </row>
    <row r="643" spans="1:2" x14ac:dyDescent="0.3">
      <c r="A643">
        <f t="shared" ca="1" si="20"/>
        <v>0.79855380109565743</v>
      </c>
      <c r="B643">
        <f t="shared" ca="1" si="21"/>
        <v>0.83646670881430851</v>
      </c>
    </row>
    <row r="644" spans="1:2" x14ac:dyDescent="0.3">
      <c r="A644">
        <f t="shared" ca="1" si="20"/>
        <v>0.8866255877463789</v>
      </c>
      <c r="B644">
        <f t="shared" ca="1" si="21"/>
        <v>1.2087762339297297</v>
      </c>
    </row>
    <row r="645" spans="1:2" x14ac:dyDescent="0.3">
      <c r="A645">
        <f t="shared" ca="1" si="20"/>
        <v>0.23126795110523479</v>
      </c>
      <c r="B645">
        <f t="shared" ca="1" si="21"/>
        <v>-0.73467753972652539</v>
      </c>
    </row>
    <row r="646" spans="1:2" x14ac:dyDescent="0.3">
      <c r="A646">
        <f t="shared" ca="1" si="20"/>
        <v>0.66346777891285136</v>
      </c>
      <c r="B646">
        <f t="shared" ca="1" si="21"/>
        <v>0.42194598752042101</v>
      </c>
    </row>
    <row r="647" spans="1:2" x14ac:dyDescent="0.3">
      <c r="A647">
        <f t="shared" ca="1" si="20"/>
        <v>0.50294286210348849</v>
      </c>
      <c r="B647">
        <f t="shared" ca="1" si="21"/>
        <v>7.3767282585529975E-3</v>
      </c>
    </row>
    <row r="648" spans="1:2" x14ac:dyDescent="0.3">
      <c r="A648">
        <f t="shared" ca="1" si="20"/>
        <v>5.6220338058011521E-2</v>
      </c>
      <c r="B648">
        <f t="shared" ca="1" si="21"/>
        <v>-1.5873178427346946</v>
      </c>
    </row>
    <row r="649" spans="1:2" x14ac:dyDescent="0.3">
      <c r="A649">
        <f t="shared" ca="1" si="20"/>
        <v>0.98747170553267716</v>
      </c>
      <c r="B649">
        <f t="shared" ca="1" si="21"/>
        <v>2.2405291745318738</v>
      </c>
    </row>
    <row r="650" spans="1:2" x14ac:dyDescent="0.3">
      <c r="A650">
        <f t="shared" ca="1" si="20"/>
        <v>0.89965822133015794</v>
      </c>
      <c r="B650">
        <f t="shared" ca="1" si="21"/>
        <v>1.2796065152093556</v>
      </c>
    </row>
    <row r="651" spans="1:2" x14ac:dyDescent="0.3">
      <c r="A651">
        <f t="shared" ca="1" si="20"/>
        <v>0.32037438790461581</v>
      </c>
      <c r="B651">
        <f t="shared" ca="1" si="21"/>
        <v>-0.4666521411595923</v>
      </c>
    </row>
    <row r="652" spans="1:2" x14ac:dyDescent="0.3">
      <c r="A652">
        <f t="shared" ca="1" si="20"/>
        <v>0.56684615479480349</v>
      </c>
      <c r="B652">
        <f t="shared" ca="1" si="21"/>
        <v>0.16835031831830025</v>
      </c>
    </row>
    <row r="653" spans="1:2" x14ac:dyDescent="0.3">
      <c r="A653">
        <f t="shared" ca="1" si="20"/>
        <v>0.56609387929386945</v>
      </c>
      <c r="B653">
        <f t="shared" ca="1" si="21"/>
        <v>0.16643803798399517</v>
      </c>
    </row>
    <row r="654" spans="1:2" x14ac:dyDescent="0.3">
      <c r="A654">
        <f t="shared" ca="1" si="20"/>
        <v>0.26107850595439774</v>
      </c>
      <c r="B654">
        <f t="shared" ca="1" si="21"/>
        <v>-0.64002397632430064</v>
      </c>
    </row>
    <row r="655" spans="1:2" x14ac:dyDescent="0.3">
      <c r="A655">
        <f t="shared" ca="1" si="20"/>
        <v>0.30192581979192967</v>
      </c>
      <c r="B655">
        <f t="shared" ca="1" si="21"/>
        <v>-0.5188696556630894</v>
      </c>
    </row>
    <row r="656" spans="1:2" x14ac:dyDescent="0.3">
      <c r="A656">
        <f t="shared" ca="1" si="20"/>
        <v>0.73696964236825102</v>
      </c>
      <c r="B656">
        <f t="shared" ca="1" si="21"/>
        <v>0.63403081001050898</v>
      </c>
    </row>
    <row r="657" spans="1:2" x14ac:dyDescent="0.3">
      <c r="A657">
        <f t="shared" ca="1" si="20"/>
        <v>0.44203470956322455</v>
      </c>
      <c r="B657">
        <f t="shared" ca="1" si="21"/>
        <v>-0.1458124856549575</v>
      </c>
    </row>
    <row r="658" spans="1:2" x14ac:dyDescent="0.3">
      <c r="A658">
        <f t="shared" ca="1" si="20"/>
        <v>0.38978531891105817</v>
      </c>
      <c r="B658">
        <f t="shared" ca="1" si="21"/>
        <v>-0.27987861076172843</v>
      </c>
    </row>
    <row r="659" spans="1:2" x14ac:dyDescent="0.3">
      <c r="A659">
        <f t="shared" ca="1" si="20"/>
        <v>0.59651986909674137</v>
      </c>
      <c r="B659">
        <f t="shared" ca="1" si="21"/>
        <v>0.24434935510573783</v>
      </c>
    </row>
    <row r="660" spans="1:2" x14ac:dyDescent="0.3">
      <c r="A660">
        <f t="shared" ca="1" si="20"/>
        <v>4.6663755740186108E-3</v>
      </c>
      <c r="B660">
        <f t="shared" ca="1" si="21"/>
        <v>-2.5996182737021072</v>
      </c>
    </row>
    <row r="661" spans="1:2" x14ac:dyDescent="0.3">
      <c r="A661">
        <f t="shared" ca="1" si="20"/>
        <v>0.1614457314484895</v>
      </c>
      <c r="B661">
        <f t="shared" ca="1" si="21"/>
        <v>-0.98853344556379774</v>
      </c>
    </row>
    <row r="662" spans="1:2" x14ac:dyDescent="0.3">
      <c r="A662">
        <f t="shared" ca="1" si="20"/>
        <v>6.4643869260078923E-2</v>
      </c>
      <c r="B662">
        <f t="shared" ca="1" si="21"/>
        <v>-1.516916613505751</v>
      </c>
    </row>
    <row r="663" spans="1:2" x14ac:dyDescent="0.3">
      <c r="A663">
        <f t="shared" ca="1" si="20"/>
        <v>0.97083991916901269</v>
      </c>
      <c r="B663">
        <f t="shared" ca="1" si="21"/>
        <v>1.8932836245624696</v>
      </c>
    </row>
    <row r="664" spans="1:2" x14ac:dyDescent="0.3">
      <c r="A664">
        <f t="shared" ca="1" si="20"/>
        <v>0.67067791988713688</v>
      </c>
      <c r="B664">
        <f t="shared" ca="1" si="21"/>
        <v>0.44178587579056788</v>
      </c>
    </row>
    <row r="665" spans="1:2" x14ac:dyDescent="0.3">
      <c r="A665">
        <f t="shared" ca="1" si="20"/>
        <v>0.22619492990235368</v>
      </c>
      <c r="B665">
        <f t="shared" ca="1" si="21"/>
        <v>-0.75143673817390477</v>
      </c>
    </row>
    <row r="666" spans="1:2" x14ac:dyDescent="0.3">
      <c r="A666">
        <f t="shared" ca="1" si="20"/>
        <v>0.67731940202883234</v>
      </c>
      <c r="B666">
        <f t="shared" ca="1" si="21"/>
        <v>0.46021598837412414</v>
      </c>
    </row>
    <row r="667" spans="1:2" x14ac:dyDescent="0.3">
      <c r="A667">
        <f t="shared" ca="1" si="20"/>
        <v>0.50174893669131448</v>
      </c>
      <c r="B667">
        <f t="shared" ca="1" si="21"/>
        <v>4.3839482034661011E-3</v>
      </c>
    </row>
    <row r="668" spans="1:2" x14ac:dyDescent="0.3">
      <c r="A668">
        <f t="shared" ca="1" si="20"/>
        <v>0.23927676770129791</v>
      </c>
      <c r="B668">
        <f t="shared" ca="1" si="21"/>
        <v>-0.70863093280198619</v>
      </c>
    </row>
    <row r="669" spans="1:2" x14ac:dyDescent="0.3">
      <c r="A669">
        <f t="shared" ca="1" si="20"/>
        <v>0.23613445256033816</v>
      </c>
      <c r="B669">
        <f t="shared" ca="1" si="21"/>
        <v>-0.71879229606432549</v>
      </c>
    </row>
    <row r="670" spans="1:2" x14ac:dyDescent="0.3">
      <c r="A670">
        <f t="shared" ca="1" si="20"/>
        <v>0.57107399645708434</v>
      </c>
      <c r="B670">
        <f t="shared" ca="1" si="21"/>
        <v>0.17910913782411006</v>
      </c>
    </row>
    <row r="671" spans="1:2" x14ac:dyDescent="0.3">
      <c r="A671">
        <f t="shared" ca="1" si="20"/>
        <v>0.41234089836107946</v>
      </c>
      <c r="B671">
        <f t="shared" ca="1" si="21"/>
        <v>-0.22152740986469355</v>
      </c>
    </row>
    <row r="672" spans="1:2" x14ac:dyDescent="0.3">
      <c r="A672">
        <f t="shared" ca="1" si="20"/>
        <v>5.3804217424519685E-2</v>
      </c>
      <c r="B672">
        <f t="shared" ca="1" si="21"/>
        <v>-1.6090361609956185</v>
      </c>
    </row>
    <row r="673" spans="1:2" x14ac:dyDescent="0.3">
      <c r="A673">
        <f t="shared" ca="1" si="20"/>
        <v>0.44323466596072836</v>
      </c>
      <c r="B673">
        <f t="shared" ca="1" si="21"/>
        <v>-0.14277316403113918</v>
      </c>
    </row>
    <row r="674" spans="1:2" x14ac:dyDescent="0.3">
      <c r="A674">
        <f t="shared" ca="1" si="20"/>
        <v>7.2317959390946651E-2</v>
      </c>
      <c r="B674">
        <f t="shared" ca="1" si="21"/>
        <v>-1.4587427727694966</v>
      </c>
    </row>
    <row r="675" spans="1:2" x14ac:dyDescent="0.3">
      <c r="A675">
        <f t="shared" ca="1" si="20"/>
        <v>0.412759337348232</v>
      </c>
      <c r="B675">
        <f t="shared" ca="1" si="21"/>
        <v>-0.22045261192331658</v>
      </c>
    </row>
    <row r="676" spans="1:2" x14ac:dyDescent="0.3">
      <c r="A676">
        <f t="shared" ca="1" si="20"/>
        <v>0.18963763088596375</v>
      </c>
      <c r="B676">
        <f t="shared" ca="1" si="21"/>
        <v>-0.87923243428555264</v>
      </c>
    </row>
    <row r="677" spans="1:2" x14ac:dyDescent="0.3">
      <c r="A677">
        <f t="shared" ca="1" si="20"/>
        <v>0.32170764830912735</v>
      </c>
      <c r="B677">
        <f t="shared" ca="1" si="21"/>
        <v>-0.46292894870978091</v>
      </c>
    </row>
    <row r="678" spans="1:2" x14ac:dyDescent="0.3">
      <c r="A678">
        <f t="shared" ca="1" si="20"/>
        <v>0.93645641017133496</v>
      </c>
      <c r="B678">
        <f t="shared" ca="1" si="21"/>
        <v>1.5256896245697917</v>
      </c>
    </row>
    <row r="679" spans="1:2" x14ac:dyDescent="0.3">
      <c r="A679">
        <f t="shared" ca="1" si="20"/>
        <v>0.51201509716534965</v>
      </c>
      <c r="B679">
        <f t="shared" ca="1" si="21"/>
        <v>3.0121936752093504E-2</v>
      </c>
    </row>
    <row r="680" spans="1:2" x14ac:dyDescent="0.3">
      <c r="A680">
        <f t="shared" ca="1" si="20"/>
        <v>0.46557771289673799</v>
      </c>
      <c r="B680">
        <f t="shared" ca="1" si="21"/>
        <v>-8.6391220589459458E-2</v>
      </c>
    </row>
    <row r="681" spans="1:2" x14ac:dyDescent="0.3">
      <c r="A681">
        <f t="shared" ca="1" si="20"/>
        <v>0.45641235451217621</v>
      </c>
      <c r="B681">
        <f t="shared" ca="1" si="21"/>
        <v>-0.10947631211182805</v>
      </c>
    </row>
    <row r="682" spans="1:2" x14ac:dyDescent="0.3">
      <c r="A682">
        <f t="shared" ca="1" si="20"/>
        <v>0.6140464159134702</v>
      </c>
      <c r="B682">
        <f t="shared" ca="1" si="21"/>
        <v>0.28988114308461599</v>
      </c>
    </row>
    <row r="683" spans="1:2" x14ac:dyDescent="0.3">
      <c r="A683">
        <f t="shared" ca="1" si="20"/>
        <v>0.21576976039765727</v>
      </c>
      <c r="B683">
        <f t="shared" ca="1" si="21"/>
        <v>-0.78655993485153797</v>
      </c>
    </row>
    <row r="684" spans="1:2" x14ac:dyDescent="0.3">
      <c r="A684">
        <f t="shared" ca="1" si="20"/>
        <v>0.31472145232588788</v>
      </c>
      <c r="B684">
        <f t="shared" ca="1" si="21"/>
        <v>-0.48251111471206082</v>
      </c>
    </row>
    <row r="685" spans="1:2" x14ac:dyDescent="0.3">
      <c r="A685">
        <f t="shared" ca="1" si="20"/>
        <v>0.97872438211360213</v>
      </c>
      <c r="B685">
        <f t="shared" ca="1" si="21"/>
        <v>2.0280883102016922</v>
      </c>
    </row>
    <row r="686" spans="1:2" x14ac:dyDescent="0.3">
      <c r="A686">
        <f t="shared" ca="1" si="20"/>
        <v>0.13502819419399237</v>
      </c>
      <c r="B686">
        <f t="shared" ca="1" si="21"/>
        <v>-1.102932709244052</v>
      </c>
    </row>
    <row r="687" spans="1:2" x14ac:dyDescent="0.3">
      <c r="A687">
        <f t="shared" ca="1" si="20"/>
        <v>0.91019803826083612</v>
      </c>
      <c r="B687">
        <f t="shared" ca="1" si="21"/>
        <v>1.341975549880668</v>
      </c>
    </row>
    <row r="688" spans="1:2" x14ac:dyDescent="0.3">
      <c r="A688">
        <f t="shared" ca="1" si="20"/>
        <v>0.56390469445829827</v>
      </c>
      <c r="B688">
        <f t="shared" ca="1" si="21"/>
        <v>0.16087657668167391</v>
      </c>
    </row>
    <row r="689" spans="1:2" x14ac:dyDescent="0.3">
      <c r="A689">
        <f t="shared" ca="1" si="20"/>
        <v>0.89088122451792739</v>
      </c>
      <c r="B689">
        <f t="shared" ca="1" si="21"/>
        <v>1.2312281362080773</v>
      </c>
    </row>
    <row r="690" spans="1:2" x14ac:dyDescent="0.3">
      <c r="A690">
        <f t="shared" ca="1" si="20"/>
        <v>0.17561622549880951</v>
      </c>
      <c r="B690">
        <f t="shared" ca="1" si="21"/>
        <v>-0.93220140213233926</v>
      </c>
    </row>
    <row r="691" spans="1:2" x14ac:dyDescent="0.3">
      <c r="A691">
        <f t="shared" ca="1" si="20"/>
        <v>0.1992831197815832</v>
      </c>
      <c r="B691">
        <f t="shared" ca="1" si="21"/>
        <v>-0.84418463428154222</v>
      </c>
    </row>
    <row r="692" spans="1:2" x14ac:dyDescent="0.3">
      <c r="A692">
        <f t="shared" ca="1" si="20"/>
        <v>0.88781342296701526</v>
      </c>
      <c r="B692">
        <f t="shared" ca="1" si="21"/>
        <v>1.2149814824715597</v>
      </c>
    </row>
    <row r="693" spans="1:2" x14ac:dyDescent="0.3">
      <c r="A693">
        <f t="shared" ca="1" si="20"/>
        <v>8.2497002829772126E-2</v>
      </c>
      <c r="B693">
        <f t="shared" ca="1" si="21"/>
        <v>-1.3884698953321821</v>
      </c>
    </row>
    <row r="694" spans="1:2" x14ac:dyDescent="0.3">
      <c r="A694">
        <f t="shared" ca="1" si="20"/>
        <v>0.38972819062627806</v>
      </c>
      <c r="B694">
        <f t="shared" ca="1" si="21"/>
        <v>-0.28002753306933192</v>
      </c>
    </row>
    <row r="695" spans="1:2" x14ac:dyDescent="0.3">
      <c r="A695">
        <f t="shared" ca="1" si="20"/>
        <v>0.82709115055902216</v>
      </c>
      <c r="B695">
        <f t="shared" ca="1" si="21"/>
        <v>0.94273259075364668</v>
      </c>
    </row>
    <row r="696" spans="1:2" x14ac:dyDescent="0.3">
      <c r="A696">
        <f t="shared" ca="1" si="20"/>
        <v>0.79814136678199388</v>
      </c>
      <c r="B696">
        <f t="shared" ca="1" si="21"/>
        <v>0.83500078492840213</v>
      </c>
    </row>
    <row r="697" spans="1:2" x14ac:dyDescent="0.3">
      <c r="A697">
        <f t="shared" ca="1" si="20"/>
        <v>0.47438475109161715</v>
      </c>
      <c r="B697">
        <f t="shared" ca="1" si="21"/>
        <v>-6.4252088793262829E-2</v>
      </c>
    </row>
    <row r="698" spans="1:2" x14ac:dyDescent="0.3">
      <c r="A698">
        <f t="shared" ca="1" si="20"/>
        <v>0.64060309190271369</v>
      </c>
      <c r="B698">
        <f t="shared" ca="1" si="21"/>
        <v>0.36007129786235192</v>
      </c>
    </row>
    <row r="699" spans="1:2" x14ac:dyDescent="0.3">
      <c r="A699">
        <f t="shared" ca="1" si="20"/>
        <v>0.91345389999164928</v>
      </c>
      <c r="B699">
        <f t="shared" ca="1" si="21"/>
        <v>1.362334958079265</v>
      </c>
    </row>
    <row r="700" spans="1:2" x14ac:dyDescent="0.3">
      <c r="A700">
        <f t="shared" ca="1" si="20"/>
        <v>0.94732731864914821</v>
      </c>
      <c r="B700">
        <f t="shared" ca="1" si="21"/>
        <v>1.6194737839362348</v>
      </c>
    </row>
    <row r="701" spans="1:2" x14ac:dyDescent="0.3">
      <c r="A701">
        <f t="shared" ca="1" si="20"/>
        <v>0.14562882467028082</v>
      </c>
      <c r="B701">
        <f t="shared" ca="1" si="21"/>
        <v>-1.0553666938475281</v>
      </c>
    </row>
    <row r="702" spans="1:2" x14ac:dyDescent="0.3">
      <c r="A702">
        <f t="shared" ca="1" si="20"/>
        <v>0.21041280651873062</v>
      </c>
      <c r="B702">
        <f t="shared" ca="1" si="21"/>
        <v>-0.80498971823545051</v>
      </c>
    </row>
    <row r="703" spans="1:2" x14ac:dyDescent="0.3">
      <c r="A703">
        <f t="shared" ca="1" si="20"/>
        <v>0.14573946227319723</v>
      </c>
      <c r="B703">
        <f t="shared" ca="1" si="21"/>
        <v>-1.054882811073367</v>
      </c>
    </row>
    <row r="704" spans="1:2" x14ac:dyDescent="0.3">
      <c r="A704">
        <f t="shared" ca="1" si="20"/>
        <v>0.94524286069749774</v>
      </c>
      <c r="B704">
        <f t="shared" ca="1" si="21"/>
        <v>1.6003801379467881</v>
      </c>
    </row>
    <row r="705" spans="1:2" x14ac:dyDescent="0.3">
      <c r="A705">
        <f t="shared" ca="1" si="20"/>
        <v>0.4650532916393425</v>
      </c>
      <c r="B705">
        <f t="shared" ca="1" si="21"/>
        <v>-8.7710739951303671E-2</v>
      </c>
    </row>
    <row r="706" spans="1:2" x14ac:dyDescent="0.3">
      <c r="A706">
        <f t="shared" ref="A706:A769" ca="1" si="22">RAND()</f>
        <v>0.62788769119530807</v>
      </c>
      <c r="B706">
        <f t="shared" ref="B706:B769" ca="1" si="23">_xlfn.NORM.INV(A706,0,1)</f>
        <v>0.32626400723254834</v>
      </c>
    </row>
    <row r="707" spans="1:2" x14ac:dyDescent="0.3">
      <c r="A707">
        <f t="shared" ca="1" si="22"/>
        <v>1.3708011932224373E-2</v>
      </c>
      <c r="B707">
        <f t="shared" ca="1" si="23"/>
        <v>-2.2055428572887585</v>
      </c>
    </row>
    <row r="708" spans="1:2" x14ac:dyDescent="0.3">
      <c r="A708">
        <f t="shared" ca="1" si="22"/>
        <v>0.62810201248285535</v>
      </c>
      <c r="B708">
        <f t="shared" ca="1" si="23"/>
        <v>0.32683065129857186</v>
      </c>
    </row>
    <row r="709" spans="1:2" x14ac:dyDescent="0.3">
      <c r="A709">
        <f t="shared" ca="1" si="22"/>
        <v>0.11611338980507502</v>
      </c>
      <c r="B709">
        <f t="shared" ca="1" si="23"/>
        <v>-1.1946423904720993</v>
      </c>
    </row>
    <row r="710" spans="1:2" x14ac:dyDescent="0.3">
      <c r="A710">
        <f t="shared" ca="1" si="22"/>
        <v>0.37985458182715393</v>
      </c>
      <c r="B710">
        <f t="shared" ca="1" si="23"/>
        <v>-0.30586273045413848</v>
      </c>
    </row>
    <row r="711" spans="1:2" x14ac:dyDescent="0.3">
      <c r="A711">
        <f t="shared" ca="1" si="22"/>
        <v>0.19682756395960666</v>
      </c>
      <c r="B711">
        <f t="shared" ca="1" si="23"/>
        <v>-0.85300753094864845</v>
      </c>
    </row>
    <row r="712" spans="1:2" x14ac:dyDescent="0.3">
      <c r="A712">
        <f t="shared" ca="1" si="22"/>
        <v>0.42628667097830175</v>
      </c>
      <c r="B712">
        <f t="shared" ca="1" si="23"/>
        <v>-0.18583603872498911</v>
      </c>
    </row>
    <row r="713" spans="1:2" x14ac:dyDescent="0.3">
      <c r="A713">
        <f t="shared" ca="1" si="22"/>
        <v>0.13438095764601776</v>
      </c>
      <c r="B713">
        <f t="shared" ca="1" si="23"/>
        <v>-1.1059182258953484</v>
      </c>
    </row>
    <row r="714" spans="1:2" x14ac:dyDescent="0.3">
      <c r="A714">
        <f t="shared" ca="1" si="22"/>
        <v>0.86625861824103201</v>
      </c>
      <c r="B714">
        <f t="shared" ca="1" si="23"/>
        <v>1.1088781209377159</v>
      </c>
    </row>
    <row r="715" spans="1:2" x14ac:dyDescent="0.3">
      <c r="A715">
        <f t="shared" ca="1" si="22"/>
        <v>0.35913460538459763</v>
      </c>
      <c r="B715">
        <f t="shared" ca="1" si="23"/>
        <v>-0.36077291637529052</v>
      </c>
    </row>
    <row r="716" spans="1:2" x14ac:dyDescent="0.3">
      <c r="A716">
        <f t="shared" ca="1" si="22"/>
        <v>0.42109427574746605</v>
      </c>
      <c r="B716">
        <f t="shared" ca="1" si="23"/>
        <v>-0.19909484769752053</v>
      </c>
    </row>
    <row r="717" spans="1:2" x14ac:dyDescent="0.3">
      <c r="A717">
        <f t="shared" ca="1" si="22"/>
        <v>9.8467272947425188E-2</v>
      </c>
      <c r="B717">
        <f t="shared" ca="1" si="23"/>
        <v>-1.2903344923857192</v>
      </c>
    </row>
    <row r="718" spans="1:2" x14ac:dyDescent="0.3">
      <c r="A718">
        <f t="shared" ca="1" si="22"/>
        <v>0.70639949613570607</v>
      </c>
      <c r="B718">
        <f t="shared" ca="1" si="23"/>
        <v>0.54289658448851552</v>
      </c>
    </row>
    <row r="719" spans="1:2" x14ac:dyDescent="0.3">
      <c r="A719">
        <f t="shared" ca="1" si="22"/>
        <v>0.24359505379997048</v>
      </c>
      <c r="B719">
        <f t="shared" ca="1" si="23"/>
        <v>-0.69478490794023173</v>
      </c>
    </row>
    <row r="720" spans="1:2" x14ac:dyDescent="0.3">
      <c r="A720">
        <f t="shared" ca="1" si="22"/>
        <v>0.38116350954206124</v>
      </c>
      <c r="B720">
        <f t="shared" ca="1" si="23"/>
        <v>-0.30242641707580864</v>
      </c>
    </row>
    <row r="721" spans="1:2" x14ac:dyDescent="0.3">
      <c r="A721">
        <f t="shared" ca="1" si="22"/>
        <v>6.2132135589983983E-2</v>
      </c>
      <c r="B721">
        <f t="shared" ca="1" si="23"/>
        <v>-1.5371185908018239</v>
      </c>
    </row>
    <row r="722" spans="1:2" x14ac:dyDescent="0.3">
      <c r="A722">
        <f t="shared" ca="1" si="22"/>
        <v>0.64032434398392502</v>
      </c>
      <c r="B722">
        <f t="shared" ca="1" si="23"/>
        <v>0.35932588521935765</v>
      </c>
    </row>
    <row r="723" spans="1:2" x14ac:dyDescent="0.3">
      <c r="A723">
        <f t="shared" ca="1" si="22"/>
        <v>0.99435128073855217</v>
      </c>
      <c r="B723">
        <f t="shared" ca="1" si="23"/>
        <v>2.5333614704637486</v>
      </c>
    </row>
    <row r="724" spans="1:2" x14ac:dyDescent="0.3">
      <c r="A724">
        <f t="shared" ca="1" si="22"/>
        <v>0.42164101276680488</v>
      </c>
      <c r="B724">
        <f t="shared" ca="1" si="23"/>
        <v>-0.19769714251605744</v>
      </c>
    </row>
    <row r="725" spans="1:2" x14ac:dyDescent="0.3">
      <c r="A725">
        <f t="shared" ca="1" si="22"/>
        <v>0.78693340717670113</v>
      </c>
      <c r="B725">
        <f t="shared" ca="1" si="23"/>
        <v>0.79582598577327257</v>
      </c>
    </row>
    <row r="726" spans="1:2" x14ac:dyDescent="0.3">
      <c r="A726">
        <f t="shared" ca="1" si="22"/>
        <v>0.47633948417702943</v>
      </c>
      <c r="B726">
        <f t="shared" ca="1" si="23"/>
        <v>-5.9342929741810907E-2</v>
      </c>
    </row>
    <row r="727" spans="1:2" x14ac:dyDescent="0.3">
      <c r="A727">
        <f t="shared" ca="1" si="22"/>
        <v>0.28918080493100262</v>
      </c>
      <c r="B727">
        <f t="shared" ca="1" si="23"/>
        <v>-0.555779487440068</v>
      </c>
    </row>
    <row r="728" spans="1:2" x14ac:dyDescent="0.3">
      <c r="A728">
        <f t="shared" ca="1" si="22"/>
        <v>0.87501489730503201</v>
      </c>
      <c r="B728">
        <f t="shared" ca="1" si="23"/>
        <v>1.1504217518585864</v>
      </c>
    </row>
    <row r="729" spans="1:2" x14ac:dyDescent="0.3">
      <c r="A729">
        <f t="shared" ca="1" si="22"/>
        <v>0.67234852983836113</v>
      </c>
      <c r="B729">
        <f t="shared" ca="1" si="23"/>
        <v>0.44640746658823915</v>
      </c>
    </row>
    <row r="730" spans="1:2" x14ac:dyDescent="0.3">
      <c r="A730">
        <f t="shared" ca="1" si="22"/>
        <v>0.96842432692471747</v>
      </c>
      <c r="B730">
        <f t="shared" ca="1" si="23"/>
        <v>1.8581244311996163</v>
      </c>
    </row>
    <row r="731" spans="1:2" x14ac:dyDescent="0.3">
      <c r="A731">
        <f t="shared" ca="1" si="22"/>
        <v>0.13956786648923669</v>
      </c>
      <c r="B731">
        <f t="shared" ca="1" si="23"/>
        <v>-1.0822628847088986</v>
      </c>
    </row>
    <row r="732" spans="1:2" x14ac:dyDescent="0.3">
      <c r="A732">
        <f t="shared" ca="1" si="22"/>
        <v>0.44193185105088006</v>
      </c>
      <c r="B732">
        <f t="shared" ca="1" si="23"/>
        <v>-0.14607307416173804</v>
      </c>
    </row>
    <row r="733" spans="1:2" x14ac:dyDescent="0.3">
      <c r="A733">
        <f t="shared" ca="1" si="22"/>
        <v>0.98990579176413684</v>
      </c>
      <c r="B733">
        <f t="shared" ca="1" si="23"/>
        <v>2.3228275865998449</v>
      </c>
    </row>
    <row r="734" spans="1:2" x14ac:dyDescent="0.3">
      <c r="A734">
        <f t="shared" ca="1" si="22"/>
        <v>0.28640966355447828</v>
      </c>
      <c r="B734">
        <f t="shared" ca="1" si="23"/>
        <v>-0.56390420652161788</v>
      </c>
    </row>
    <row r="735" spans="1:2" x14ac:dyDescent="0.3">
      <c r="A735">
        <f t="shared" ca="1" si="22"/>
        <v>0.67995244238993435</v>
      </c>
      <c r="B735">
        <f t="shared" ca="1" si="23"/>
        <v>0.46756581624210591</v>
      </c>
    </row>
    <row r="736" spans="1:2" x14ac:dyDescent="0.3">
      <c r="A736">
        <f t="shared" ca="1" si="22"/>
        <v>0.21754413891226287</v>
      </c>
      <c r="B736">
        <f t="shared" ca="1" si="23"/>
        <v>-0.78051419108563014</v>
      </c>
    </row>
    <row r="737" spans="1:2" x14ac:dyDescent="0.3">
      <c r="A737">
        <f t="shared" ca="1" si="22"/>
        <v>0.82166919135618888</v>
      </c>
      <c r="B737">
        <f t="shared" ca="1" si="23"/>
        <v>0.9217449708546589</v>
      </c>
    </row>
    <row r="738" spans="1:2" x14ac:dyDescent="0.3">
      <c r="A738">
        <f t="shared" ca="1" si="22"/>
        <v>0.99911248409149045</v>
      </c>
      <c r="B738">
        <f t="shared" ca="1" si="23"/>
        <v>3.1254998149482915</v>
      </c>
    </row>
    <row r="739" spans="1:2" x14ac:dyDescent="0.3">
      <c r="A739">
        <f t="shared" ca="1" si="22"/>
        <v>0.15906564681112578</v>
      </c>
      <c r="B739">
        <f t="shared" ca="1" si="23"/>
        <v>-0.99830539232558013</v>
      </c>
    </row>
    <row r="740" spans="1:2" x14ac:dyDescent="0.3">
      <c r="A740">
        <f t="shared" ca="1" si="22"/>
        <v>0.29722379729282877</v>
      </c>
      <c r="B740">
        <f t="shared" ca="1" si="23"/>
        <v>-0.53240200822123973</v>
      </c>
    </row>
    <row r="741" spans="1:2" x14ac:dyDescent="0.3">
      <c r="A741">
        <f t="shared" ca="1" si="22"/>
        <v>0.68073988785548456</v>
      </c>
      <c r="B741">
        <f t="shared" ca="1" si="23"/>
        <v>0.46976877654387034</v>
      </c>
    </row>
    <row r="742" spans="1:2" x14ac:dyDescent="0.3">
      <c r="A742">
        <f t="shared" ca="1" si="22"/>
        <v>0.78612520371984385</v>
      </c>
      <c r="B742">
        <f t="shared" ca="1" si="23"/>
        <v>0.79304845464134277</v>
      </c>
    </row>
    <row r="743" spans="1:2" x14ac:dyDescent="0.3">
      <c r="A743">
        <f t="shared" ca="1" si="22"/>
        <v>0.75625650665841548</v>
      </c>
      <c r="B743">
        <f t="shared" ca="1" si="23"/>
        <v>0.69431133079197227</v>
      </c>
    </row>
    <row r="744" spans="1:2" x14ac:dyDescent="0.3">
      <c r="A744">
        <f t="shared" ca="1" si="22"/>
        <v>0.544218266800651</v>
      </c>
      <c r="B744">
        <f t="shared" ca="1" si="23"/>
        <v>0.11106668546866301</v>
      </c>
    </row>
    <row r="745" spans="1:2" x14ac:dyDescent="0.3">
      <c r="A745">
        <f t="shared" ca="1" si="22"/>
        <v>1.1674018581699586E-2</v>
      </c>
      <c r="B745">
        <f t="shared" ca="1" si="23"/>
        <v>-2.2676911578447005</v>
      </c>
    </row>
    <row r="746" spans="1:2" x14ac:dyDescent="0.3">
      <c r="A746">
        <f t="shared" ca="1" si="22"/>
        <v>0.29995947868590678</v>
      </c>
      <c r="B746">
        <f t="shared" ca="1" si="23"/>
        <v>-0.52451705976949692</v>
      </c>
    </row>
    <row r="747" spans="1:2" x14ac:dyDescent="0.3">
      <c r="A747">
        <f t="shared" ca="1" si="22"/>
        <v>0.33246569470623988</v>
      </c>
      <c r="B747">
        <f t="shared" ca="1" si="23"/>
        <v>-0.43311477505041968</v>
      </c>
    </row>
    <row r="748" spans="1:2" x14ac:dyDescent="0.3">
      <c r="A748">
        <f t="shared" ca="1" si="22"/>
        <v>0.81648235345043885</v>
      </c>
      <c r="B748">
        <f t="shared" ca="1" si="23"/>
        <v>0.9020406146982568</v>
      </c>
    </row>
    <row r="749" spans="1:2" x14ac:dyDescent="0.3">
      <c r="A749">
        <f t="shared" ca="1" si="22"/>
        <v>0.49735834973460502</v>
      </c>
      <c r="B749">
        <f t="shared" ca="1" si="23"/>
        <v>-6.6216836364301783E-3</v>
      </c>
    </row>
    <row r="750" spans="1:2" x14ac:dyDescent="0.3">
      <c r="A750">
        <f t="shared" ca="1" si="22"/>
        <v>0.25900482347585807</v>
      </c>
      <c r="B750">
        <f t="shared" ca="1" si="23"/>
        <v>-0.64641651626342322</v>
      </c>
    </row>
    <row r="751" spans="1:2" x14ac:dyDescent="0.3">
      <c r="A751">
        <f t="shared" ca="1" si="22"/>
        <v>0.47262953175534039</v>
      </c>
      <c r="B751">
        <f t="shared" ca="1" si="23"/>
        <v>-6.8661501112302403E-2</v>
      </c>
    </row>
    <row r="752" spans="1:2" x14ac:dyDescent="0.3">
      <c r="A752">
        <f t="shared" ca="1" si="22"/>
        <v>0.93794262735597678</v>
      </c>
      <c r="B752">
        <f t="shared" ca="1" si="23"/>
        <v>1.5377295910204787</v>
      </c>
    </row>
    <row r="753" spans="1:2" x14ac:dyDescent="0.3">
      <c r="A753">
        <f t="shared" ca="1" si="22"/>
        <v>0.53196811363258123</v>
      </c>
      <c r="B753">
        <f t="shared" ca="1" si="23"/>
        <v>8.0218127785867371E-2</v>
      </c>
    </row>
    <row r="754" spans="1:2" x14ac:dyDescent="0.3">
      <c r="A754">
        <f t="shared" ca="1" si="22"/>
        <v>3.8302857320365868E-2</v>
      </c>
      <c r="B754">
        <f t="shared" ca="1" si="23"/>
        <v>-1.7707293783496421</v>
      </c>
    </row>
    <row r="755" spans="1:2" x14ac:dyDescent="0.3">
      <c r="A755">
        <f t="shared" ca="1" si="22"/>
        <v>0.34504194186845216</v>
      </c>
      <c r="B755">
        <f t="shared" ca="1" si="23"/>
        <v>-0.39874123143247936</v>
      </c>
    </row>
    <row r="756" spans="1:2" x14ac:dyDescent="0.3">
      <c r="A756">
        <f t="shared" ca="1" si="22"/>
        <v>0.33828510254038402</v>
      </c>
      <c r="B756">
        <f t="shared" ca="1" si="23"/>
        <v>-0.41714793491451269</v>
      </c>
    </row>
    <row r="757" spans="1:2" x14ac:dyDescent="0.3">
      <c r="A757">
        <f t="shared" ca="1" si="22"/>
        <v>0.92587899758755365</v>
      </c>
      <c r="B757">
        <f t="shared" ca="1" si="23"/>
        <v>1.4457689961483369</v>
      </c>
    </row>
    <row r="758" spans="1:2" x14ac:dyDescent="0.3">
      <c r="A758">
        <f t="shared" ca="1" si="22"/>
        <v>0.78176889211061562</v>
      </c>
      <c r="B758">
        <f t="shared" ca="1" si="23"/>
        <v>0.77818117034955514</v>
      </c>
    </row>
    <row r="759" spans="1:2" x14ac:dyDescent="0.3">
      <c r="A759">
        <f t="shared" ca="1" si="22"/>
        <v>0.62327727426252066</v>
      </c>
      <c r="B759">
        <f t="shared" ca="1" si="23"/>
        <v>0.3140995234337739</v>
      </c>
    </row>
    <row r="760" spans="1:2" x14ac:dyDescent="0.3">
      <c r="A760">
        <f t="shared" ca="1" si="22"/>
        <v>0.9193686333808454</v>
      </c>
      <c r="B760">
        <f t="shared" ca="1" si="23"/>
        <v>1.4008372951342136</v>
      </c>
    </row>
    <row r="761" spans="1:2" x14ac:dyDescent="0.3">
      <c r="A761">
        <f t="shared" ca="1" si="22"/>
        <v>5.8141943814671304E-2</v>
      </c>
      <c r="B761">
        <f t="shared" ca="1" si="23"/>
        <v>-1.5705643008049888</v>
      </c>
    </row>
    <row r="762" spans="1:2" x14ac:dyDescent="0.3">
      <c r="A762">
        <f t="shared" ca="1" si="22"/>
        <v>0.23498048437325147</v>
      </c>
      <c r="B762">
        <f t="shared" ca="1" si="23"/>
        <v>-0.72254255987089022</v>
      </c>
    </row>
    <row r="763" spans="1:2" x14ac:dyDescent="0.3">
      <c r="A763">
        <f t="shared" ca="1" si="22"/>
        <v>0.39627932017530598</v>
      </c>
      <c r="B763">
        <f t="shared" ca="1" si="23"/>
        <v>-0.26298954122505924</v>
      </c>
    </row>
    <row r="764" spans="1:2" x14ac:dyDescent="0.3">
      <c r="A764">
        <f t="shared" ca="1" si="22"/>
        <v>0.80286669713448078</v>
      </c>
      <c r="B764">
        <f t="shared" ca="1" si="23"/>
        <v>0.85190538872156651</v>
      </c>
    </row>
    <row r="765" spans="1:2" x14ac:dyDescent="0.3">
      <c r="A765">
        <f t="shared" ca="1" si="22"/>
        <v>0.80088027962629416</v>
      </c>
      <c r="B765">
        <f t="shared" ca="1" si="23"/>
        <v>0.84476968991029822</v>
      </c>
    </row>
    <row r="766" spans="1:2" x14ac:dyDescent="0.3">
      <c r="A766">
        <f t="shared" ca="1" si="22"/>
        <v>0.14027600682282748</v>
      </c>
      <c r="B766">
        <f t="shared" ca="1" si="23"/>
        <v>-1.079080117800282</v>
      </c>
    </row>
    <row r="767" spans="1:2" x14ac:dyDescent="0.3">
      <c r="A767">
        <f t="shared" ca="1" si="22"/>
        <v>0.11713800675479646</v>
      </c>
      <c r="B767">
        <f t="shared" ca="1" si="23"/>
        <v>-1.1894159853650597</v>
      </c>
    </row>
    <row r="768" spans="1:2" x14ac:dyDescent="0.3">
      <c r="A768">
        <f t="shared" ca="1" si="22"/>
        <v>0.66304849323855708</v>
      </c>
      <c r="B768">
        <f t="shared" ca="1" si="23"/>
        <v>0.42079742308647194</v>
      </c>
    </row>
    <row r="769" spans="1:2" x14ac:dyDescent="0.3">
      <c r="A769">
        <f t="shared" ca="1" si="22"/>
        <v>4.9832784694900489E-2</v>
      </c>
      <c r="B769">
        <f t="shared" ca="1" si="23"/>
        <v>-1.646477107857504</v>
      </c>
    </row>
    <row r="770" spans="1:2" x14ac:dyDescent="0.3">
      <c r="A770">
        <f t="shared" ref="A770:A833" ca="1" si="24">RAND()</f>
        <v>0.43475711663473138</v>
      </c>
      <c r="B770">
        <f t="shared" ref="B770:B833" ca="1" si="25">_xlfn.NORM.INV(A770,0,1)</f>
        <v>-0.16427554390407986</v>
      </c>
    </row>
    <row r="771" spans="1:2" x14ac:dyDescent="0.3">
      <c r="A771">
        <f t="shared" ca="1" si="24"/>
        <v>0.88080453211640708</v>
      </c>
      <c r="B771">
        <f t="shared" ca="1" si="25"/>
        <v>1.1790181823793193</v>
      </c>
    </row>
    <row r="772" spans="1:2" x14ac:dyDescent="0.3">
      <c r="A772">
        <f t="shared" ca="1" si="24"/>
        <v>0.18661343115607476</v>
      </c>
      <c r="B772">
        <f t="shared" ca="1" si="25"/>
        <v>-0.89044523510975027</v>
      </c>
    </row>
    <row r="773" spans="1:2" x14ac:dyDescent="0.3">
      <c r="A773">
        <f t="shared" ca="1" si="24"/>
        <v>0.50705714980564109</v>
      </c>
      <c r="B773">
        <f t="shared" ca="1" si="25"/>
        <v>1.7690573927551193E-2</v>
      </c>
    </row>
    <row r="774" spans="1:2" x14ac:dyDescent="0.3">
      <c r="A774">
        <f t="shared" ca="1" si="24"/>
        <v>0.13125250396216992</v>
      </c>
      <c r="B774">
        <f t="shared" ca="1" si="25"/>
        <v>-1.1204900086686211</v>
      </c>
    </row>
    <row r="775" spans="1:2" x14ac:dyDescent="0.3">
      <c r="A775">
        <f t="shared" ca="1" si="24"/>
        <v>0.21544890835027042</v>
      </c>
      <c r="B775">
        <f t="shared" ca="1" si="25"/>
        <v>-0.78765622615800635</v>
      </c>
    </row>
    <row r="776" spans="1:2" x14ac:dyDescent="0.3">
      <c r="A776">
        <f t="shared" ca="1" si="24"/>
        <v>0.32336186112007015</v>
      </c>
      <c r="B776">
        <f t="shared" ca="1" si="25"/>
        <v>-0.45831837838780626</v>
      </c>
    </row>
    <row r="777" spans="1:2" x14ac:dyDescent="0.3">
      <c r="A777">
        <f t="shared" ca="1" si="24"/>
        <v>0.3747408335270308</v>
      </c>
      <c r="B777">
        <f t="shared" ca="1" si="25"/>
        <v>-0.31932290291423487</v>
      </c>
    </row>
    <row r="778" spans="1:2" x14ac:dyDescent="0.3">
      <c r="A778">
        <f t="shared" ca="1" si="24"/>
        <v>0.13617696593476381</v>
      </c>
      <c r="B778">
        <f t="shared" ca="1" si="25"/>
        <v>-1.0976578265166239</v>
      </c>
    </row>
    <row r="779" spans="1:2" x14ac:dyDescent="0.3">
      <c r="A779">
        <f t="shared" ca="1" si="24"/>
        <v>0.60223554469488028</v>
      </c>
      <c r="B779">
        <f t="shared" ca="1" si="25"/>
        <v>0.2591378127751543</v>
      </c>
    </row>
    <row r="780" spans="1:2" x14ac:dyDescent="0.3">
      <c r="A780">
        <f t="shared" ca="1" si="24"/>
        <v>0.62924332174621023</v>
      </c>
      <c r="B780">
        <f t="shared" ca="1" si="25"/>
        <v>0.32984993200304297</v>
      </c>
    </row>
    <row r="781" spans="1:2" x14ac:dyDescent="0.3">
      <c r="A781">
        <f t="shared" ca="1" si="24"/>
        <v>0.90798205493286221</v>
      </c>
      <c r="B781">
        <f t="shared" ca="1" si="25"/>
        <v>1.328430618185529</v>
      </c>
    </row>
    <row r="782" spans="1:2" x14ac:dyDescent="0.3">
      <c r="A782">
        <f t="shared" ca="1" si="24"/>
        <v>0.13274933392836941</v>
      </c>
      <c r="B782">
        <f t="shared" ca="1" si="25"/>
        <v>-1.1134885391216855</v>
      </c>
    </row>
    <row r="783" spans="1:2" x14ac:dyDescent="0.3">
      <c r="A783">
        <f t="shared" ca="1" si="24"/>
        <v>0.42585277831900303</v>
      </c>
      <c r="B783">
        <f t="shared" ca="1" si="25"/>
        <v>-0.18694270371259511</v>
      </c>
    </row>
    <row r="784" spans="1:2" x14ac:dyDescent="0.3">
      <c r="A784">
        <f t="shared" ca="1" si="24"/>
        <v>0.56955252232294773</v>
      </c>
      <c r="B784">
        <f t="shared" ca="1" si="25"/>
        <v>0.17523503617626784</v>
      </c>
    </row>
    <row r="785" spans="1:2" x14ac:dyDescent="0.3">
      <c r="A785">
        <f t="shared" ca="1" si="24"/>
        <v>0.62033389753941692</v>
      </c>
      <c r="B785">
        <f t="shared" ca="1" si="25"/>
        <v>0.30635783989735671</v>
      </c>
    </row>
    <row r="786" spans="1:2" x14ac:dyDescent="0.3">
      <c r="A786">
        <f t="shared" ca="1" si="24"/>
        <v>0.69584093597150865</v>
      </c>
      <c r="B786">
        <f t="shared" ca="1" si="25"/>
        <v>0.51247569256080083</v>
      </c>
    </row>
    <row r="787" spans="1:2" x14ac:dyDescent="0.3">
      <c r="A787">
        <f t="shared" ca="1" si="24"/>
        <v>0.39478172271453615</v>
      </c>
      <c r="B787">
        <f t="shared" ca="1" si="25"/>
        <v>-0.26687754610349296</v>
      </c>
    </row>
    <row r="788" spans="1:2" x14ac:dyDescent="0.3">
      <c r="A788">
        <f t="shared" ca="1" si="24"/>
        <v>0.9564450029509316</v>
      </c>
      <c r="B788">
        <f t="shared" ca="1" si="25"/>
        <v>1.7108435695735096</v>
      </c>
    </row>
    <row r="789" spans="1:2" x14ac:dyDescent="0.3">
      <c r="A789">
        <f t="shared" ca="1" si="24"/>
        <v>0.18984974173040114</v>
      </c>
      <c r="B789">
        <f t="shared" ca="1" si="25"/>
        <v>-0.87845014192521431</v>
      </c>
    </row>
    <row r="790" spans="1:2" x14ac:dyDescent="0.3">
      <c r="A790">
        <f t="shared" ca="1" si="24"/>
        <v>0.99653609143010335</v>
      </c>
      <c r="B790">
        <f t="shared" ca="1" si="25"/>
        <v>2.7002942587268586</v>
      </c>
    </row>
    <row r="791" spans="1:2" x14ac:dyDescent="0.3">
      <c r="A791">
        <f t="shared" ca="1" si="24"/>
        <v>0.46861727091179262</v>
      </c>
      <c r="B791">
        <f t="shared" ca="1" si="25"/>
        <v>-7.874614397678277E-2</v>
      </c>
    </row>
    <row r="792" spans="1:2" x14ac:dyDescent="0.3">
      <c r="A792">
        <f t="shared" ca="1" si="24"/>
        <v>0.796524284092473</v>
      </c>
      <c r="B792">
        <f t="shared" ca="1" si="25"/>
        <v>0.82927037263481274</v>
      </c>
    </row>
    <row r="793" spans="1:2" x14ac:dyDescent="0.3">
      <c r="A793">
        <f t="shared" ca="1" si="24"/>
        <v>9.058578494592251E-2</v>
      </c>
      <c r="B793">
        <f t="shared" ca="1" si="25"/>
        <v>-1.3371564627340791</v>
      </c>
    </row>
    <row r="794" spans="1:2" x14ac:dyDescent="0.3">
      <c r="A794">
        <f t="shared" ca="1" si="24"/>
        <v>0.95782504792855194</v>
      </c>
      <c r="B794">
        <f t="shared" ca="1" si="25"/>
        <v>1.7259861516881521</v>
      </c>
    </row>
    <row r="795" spans="1:2" x14ac:dyDescent="0.3">
      <c r="A795">
        <f t="shared" ca="1" si="24"/>
        <v>0.25913601460822555</v>
      </c>
      <c r="B795">
        <f t="shared" ca="1" si="25"/>
        <v>-0.64601131251046284</v>
      </c>
    </row>
    <row r="796" spans="1:2" x14ac:dyDescent="0.3">
      <c r="A796">
        <f t="shared" ca="1" si="24"/>
        <v>0.2609982228884552</v>
      </c>
      <c r="B796">
        <f t="shared" ca="1" si="25"/>
        <v>-0.64027097714134729</v>
      </c>
    </row>
    <row r="797" spans="1:2" x14ac:dyDescent="0.3">
      <c r="A797">
        <f t="shared" ca="1" si="24"/>
        <v>0.78155945804353766</v>
      </c>
      <c r="B797">
        <f t="shared" ca="1" si="25"/>
        <v>0.77747075192370574</v>
      </c>
    </row>
    <row r="798" spans="1:2" x14ac:dyDescent="0.3">
      <c r="A798">
        <f t="shared" ca="1" si="24"/>
        <v>0.56432451518476245</v>
      </c>
      <c r="B798">
        <f t="shared" ca="1" si="25"/>
        <v>0.1619427091824332</v>
      </c>
    </row>
    <row r="799" spans="1:2" x14ac:dyDescent="0.3">
      <c r="A799">
        <f t="shared" ca="1" si="24"/>
        <v>0.90178902047168252</v>
      </c>
      <c r="B799">
        <f t="shared" ca="1" si="25"/>
        <v>1.2918128648136591</v>
      </c>
    </row>
    <row r="800" spans="1:2" x14ac:dyDescent="0.3">
      <c r="A800">
        <f t="shared" ca="1" si="24"/>
        <v>0.95697366109204141</v>
      </c>
      <c r="B800">
        <f t="shared" ca="1" si="25"/>
        <v>1.7165978378830562</v>
      </c>
    </row>
    <row r="801" spans="1:2" x14ac:dyDescent="0.3">
      <c r="A801">
        <f t="shared" ca="1" si="24"/>
        <v>0.96001503478944528</v>
      </c>
      <c r="B801">
        <f t="shared" ca="1" si="25"/>
        <v>1.7508605684967968</v>
      </c>
    </row>
    <row r="802" spans="1:2" x14ac:dyDescent="0.3">
      <c r="A802">
        <f t="shared" ca="1" si="24"/>
        <v>0.48529341038819773</v>
      </c>
      <c r="B802">
        <f t="shared" ca="1" si="25"/>
        <v>-3.6872306702634687E-2</v>
      </c>
    </row>
    <row r="803" spans="1:2" x14ac:dyDescent="0.3">
      <c r="A803">
        <f t="shared" ca="1" si="24"/>
        <v>0.15578624663032392</v>
      </c>
      <c r="B803">
        <f t="shared" ca="1" si="25"/>
        <v>-1.011927973015895</v>
      </c>
    </row>
    <row r="804" spans="1:2" x14ac:dyDescent="0.3">
      <c r="A804">
        <f t="shared" ca="1" si="24"/>
        <v>0.89768856304391964</v>
      </c>
      <c r="B804">
        <f t="shared" ca="1" si="25"/>
        <v>1.2684904082387645</v>
      </c>
    </row>
    <row r="805" spans="1:2" x14ac:dyDescent="0.3">
      <c r="A805">
        <f t="shared" ca="1" si="24"/>
        <v>0.25745394920471676</v>
      </c>
      <c r="B805">
        <f t="shared" ca="1" si="25"/>
        <v>-0.65121470622363131</v>
      </c>
    </row>
    <row r="806" spans="1:2" x14ac:dyDescent="0.3">
      <c r="A806">
        <f t="shared" ca="1" si="24"/>
        <v>0.76455595264940257</v>
      </c>
      <c r="B806">
        <f t="shared" ca="1" si="25"/>
        <v>0.72103481510251954</v>
      </c>
    </row>
    <row r="807" spans="1:2" x14ac:dyDescent="0.3">
      <c r="A807">
        <f t="shared" ca="1" si="24"/>
        <v>0.17751218376065925</v>
      </c>
      <c r="B807">
        <f t="shared" ca="1" si="25"/>
        <v>-0.92488761888378379</v>
      </c>
    </row>
    <row r="808" spans="1:2" x14ac:dyDescent="0.3">
      <c r="A808">
        <f t="shared" ca="1" si="24"/>
        <v>0.63827264564649711</v>
      </c>
      <c r="B808">
        <f t="shared" ca="1" si="25"/>
        <v>0.35384545172592735</v>
      </c>
    </row>
    <row r="809" spans="1:2" x14ac:dyDescent="0.3">
      <c r="A809">
        <f t="shared" ca="1" si="24"/>
        <v>0.74046374294299511</v>
      </c>
      <c r="B809">
        <f t="shared" ca="1" si="25"/>
        <v>0.64477575760624795</v>
      </c>
    </row>
    <row r="810" spans="1:2" x14ac:dyDescent="0.3">
      <c r="A810">
        <f t="shared" ca="1" si="24"/>
        <v>0.68916187870689916</v>
      </c>
      <c r="B810">
        <f t="shared" ca="1" si="25"/>
        <v>0.4934760723933172</v>
      </c>
    </row>
    <row r="811" spans="1:2" x14ac:dyDescent="0.3">
      <c r="A811">
        <f t="shared" ca="1" si="24"/>
        <v>0.5110186011077289</v>
      </c>
      <c r="B811">
        <f t="shared" ca="1" si="25"/>
        <v>2.762304956393518E-2</v>
      </c>
    </row>
    <row r="812" spans="1:2" x14ac:dyDescent="0.3">
      <c r="A812">
        <f t="shared" ca="1" si="24"/>
        <v>0.61177453076687571</v>
      </c>
      <c r="B812">
        <f t="shared" ca="1" si="25"/>
        <v>0.28394707686717535</v>
      </c>
    </row>
    <row r="813" spans="1:2" x14ac:dyDescent="0.3">
      <c r="A813">
        <f t="shared" ca="1" si="24"/>
        <v>0.38907009262004066</v>
      </c>
      <c r="B813">
        <f t="shared" ca="1" si="25"/>
        <v>-0.28174351517305912</v>
      </c>
    </row>
    <row r="814" spans="1:2" x14ac:dyDescent="0.3">
      <c r="A814">
        <f t="shared" ca="1" si="24"/>
        <v>0.81086705274725424</v>
      </c>
      <c r="B814">
        <f t="shared" ca="1" si="25"/>
        <v>0.88109594007950376</v>
      </c>
    </row>
    <row r="815" spans="1:2" x14ac:dyDescent="0.3">
      <c r="A815">
        <f t="shared" ca="1" si="24"/>
        <v>0.17878802992877851</v>
      </c>
      <c r="B815">
        <f t="shared" ca="1" si="25"/>
        <v>-0.91999368390304326</v>
      </c>
    </row>
    <row r="816" spans="1:2" x14ac:dyDescent="0.3">
      <c r="A816">
        <f t="shared" ca="1" si="24"/>
        <v>0.55862457170022406</v>
      </c>
      <c r="B816">
        <f t="shared" ca="1" si="25"/>
        <v>0.14748292452703005</v>
      </c>
    </row>
    <row r="817" spans="1:2" x14ac:dyDescent="0.3">
      <c r="A817">
        <f t="shared" ca="1" si="24"/>
        <v>0.78450559864926528</v>
      </c>
      <c r="B817">
        <f t="shared" ca="1" si="25"/>
        <v>0.78750072752504219</v>
      </c>
    </row>
    <row r="818" spans="1:2" x14ac:dyDescent="0.3">
      <c r="A818">
        <f t="shared" ca="1" si="24"/>
        <v>0.88558389850473496</v>
      </c>
      <c r="B818">
        <f t="shared" ca="1" si="25"/>
        <v>1.2033725045643056</v>
      </c>
    </row>
    <row r="819" spans="1:2" x14ac:dyDescent="0.3">
      <c r="A819">
        <f t="shared" ca="1" si="24"/>
        <v>0.74967577927657514</v>
      </c>
      <c r="B819">
        <f t="shared" ca="1" si="25"/>
        <v>0.67346982204681871</v>
      </c>
    </row>
    <row r="820" spans="1:2" x14ac:dyDescent="0.3">
      <c r="A820">
        <f t="shared" ca="1" si="24"/>
        <v>0.62604226484226899</v>
      </c>
      <c r="B820">
        <f t="shared" ca="1" si="25"/>
        <v>0.32138919498795521</v>
      </c>
    </row>
    <row r="821" spans="1:2" x14ac:dyDescent="0.3">
      <c r="A821">
        <f t="shared" ca="1" si="24"/>
        <v>0.18404063097794532</v>
      </c>
      <c r="B821">
        <f t="shared" ca="1" si="25"/>
        <v>-0.90007326603624194</v>
      </c>
    </row>
    <row r="822" spans="1:2" x14ac:dyDescent="0.3">
      <c r="A822">
        <f t="shared" ca="1" si="24"/>
        <v>0.68851879808569816</v>
      </c>
      <c r="B822">
        <f t="shared" ca="1" si="25"/>
        <v>0.49165620405248078</v>
      </c>
    </row>
    <row r="823" spans="1:2" x14ac:dyDescent="0.3">
      <c r="A823">
        <f t="shared" ca="1" si="24"/>
        <v>0.35863241191459405</v>
      </c>
      <c r="B823">
        <f t="shared" ca="1" si="25"/>
        <v>-0.36211670094430987</v>
      </c>
    </row>
    <row r="824" spans="1:2" x14ac:dyDescent="0.3">
      <c r="A824">
        <f t="shared" ca="1" si="24"/>
        <v>0.2129386220110534</v>
      </c>
      <c r="B824">
        <f t="shared" ca="1" si="25"/>
        <v>-0.79626634265479834</v>
      </c>
    </row>
    <row r="825" spans="1:2" x14ac:dyDescent="0.3">
      <c r="A825">
        <f t="shared" ca="1" si="24"/>
        <v>0.46879900722260004</v>
      </c>
      <c r="B825">
        <f t="shared" ca="1" si="25"/>
        <v>-7.8289192207008515E-2</v>
      </c>
    </row>
    <row r="826" spans="1:2" x14ac:dyDescent="0.3">
      <c r="A826">
        <f t="shared" ca="1" si="24"/>
        <v>0.78069561417549393</v>
      </c>
      <c r="B826">
        <f t="shared" ca="1" si="25"/>
        <v>0.77454465502567227</v>
      </c>
    </row>
    <row r="827" spans="1:2" x14ac:dyDescent="0.3">
      <c r="A827">
        <f t="shared" ca="1" si="24"/>
        <v>0.26171580759416135</v>
      </c>
      <c r="B827">
        <f t="shared" ca="1" si="25"/>
        <v>-0.63806462153060739</v>
      </c>
    </row>
    <row r="828" spans="1:2" x14ac:dyDescent="0.3">
      <c r="A828">
        <f t="shared" ca="1" si="24"/>
        <v>0.17994252126119559</v>
      </c>
      <c r="B828">
        <f t="shared" ca="1" si="25"/>
        <v>-0.91558415986550645</v>
      </c>
    </row>
    <row r="829" spans="1:2" x14ac:dyDescent="0.3">
      <c r="A829">
        <f t="shared" ca="1" si="24"/>
        <v>0.87466446857077507</v>
      </c>
      <c r="B829">
        <f t="shared" ca="1" si="25"/>
        <v>1.148720953569228</v>
      </c>
    </row>
    <row r="830" spans="1:2" x14ac:dyDescent="0.3">
      <c r="A830">
        <f t="shared" ca="1" si="24"/>
        <v>0.89198960504783986</v>
      </c>
      <c r="B830">
        <f t="shared" ca="1" si="25"/>
        <v>1.2371785853158188</v>
      </c>
    </row>
    <row r="831" spans="1:2" x14ac:dyDescent="0.3">
      <c r="A831">
        <f t="shared" ca="1" si="24"/>
        <v>0.29790638831227467</v>
      </c>
      <c r="B831">
        <f t="shared" ca="1" si="25"/>
        <v>-0.53043152039622732</v>
      </c>
    </row>
    <row r="832" spans="1:2" x14ac:dyDescent="0.3">
      <c r="A832">
        <f t="shared" ca="1" si="24"/>
        <v>0.96833203743861462</v>
      </c>
      <c r="B832">
        <f t="shared" ca="1" si="25"/>
        <v>1.8568259174788408</v>
      </c>
    </row>
    <row r="833" spans="1:2" x14ac:dyDescent="0.3">
      <c r="A833">
        <f t="shared" ca="1" si="24"/>
        <v>0.91959283497547217</v>
      </c>
      <c r="B833">
        <f t="shared" ca="1" si="25"/>
        <v>1.4023380268092569</v>
      </c>
    </row>
    <row r="834" spans="1:2" x14ac:dyDescent="0.3">
      <c r="A834">
        <f t="shared" ref="A834:A897" ca="1" si="26">RAND()</f>
        <v>0.28857333734238799</v>
      </c>
      <c r="B834">
        <f t="shared" ref="B834:B897" ca="1" si="27">_xlfn.NORM.INV(A834,0,1)</f>
        <v>-0.55755736813846934</v>
      </c>
    </row>
    <row r="835" spans="1:2" x14ac:dyDescent="0.3">
      <c r="A835">
        <f t="shared" ca="1" si="26"/>
        <v>0.866613782981977</v>
      </c>
      <c r="B835">
        <f t="shared" ca="1" si="27"/>
        <v>1.1105259921755171</v>
      </c>
    </row>
    <row r="836" spans="1:2" x14ac:dyDescent="0.3">
      <c r="A836">
        <f t="shared" ca="1" si="26"/>
        <v>0.46015114659197576</v>
      </c>
      <c r="B836">
        <f t="shared" ca="1" si="27"/>
        <v>-0.10005294382608809</v>
      </c>
    </row>
    <row r="837" spans="1:2" x14ac:dyDescent="0.3">
      <c r="A837">
        <f t="shared" ca="1" si="26"/>
        <v>0.56426954035192656</v>
      </c>
      <c r="B837">
        <f t="shared" ca="1" si="27"/>
        <v>0.16180309043886698</v>
      </c>
    </row>
    <row r="838" spans="1:2" x14ac:dyDescent="0.3">
      <c r="A838">
        <f t="shared" ca="1" si="26"/>
        <v>0.351250093414751</v>
      </c>
      <c r="B838">
        <f t="shared" ca="1" si="27"/>
        <v>-0.38194766133043678</v>
      </c>
    </row>
    <row r="839" spans="1:2" x14ac:dyDescent="0.3">
      <c r="A839">
        <f t="shared" ca="1" si="26"/>
        <v>0.14099317577227044</v>
      </c>
      <c r="B839">
        <f t="shared" ca="1" si="27"/>
        <v>-1.0758678738671068</v>
      </c>
    </row>
    <row r="840" spans="1:2" x14ac:dyDescent="0.3">
      <c r="A840">
        <f t="shared" ca="1" si="26"/>
        <v>0.43768087809694511</v>
      </c>
      <c r="B840">
        <f t="shared" ca="1" si="27"/>
        <v>-0.15685166217092653</v>
      </c>
    </row>
    <row r="841" spans="1:2" x14ac:dyDescent="0.3">
      <c r="A841">
        <f t="shared" ca="1" si="26"/>
        <v>2.2225769491849734E-2</v>
      </c>
      <c r="B841">
        <f t="shared" ca="1" si="27"/>
        <v>-2.0098077618054879</v>
      </c>
    </row>
    <row r="842" spans="1:2" x14ac:dyDescent="0.3">
      <c r="A842">
        <f t="shared" ca="1" si="26"/>
        <v>0.13946200094824712</v>
      </c>
      <c r="B842">
        <f t="shared" ca="1" si="27"/>
        <v>-1.082739644524674</v>
      </c>
    </row>
    <row r="843" spans="1:2" x14ac:dyDescent="0.3">
      <c r="A843">
        <f t="shared" ca="1" si="26"/>
        <v>0.91856401314280312</v>
      </c>
      <c r="B843">
        <f t="shared" ca="1" si="27"/>
        <v>1.3954772392819013</v>
      </c>
    </row>
    <row r="844" spans="1:2" x14ac:dyDescent="0.3">
      <c r="A844">
        <f t="shared" ca="1" si="26"/>
        <v>0.46430118945831067</v>
      </c>
      <c r="B844">
        <f t="shared" ca="1" si="27"/>
        <v>-8.9603404469608308E-2</v>
      </c>
    </row>
    <row r="845" spans="1:2" x14ac:dyDescent="0.3">
      <c r="A845">
        <f t="shared" ca="1" si="26"/>
        <v>0.40591792245021086</v>
      </c>
      <c r="B845">
        <f t="shared" ca="1" si="27"/>
        <v>-0.23805834114203009</v>
      </c>
    </row>
    <row r="846" spans="1:2" x14ac:dyDescent="0.3">
      <c r="A846">
        <f t="shared" ca="1" si="26"/>
        <v>0.85187642699612121</v>
      </c>
      <c r="B846">
        <f t="shared" ca="1" si="27"/>
        <v>1.0445150799016891</v>
      </c>
    </row>
    <row r="847" spans="1:2" x14ac:dyDescent="0.3">
      <c r="A847">
        <f t="shared" ca="1" si="26"/>
        <v>0.24375825829148745</v>
      </c>
      <c r="B847">
        <f t="shared" ca="1" si="27"/>
        <v>-0.69426423364535761</v>
      </c>
    </row>
    <row r="848" spans="1:2" x14ac:dyDescent="0.3">
      <c r="A848">
        <f t="shared" ca="1" si="26"/>
        <v>0.75066550774014362</v>
      </c>
      <c r="B848">
        <f t="shared" ca="1" si="27"/>
        <v>0.67658549532849444</v>
      </c>
    </row>
    <row r="849" spans="1:2" x14ac:dyDescent="0.3">
      <c r="A849">
        <f t="shared" ca="1" si="26"/>
        <v>0.40973151103665206</v>
      </c>
      <c r="B849">
        <f t="shared" ca="1" si="27"/>
        <v>-0.22823568340000572</v>
      </c>
    </row>
    <row r="850" spans="1:2" x14ac:dyDescent="0.3">
      <c r="A850">
        <f t="shared" ca="1" si="26"/>
        <v>8.5627025653397526E-3</v>
      </c>
      <c r="B850">
        <f t="shared" ca="1" si="27"/>
        <v>-2.3840042384163884</v>
      </c>
    </row>
    <row r="851" spans="1:2" x14ac:dyDescent="0.3">
      <c r="A851">
        <f t="shared" ca="1" si="26"/>
        <v>0.46801623137983461</v>
      </c>
      <c r="B851">
        <f t="shared" ca="1" si="27"/>
        <v>-8.0257495543542431E-2</v>
      </c>
    </row>
    <row r="852" spans="1:2" x14ac:dyDescent="0.3">
      <c r="A852">
        <f t="shared" ca="1" si="26"/>
        <v>0.18553463898607481</v>
      </c>
      <c r="B852">
        <f t="shared" ca="1" si="27"/>
        <v>-0.89447223648131935</v>
      </c>
    </row>
    <row r="853" spans="1:2" x14ac:dyDescent="0.3">
      <c r="A853">
        <f t="shared" ca="1" si="26"/>
        <v>0.53630968332999196</v>
      </c>
      <c r="B853">
        <f t="shared" ca="1" si="27"/>
        <v>9.1140901285859457E-2</v>
      </c>
    </row>
    <row r="854" spans="1:2" x14ac:dyDescent="0.3">
      <c r="A854">
        <f t="shared" ca="1" si="26"/>
        <v>0.22688127170115435</v>
      </c>
      <c r="B854">
        <f t="shared" ca="1" si="27"/>
        <v>-0.74915706560624939</v>
      </c>
    </row>
    <row r="855" spans="1:2" x14ac:dyDescent="0.3">
      <c r="A855">
        <f t="shared" ca="1" si="26"/>
        <v>0.1944638365685657</v>
      </c>
      <c r="B855">
        <f t="shared" ca="1" si="27"/>
        <v>-0.8615636646343916</v>
      </c>
    </row>
    <row r="856" spans="1:2" x14ac:dyDescent="0.3">
      <c r="A856">
        <f t="shared" ca="1" si="26"/>
        <v>0.6276933012740139</v>
      </c>
      <c r="B856">
        <f t="shared" ca="1" si="27"/>
        <v>0.32575015029441862</v>
      </c>
    </row>
    <row r="857" spans="1:2" x14ac:dyDescent="0.3">
      <c r="A857">
        <f t="shared" ca="1" si="26"/>
        <v>0.18227035263942593</v>
      </c>
      <c r="B857">
        <f t="shared" ca="1" si="27"/>
        <v>-0.90674680640326144</v>
      </c>
    </row>
    <row r="858" spans="1:2" x14ac:dyDescent="0.3">
      <c r="A858">
        <f t="shared" ca="1" si="26"/>
        <v>0.62777556603695939</v>
      </c>
      <c r="B858">
        <f t="shared" ca="1" si="27"/>
        <v>0.32596760126460061</v>
      </c>
    </row>
    <row r="859" spans="1:2" x14ac:dyDescent="0.3">
      <c r="A859">
        <f t="shared" ca="1" si="26"/>
        <v>0.7695829356699615</v>
      </c>
      <c r="B859">
        <f t="shared" ca="1" si="27"/>
        <v>0.73747403307227555</v>
      </c>
    </row>
    <row r="860" spans="1:2" x14ac:dyDescent="0.3">
      <c r="A860">
        <f t="shared" ca="1" si="26"/>
        <v>0.4669777696181413</v>
      </c>
      <c r="B860">
        <f t="shared" ca="1" si="27"/>
        <v>-8.2869206769426537E-2</v>
      </c>
    </row>
    <row r="861" spans="1:2" x14ac:dyDescent="0.3">
      <c r="A861">
        <f t="shared" ca="1" si="26"/>
        <v>0.42423041394739724</v>
      </c>
      <c r="B861">
        <f t="shared" ca="1" si="27"/>
        <v>-0.19108266606106714</v>
      </c>
    </row>
    <row r="862" spans="1:2" x14ac:dyDescent="0.3">
      <c r="A862">
        <f t="shared" ca="1" si="26"/>
        <v>0.74367819946764335</v>
      </c>
      <c r="B862">
        <f t="shared" ca="1" si="27"/>
        <v>0.65472690253276233</v>
      </c>
    </row>
    <row r="863" spans="1:2" x14ac:dyDescent="0.3">
      <c r="A863">
        <f t="shared" ca="1" si="26"/>
        <v>0.1474221902741587</v>
      </c>
      <c r="B863">
        <f t="shared" ca="1" si="27"/>
        <v>-1.0475534790772822</v>
      </c>
    </row>
    <row r="864" spans="1:2" x14ac:dyDescent="0.3">
      <c r="A864">
        <f t="shared" ca="1" si="26"/>
        <v>0.80941603640906024</v>
      </c>
      <c r="B864">
        <f t="shared" ca="1" si="27"/>
        <v>0.87574637691988488</v>
      </c>
    </row>
    <row r="865" spans="1:2" x14ac:dyDescent="0.3">
      <c r="A865">
        <f t="shared" ca="1" si="26"/>
        <v>0.36637448221029056</v>
      </c>
      <c r="B865">
        <f t="shared" ca="1" si="27"/>
        <v>-0.34147109107391227</v>
      </c>
    </row>
    <row r="866" spans="1:2" x14ac:dyDescent="0.3">
      <c r="A866">
        <f t="shared" ca="1" si="26"/>
        <v>0.28533275160572702</v>
      </c>
      <c r="B866">
        <f t="shared" ca="1" si="27"/>
        <v>-0.56707164989234438</v>
      </c>
    </row>
    <row r="867" spans="1:2" x14ac:dyDescent="0.3">
      <c r="A867">
        <f t="shared" ca="1" si="26"/>
        <v>0.74725621976011891</v>
      </c>
      <c r="B867">
        <f t="shared" ca="1" si="27"/>
        <v>0.66588038260516491</v>
      </c>
    </row>
    <row r="868" spans="1:2" x14ac:dyDescent="0.3">
      <c r="A868">
        <f t="shared" ca="1" si="26"/>
        <v>1.8579973480375211E-2</v>
      </c>
      <c r="B868">
        <f t="shared" ca="1" si="27"/>
        <v>-2.0840024219529782</v>
      </c>
    </row>
    <row r="869" spans="1:2" x14ac:dyDescent="0.3">
      <c r="A869">
        <f t="shared" ca="1" si="26"/>
        <v>0.95391877979874418</v>
      </c>
      <c r="B869">
        <f t="shared" ca="1" si="27"/>
        <v>1.6840995030307933</v>
      </c>
    </row>
    <row r="870" spans="1:2" x14ac:dyDescent="0.3">
      <c r="A870">
        <f t="shared" ca="1" si="26"/>
        <v>1.9967199099361843E-2</v>
      </c>
      <c r="B870">
        <f t="shared" ca="1" si="27"/>
        <v>-2.0544268331068145</v>
      </c>
    </row>
    <row r="871" spans="1:2" x14ac:dyDescent="0.3">
      <c r="A871">
        <f t="shared" ca="1" si="26"/>
        <v>0.9597643863396208</v>
      </c>
      <c r="B871">
        <f t="shared" ca="1" si="27"/>
        <v>1.7479584218647131</v>
      </c>
    </row>
    <row r="872" spans="1:2" x14ac:dyDescent="0.3">
      <c r="A872">
        <f t="shared" ca="1" si="26"/>
        <v>0.55709400419729038</v>
      </c>
      <c r="B872">
        <f t="shared" ca="1" si="27"/>
        <v>0.14360550722055551</v>
      </c>
    </row>
    <row r="873" spans="1:2" x14ac:dyDescent="0.3">
      <c r="A873">
        <f t="shared" ca="1" si="26"/>
        <v>0.75058091365457225</v>
      </c>
      <c r="B873">
        <f t="shared" ca="1" si="27"/>
        <v>0.67631893604032889</v>
      </c>
    </row>
    <row r="874" spans="1:2" x14ac:dyDescent="0.3">
      <c r="A874">
        <f t="shared" ca="1" si="26"/>
        <v>0.1392992389733837</v>
      </c>
      <c r="B874">
        <f t="shared" ca="1" si="27"/>
        <v>-1.0834731148209</v>
      </c>
    </row>
    <row r="875" spans="1:2" x14ac:dyDescent="0.3">
      <c r="A875">
        <f t="shared" ca="1" si="26"/>
        <v>0.83361527222625287</v>
      </c>
      <c r="B875">
        <f t="shared" ca="1" si="27"/>
        <v>0.9685506111067379</v>
      </c>
    </row>
    <row r="876" spans="1:2" x14ac:dyDescent="0.3">
      <c r="A876">
        <f t="shared" ca="1" si="26"/>
        <v>0.48342107984973059</v>
      </c>
      <c r="B876">
        <f t="shared" ca="1" si="27"/>
        <v>-4.1569158791882624E-2</v>
      </c>
    </row>
    <row r="877" spans="1:2" x14ac:dyDescent="0.3">
      <c r="A877">
        <f t="shared" ca="1" si="26"/>
        <v>0.34346969922891701</v>
      </c>
      <c r="B877">
        <f t="shared" ca="1" si="27"/>
        <v>-0.40301199756816591</v>
      </c>
    </row>
    <row r="878" spans="1:2" x14ac:dyDescent="0.3">
      <c r="A878">
        <f t="shared" ca="1" si="26"/>
        <v>0.50418571531353773</v>
      </c>
      <c r="B878">
        <f t="shared" ca="1" si="27"/>
        <v>1.0492224860503507E-2</v>
      </c>
    </row>
    <row r="879" spans="1:2" x14ac:dyDescent="0.3">
      <c r="A879">
        <f t="shared" ca="1" si="26"/>
        <v>0.35385020423413338</v>
      </c>
      <c r="B879">
        <f t="shared" ca="1" si="27"/>
        <v>-0.37494629438699756</v>
      </c>
    </row>
    <row r="880" spans="1:2" x14ac:dyDescent="0.3">
      <c r="A880">
        <f t="shared" ca="1" si="26"/>
        <v>0.31923895623753629</v>
      </c>
      <c r="B880">
        <f t="shared" ca="1" si="27"/>
        <v>-0.46982799379780144</v>
      </c>
    </row>
    <row r="881" spans="1:2" x14ac:dyDescent="0.3">
      <c r="A881">
        <f t="shared" ca="1" si="26"/>
        <v>0.19240598876439818</v>
      </c>
      <c r="B881">
        <f t="shared" ca="1" si="27"/>
        <v>-0.8690642715189234</v>
      </c>
    </row>
    <row r="882" spans="1:2" x14ac:dyDescent="0.3">
      <c r="A882">
        <f t="shared" ca="1" si="26"/>
        <v>0.92160557101180263</v>
      </c>
      <c r="B882">
        <f t="shared" ca="1" si="27"/>
        <v>1.4159543927527072</v>
      </c>
    </row>
    <row r="883" spans="1:2" x14ac:dyDescent="0.3">
      <c r="A883">
        <f t="shared" ca="1" si="26"/>
        <v>0.26262298998677458</v>
      </c>
      <c r="B883">
        <f t="shared" ca="1" si="27"/>
        <v>-0.63527974731924775</v>
      </c>
    </row>
    <row r="884" spans="1:2" x14ac:dyDescent="0.3">
      <c r="A884">
        <f t="shared" ca="1" si="26"/>
        <v>0.38786048838714149</v>
      </c>
      <c r="B884">
        <f t="shared" ca="1" si="27"/>
        <v>-0.28489971181743651</v>
      </c>
    </row>
    <row r="885" spans="1:2" x14ac:dyDescent="0.3">
      <c r="A885">
        <f t="shared" ca="1" si="26"/>
        <v>0.75616086101725077</v>
      </c>
      <c r="B885">
        <f t="shared" ca="1" si="27"/>
        <v>0.69400626822937139</v>
      </c>
    </row>
    <row r="886" spans="1:2" x14ac:dyDescent="0.3">
      <c r="A886">
        <f t="shared" ca="1" si="26"/>
        <v>0.91133341668650147</v>
      </c>
      <c r="B886">
        <f t="shared" ca="1" si="27"/>
        <v>1.3490118290671229</v>
      </c>
    </row>
    <row r="887" spans="1:2" x14ac:dyDescent="0.3">
      <c r="A887">
        <f t="shared" ca="1" si="26"/>
        <v>0.29807324470032215</v>
      </c>
      <c r="B887">
        <f t="shared" ca="1" si="27"/>
        <v>-0.52995015665965717</v>
      </c>
    </row>
    <row r="888" spans="1:2" x14ac:dyDescent="0.3">
      <c r="A888">
        <f t="shared" ca="1" si="26"/>
        <v>0.31022747844976517</v>
      </c>
      <c r="B888">
        <f t="shared" ca="1" si="27"/>
        <v>-0.49520565833153279</v>
      </c>
    </row>
    <row r="889" spans="1:2" x14ac:dyDescent="0.3">
      <c r="A889">
        <f t="shared" ca="1" si="26"/>
        <v>0.47850232122267533</v>
      </c>
      <c r="B889">
        <f t="shared" ca="1" si="27"/>
        <v>-5.3912795139909785E-2</v>
      </c>
    </row>
    <row r="890" spans="1:2" x14ac:dyDescent="0.3">
      <c r="A890">
        <f t="shared" ca="1" si="26"/>
        <v>0.14114312469285062</v>
      </c>
      <c r="B890">
        <f t="shared" ca="1" si="27"/>
        <v>-1.0751976454365215</v>
      </c>
    </row>
    <row r="891" spans="1:2" x14ac:dyDescent="0.3">
      <c r="A891">
        <f t="shared" ca="1" si="26"/>
        <v>0.38658966687980822</v>
      </c>
      <c r="B891">
        <f t="shared" ca="1" si="27"/>
        <v>-0.2882187020556779</v>
      </c>
    </row>
    <row r="892" spans="1:2" x14ac:dyDescent="0.3">
      <c r="A892">
        <f t="shared" ca="1" si="26"/>
        <v>0.14744144974446849</v>
      </c>
      <c r="B892">
        <f t="shared" ca="1" si="27"/>
        <v>-1.0474699176668159</v>
      </c>
    </row>
    <row r="893" spans="1:2" x14ac:dyDescent="0.3">
      <c r="A893">
        <f t="shared" ca="1" si="26"/>
        <v>9.1215261756758759E-2</v>
      </c>
      <c r="B893">
        <f t="shared" ca="1" si="27"/>
        <v>-1.3333086887223842</v>
      </c>
    </row>
    <row r="894" spans="1:2" x14ac:dyDescent="0.3">
      <c r="A894">
        <f t="shared" ca="1" si="26"/>
        <v>0.18711935747056418</v>
      </c>
      <c r="B894">
        <f t="shared" ca="1" si="27"/>
        <v>-0.88856163951108136</v>
      </c>
    </row>
    <row r="895" spans="1:2" x14ac:dyDescent="0.3">
      <c r="A895">
        <f t="shared" ca="1" si="26"/>
        <v>0.49055464511106395</v>
      </c>
      <c r="B895">
        <f t="shared" ca="1" si="27"/>
        <v>-2.3678206002862058E-2</v>
      </c>
    </row>
    <row r="896" spans="1:2" x14ac:dyDescent="0.3">
      <c r="A896">
        <f t="shared" ca="1" si="26"/>
        <v>0.89587951282210676</v>
      </c>
      <c r="B896">
        <f t="shared" ca="1" si="27"/>
        <v>1.2584170349610893</v>
      </c>
    </row>
    <row r="897" spans="1:2" x14ac:dyDescent="0.3">
      <c r="A897">
        <f t="shared" ca="1" si="26"/>
        <v>0.17202616036933205</v>
      </c>
      <c r="B897">
        <f t="shared" ca="1" si="27"/>
        <v>-0.94618875474323738</v>
      </c>
    </row>
    <row r="898" spans="1:2" x14ac:dyDescent="0.3">
      <c r="A898">
        <f t="shared" ref="A898:A961" ca="1" si="28">RAND()</f>
        <v>0.48382784972084691</v>
      </c>
      <c r="B898">
        <f t="shared" ref="B898:B961" ca="1" si="29">_xlfn.NORM.INV(A898,0,1)</f>
        <v>-4.0548678068986842E-2</v>
      </c>
    </row>
    <row r="899" spans="1:2" x14ac:dyDescent="0.3">
      <c r="A899">
        <f t="shared" ca="1" si="28"/>
        <v>0.63682300791385571</v>
      </c>
      <c r="B899">
        <f t="shared" ca="1" si="29"/>
        <v>0.34997963109622449</v>
      </c>
    </row>
    <row r="900" spans="1:2" x14ac:dyDescent="0.3">
      <c r="A900">
        <f t="shared" ca="1" si="28"/>
        <v>0.76210980045577081</v>
      </c>
      <c r="B900">
        <f t="shared" ca="1" si="29"/>
        <v>0.71310562489505136</v>
      </c>
    </row>
    <row r="901" spans="1:2" x14ac:dyDescent="0.3">
      <c r="A901">
        <f t="shared" ca="1" si="28"/>
        <v>0.58808571106136587</v>
      </c>
      <c r="B901">
        <f t="shared" ca="1" si="29"/>
        <v>0.22262345782181703</v>
      </c>
    </row>
    <row r="902" spans="1:2" x14ac:dyDescent="0.3">
      <c r="A902">
        <f t="shared" ca="1" si="28"/>
        <v>0.94745528745361141</v>
      </c>
      <c r="B902">
        <f t="shared" ca="1" si="29"/>
        <v>1.6206653665982103</v>
      </c>
    </row>
    <row r="903" spans="1:2" x14ac:dyDescent="0.3">
      <c r="A903">
        <f t="shared" ca="1" si="28"/>
        <v>0.18073600912357368</v>
      </c>
      <c r="B903">
        <f t="shared" ca="1" si="29"/>
        <v>-0.91256376623161461</v>
      </c>
    </row>
    <row r="904" spans="1:2" x14ac:dyDescent="0.3">
      <c r="A904">
        <f t="shared" ca="1" si="28"/>
        <v>0.85530073493084768</v>
      </c>
      <c r="B904">
        <f t="shared" ca="1" si="29"/>
        <v>1.0594420008268024</v>
      </c>
    </row>
    <row r="905" spans="1:2" x14ac:dyDescent="0.3">
      <c r="A905">
        <f t="shared" ca="1" si="28"/>
        <v>0.61159986812378642</v>
      </c>
      <c r="B905">
        <f t="shared" ca="1" si="29"/>
        <v>0.28349128184887823</v>
      </c>
    </row>
    <row r="906" spans="1:2" x14ac:dyDescent="0.3">
      <c r="A906">
        <f t="shared" ca="1" si="28"/>
        <v>0.40949556844858825</v>
      </c>
      <c r="B906">
        <f t="shared" ca="1" si="29"/>
        <v>-0.22884275220629297</v>
      </c>
    </row>
    <row r="907" spans="1:2" x14ac:dyDescent="0.3">
      <c r="A907">
        <f t="shared" ca="1" si="28"/>
        <v>0.90553919344612477</v>
      </c>
      <c r="B907">
        <f t="shared" ca="1" si="29"/>
        <v>1.3137759504626405</v>
      </c>
    </row>
    <row r="908" spans="1:2" x14ac:dyDescent="0.3">
      <c r="A908">
        <f t="shared" ca="1" si="28"/>
        <v>6.6575382765509339E-2</v>
      </c>
      <c r="B908">
        <f t="shared" ca="1" si="29"/>
        <v>-1.5017922690489787</v>
      </c>
    </row>
    <row r="909" spans="1:2" x14ac:dyDescent="0.3">
      <c r="A909">
        <f t="shared" ca="1" si="28"/>
        <v>0.86896798458777702</v>
      </c>
      <c r="B909">
        <f t="shared" ca="1" si="29"/>
        <v>1.1215259996942963</v>
      </c>
    </row>
    <row r="910" spans="1:2" x14ac:dyDescent="0.3">
      <c r="A910">
        <f t="shared" ca="1" si="28"/>
        <v>0.70024106041784129</v>
      </c>
      <c r="B910">
        <f t="shared" ca="1" si="29"/>
        <v>0.525093953579855</v>
      </c>
    </row>
    <row r="911" spans="1:2" x14ac:dyDescent="0.3">
      <c r="A911">
        <f t="shared" ca="1" si="28"/>
        <v>8.3186393031118633E-2</v>
      </c>
      <c r="B911">
        <f t="shared" ca="1" si="29"/>
        <v>-1.3839531975968351</v>
      </c>
    </row>
    <row r="912" spans="1:2" x14ac:dyDescent="0.3">
      <c r="A912">
        <f t="shared" ca="1" si="28"/>
        <v>0.12811136605236983</v>
      </c>
      <c r="B912">
        <f t="shared" ca="1" si="29"/>
        <v>-1.1353642501066927</v>
      </c>
    </row>
    <row r="913" spans="1:2" x14ac:dyDescent="0.3">
      <c r="A913">
        <f t="shared" ca="1" si="28"/>
        <v>0.36893175216066332</v>
      </c>
      <c r="B913">
        <f t="shared" ca="1" si="29"/>
        <v>-0.3346839574670149</v>
      </c>
    </row>
    <row r="914" spans="1:2" x14ac:dyDescent="0.3">
      <c r="A914">
        <f t="shared" ca="1" si="28"/>
        <v>0.33750721950975315</v>
      </c>
      <c r="B914">
        <f t="shared" ca="1" si="29"/>
        <v>-0.41927599370903407</v>
      </c>
    </row>
    <row r="915" spans="1:2" x14ac:dyDescent="0.3">
      <c r="A915">
        <f t="shared" ca="1" si="28"/>
        <v>7.3523652241939019E-2</v>
      </c>
      <c r="B915">
        <f t="shared" ca="1" si="29"/>
        <v>-1.450040217373799</v>
      </c>
    </row>
    <row r="916" spans="1:2" x14ac:dyDescent="0.3">
      <c r="A916">
        <f t="shared" ca="1" si="28"/>
        <v>0.89238583770272695</v>
      </c>
      <c r="B916">
        <f t="shared" ca="1" si="29"/>
        <v>1.2393164620767447</v>
      </c>
    </row>
    <row r="917" spans="1:2" x14ac:dyDescent="0.3">
      <c r="A917">
        <f t="shared" ca="1" si="28"/>
        <v>0.81524893725247283</v>
      </c>
      <c r="B917">
        <f t="shared" ca="1" si="29"/>
        <v>0.89740634978263401</v>
      </c>
    </row>
    <row r="918" spans="1:2" x14ac:dyDescent="0.3">
      <c r="A918">
        <f t="shared" ca="1" si="28"/>
        <v>0.57297611754950351</v>
      </c>
      <c r="B918">
        <f t="shared" ca="1" si="29"/>
        <v>0.18395626487430156</v>
      </c>
    </row>
    <row r="919" spans="1:2" x14ac:dyDescent="0.3">
      <c r="A919">
        <f t="shared" ca="1" si="28"/>
        <v>0.79232479247944254</v>
      </c>
      <c r="B919">
        <f t="shared" ca="1" si="29"/>
        <v>0.81451424492756941</v>
      </c>
    </row>
    <row r="920" spans="1:2" x14ac:dyDescent="0.3">
      <c r="A920">
        <f t="shared" ca="1" si="28"/>
        <v>0.16522212620413113</v>
      </c>
      <c r="B920">
        <f t="shared" ca="1" si="29"/>
        <v>-0.97321943724010995</v>
      </c>
    </row>
    <row r="921" spans="1:2" x14ac:dyDescent="0.3">
      <c r="A921">
        <f t="shared" ca="1" si="28"/>
        <v>0.39986657389307645</v>
      </c>
      <c r="B921">
        <f t="shared" ca="1" si="29"/>
        <v>-0.25369247527430366</v>
      </c>
    </row>
    <row r="922" spans="1:2" x14ac:dyDescent="0.3">
      <c r="A922">
        <f t="shared" ca="1" si="28"/>
        <v>0.79163113883360936</v>
      </c>
      <c r="B922">
        <f t="shared" ca="1" si="29"/>
        <v>0.81209395368196857</v>
      </c>
    </row>
    <row r="923" spans="1:2" x14ac:dyDescent="0.3">
      <c r="A923">
        <f t="shared" ca="1" si="28"/>
        <v>0.85439513185043237</v>
      </c>
      <c r="B923">
        <f t="shared" ca="1" si="29"/>
        <v>1.0554715022368859</v>
      </c>
    </row>
    <row r="924" spans="1:2" x14ac:dyDescent="0.3">
      <c r="A924">
        <f t="shared" ca="1" si="28"/>
        <v>0.59061630128778186</v>
      </c>
      <c r="B924">
        <f t="shared" ca="1" si="29"/>
        <v>0.22913061706045784</v>
      </c>
    </row>
    <row r="925" spans="1:2" x14ac:dyDescent="0.3">
      <c r="A925">
        <f t="shared" ca="1" si="28"/>
        <v>0.67288057125750589</v>
      </c>
      <c r="B925">
        <f t="shared" ca="1" si="29"/>
        <v>0.44788131024457645</v>
      </c>
    </row>
    <row r="926" spans="1:2" x14ac:dyDescent="0.3">
      <c r="A926">
        <f t="shared" ca="1" si="28"/>
        <v>0.75549050820006403</v>
      </c>
      <c r="B926">
        <f t="shared" ca="1" si="29"/>
        <v>0.69186998151402279</v>
      </c>
    </row>
    <row r="927" spans="1:2" x14ac:dyDescent="0.3">
      <c r="A927">
        <f t="shared" ca="1" si="28"/>
        <v>0.67139096292604805</v>
      </c>
      <c r="B927">
        <f t="shared" ca="1" si="29"/>
        <v>0.44375728476446924</v>
      </c>
    </row>
    <row r="928" spans="1:2" x14ac:dyDescent="0.3">
      <c r="A928">
        <f t="shared" ca="1" si="28"/>
        <v>0.12072321072946934</v>
      </c>
      <c r="B928">
        <f t="shared" ca="1" si="29"/>
        <v>-1.1713791195965795</v>
      </c>
    </row>
    <row r="929" spans="1:2" x14ac:dyDescent="0.3">
      <c r="A929">
        <f t="shared" ca="1" si="28"/>
        <v>0.9547822539191555</v>
      </c>
      <c r="B929">
        <f t="shared" ca="1" si="29"/>
        <v>1.6931049504672768</v>
      </c>
    </row>
    <row r="930" spans="1:2" x14ac:dyDescent="0.3">
      <c r="A930">
        <f t="shared" ca="1" si="28"/>
        <v>0.41934701138971098</v>
      </c>
      <c r="B930">
        <f t="shared" ca="1" si="29"/>
        <v>-0.20356426242830986</v>
      </c>
    </row>
    <row r="931" spans="1:2" x14ac:dyDescent="0.3">
      <c r="A931">
        <f t="shared" ca="1" si="28"/>
        <v>0.6503132950662931</v>
      </c>
      <c r="B931">
        <f t="shared" ca="1" si="29"/>
        <v>0.38616643565964243</v>
      </c>
    </row>
    <row r="932" spans="1:2" x14ac:dyDescent="0.3">
      <c r="A932">
        <f t="shared" ca="1" si="28"/>
        <v>0.74225614898527603</v>
      </c>
      <c r="B932">
        <f t="shared" ca="1" si="29"/>
        <v>0.65031665346568379</v>
      </c>
    </row>
    <row r="933" spans="1:2" x14ac:dyDescent="0.3">
      <c r="A933">
        <f t="shared" ca="1" si="28"/>
        <v>0.33302248310216898</v>
      </c>
      <c r="B933">
        <f t="shared" ca="1" si="29"/>
        <v>-0.43158238100446944</v>
      </c>
    </row>
    <row r="934" spans="1:2" x14ac:dyDescent="0.3">
      <c r="A934">
        <f t="shared" ca="1" si="28"/>
        <v>0.59424273352953394</v>
      </c>
      <c r="B934">
        <f t="shared" ca="1" si="29"/>
        <v>0.23847264061172541</v>
      </c>
    </row>
    <row r="935" spans="1:2" x14ac:dyDescent="0.3">
      <c r="A935">
        <f t="shared" ca="1" si="28"/>
        <v>0.45994857393143251</v>
      </c>
      <c r="B935">
        <f t="shared" ca="1" si="29"/>
        <v>-0.10056327916771882</v>
      </c>
    </row>
    <row r="936" spans="1:2" x14ac:dyDescent="0.3">
      <c r="A936">
        <f t="shared" ca="1" si="28"/>
        <v>0.40967125014147654</v>
      </c>
      <c r="B936">
        <f t="shared" ca="1" si="29"/>
        <v>-0.22839072374640979</v>
      </c>
    </row>
    <row r="937" spans="1:2" x14ac:dyDescent="0.3">
      <c r="A937">
        <f t="shared" ca="1" si="28"/>
        <v>1.6864307191766015E-2</v>
      </c>
      <c r="B937">
        <f t="shared" ca="1" si="29"/>
        <v>-2.1233012696180902</v>
      </c>
    </row>
    <row r="938" spans="1:2" x14ac:dyDescent="0.3">
      <c r="A938">
        <f t="shared" ca="1" si="28"/>
        <v>0.45472336929333401</v>
      </c>
      <c r="B938">
        <f t="shared" ca="1" si="29"/>
        <v>-0.11373642285915354</v>
      </c>
    </row>
    <row r="939" spans="1:2" x14ac:dyDescent="0.3">
      <c r="A939">
        <f t="shared" ca="1" si="28"/>
        <v>0.4545301377892631</v>
      </c>
      <c r="B939">
        <f t="shared" ca="1" si="29"/>
        <v>-0.11422393893053531</v>
      </c>
    </row>
    <row r="940" spans="1:2" x14ac:dyDescent="0.3">
      <c r="A940">
        <f t="shared" ca="1" si="28"/>
        <v>0.38917406853141467</v>
      </c>
      <c r="B940">
        <f t="shared" ca="1" si="29"/>
        <v>-0.28147234425935141</v>
      </c>
    </row>
    <row r="941" spans="1:2" x14ac:dyDescent="0.3">
      <c r="A941">
        <f t="shared" ca="1" si="28"/>
        <v>0.99425427295078117</v>
      </c>
      <c r="B941">
        <f t="shared" ca="1" si="29"/>
        <v>2.5273877832607541</v>
      </c>
    </row>
    <row r="942" spans="1:2" x14ac:dyDescent="0.3">
      <c r="A942">
        <f t="shared" ca="1" si="28"/>
        <v>0.43038114013703688</v>
      </c>
      <c r="B942">
        <f t="shared" ca="1" si="29"/>
        <v>-0.17540389498985898</v>
      </c>
    </row>
    <row r="943" spans="1:2" x14ac:dyDescent="0.3">
      <c r="A943">
        <f t="shared" ca="1" si="28"/>
        <v>2.6048334009013963E-2</v>
      </c>
      <c r="B943">
        <f t="shared" ca="1" si="29"/>
        <v>-1.9423340952606041</v>
      </c>
    </row>
    <row r="944" spans="1:2" x14ac:dyDescent="0.3">
      <c r="A944">
        <f t="shared" ca="1" si="28"/>
        <v>0.15604684829054838</v>
      </c>
      <c r="B944">
        <f t="shared" ca="1" si="29"/>
        <v>-1.0108385759937182</v>
      </c>
    </row>
    <row r="945" spans="1:2" x14ac:dyDescent="0.3">
      <c r="A945">
        <f t="shared" ca="1" si="28"/>
        <v>0.62097530389048594</v>
      </c>
      <c r="B945">
        <f t="shared" ca="1" si="29"/>
        <v>0.30804328998769337</v>
      </c>
    </row>
    <row r="946" spans="1:2" x14ac:dyDescent="0.3">
      <c r="A946">
        <f t="shared" ca="1" si="28"/>
        <v>3.494576661192017E-2</v>
      </c>
      <c r="B946">
        <f t="shared" ca="1" si="29"/>
        <v>-1.8126129877213915</v>
      </c>
    </row>
    <row r="947" spans="1:2" x14ac:dyDescent="0.3">
      <c r="A947">
        <f t="shared" ca="1" si="28"/>
        <v>0.62388810887765178</v>
      </c>
      <c r="B947">
        <f t="shared" ca="1" si="29"/>
        <v>0.31570848963479692</v>
      </c>
    </row>
    <row r="948" spans="1:2" x14ac:dyDescent="0.3">
      <c r="A948">
        <f t="shared" ca="1" si="28"/>
        <v>0.57708190136971382</v>
      </c>
      <c r="B948">
        <f t="shared" ca="1" si="29"/>
        <v>0.19443383710577161</v>
      </c>
    </row>
    <row r="949" spans="1:2" x14ac:dyDescent="0.3">
      <c r="A949">
        <f t="shared" ca="1" si="28"/>
        <v>0.10674535615405256</v>
      </c>
      <c r="B949">
        <f t="shared" ca="1" si="29"/>
        <v>-1.2440240482426113</v>
      </c>
    </row>
    <row r="950" spans="1:2" x14ac:dyDescent="0.3">
      <c r="A950">
        <f t="shared" ca="1" si="28"/>
        <v>0.17427009179868225</v>
      </c>
      <c r="B950">
        <f t="shared" ca="1" si="29"/>
        <v>-0.93742461610144212</v>
      </c>
    </row>
    <row r="951" spans="1:2" x14ac:dyDescent="0.3">
      <c r="A951">
        <f t="shared" ca="1" si="28"/>
        <v>0.89468067581034649</v>
      </c>
      <c r="B951">
        <f t="shared" ca="1" si="29"/>
        <v>1.2518112539594162</v>
      </c>
    </row>
    <row r="952" spans="1:2" x14ac:dyDescent="0.3">
      <c r="A952">
        <f t="shared" ca="1" si="28"/>
        <v>0.91514122033066947</v>
      </c>
      <c r="B952">
        <f t="shared" ca="1" si="29"/>
        <v>1.3731119090865651</v>
      </c>
    </row>
    <row r="953" spans="1:2" x14ac:dyDescent="0.3">
      <c r="A953">
        <f t="shared" ca="1" si="28"/>
        <v>0.73200539980721502</v>
      </c>
      <c r="B953">
        <f t="shared" ca="1" si="29"/>
        <v>0.61888943280052422</v>
      </c>
    </row>
    <row r="954" spans="1:2" x14ac:dyDescent="0.3">
      <c r="A954">
        <f t="shared" ca="1" si="28"/>
        <v>0.45417820973877421</v>
      </c>
      <c r="B954">
        <f t="shared" ca="1" si="29"/>
        <v>-0.11511191046330696</v>
      </c>
    </row>
    <row r="955" spans="1:2" x14ac:dyDescent="0.3">
      <c r="A955">
        <f t="shared" ca="1" si="28"/>
        <v>0.19881663154775819</v>
      </c>
      <c r="B955">
        <f t="shared" ca="1" si="29"/>
        <v>-0.84585567332620792</v>
      </c>
    </row>
    <row r="956" spans="1:2" x14ac:dyDescent="0.3">
      <c r="A956">
        <f t="shared" ca="1" si="28"/>
        <v>0.73948837943223145</v>
      </c>
      <c r="B956">
        <f t="shared" ca="1" si="29"/>
        <v>0.64176890659719288</v>
      </c>
    </row>
    <row r="957" spans="1:2" x14ac:dyDescent="0.3">
      <c r="A957">
        <f t="shared" ca="1" si="28"/>
        <v>0.12940741073983553</v>
      </c>
      <c r="B957">
        <f t="shared" ca="1" si="29"/>
        <v>-1.1291968044336478</v>
      </c>
    </row>
    <row r="958" spans="1:2" x14ac:dyDescent="0.3">
      <c r="A958">
        <f t="shared" ca="1" si="28"/>
        <v>0.17731720536053452</v>
      </c>
      <c r="B958">
        <f t="shared" ca="1" si="29"/>
        <v>-0.92563747602595026</v>
      </c>
    </row>
    <row r="959" spans="1:2" x14ac:dyDescent="0.3">
      <c r="A959">
        <f t="shared" ca="1" si="28"/>
        <v>0.629144327398651</v>
      </c>
      <c r="B959">
        <f t="shared" ca="1" si="29"/>
        <v>0.32958792831626071</v>
      </c>
    </row>
    <row r="960" spans="1:2" x14ac:dyDescent="0.3">
      <c r="A960">
        <f t="shared" ca="1" si="28"/>
        <v>0.47374172923963431</v>
      </c>
      <c r="B960">
        <f t="shared" ca="1" si="29"/>
        <v>-6.5867320556678127E-2</v>
      </c>
    </row>
    <row r="961" spans="1:2" x14ac:dyDescent="0.3">
      <c r="A961">
        <f t="shared" ca="1" si="28"/>
        <v>8.7085026378689312E-3</v>
      </c>
      <c r="B961">
        <f t="shared" ca="1" si="29"/>
        <v>-2.3777844185406121</v>
      </c>
    </row>
    <row r="962" spans="1:2" x14ac:dyDescent="0.3">
      <c r="A962">
        <f t="shared" ref="A962:A1000" ca="1" si="30">RAND()</f>
        <v>0.10830977839632228</v>
      </c>
      <c r="B962">
        <f t="shared" ref="B962:B1000" ca="1" si="31">_xlfn.NORM.INV(A962,0,1)</f>
        <v>-1.2355670018527214</v>
      </c>
    </row>
    <row r="963" spans="1:2" x14ac:dyDescent="0.3">
      <c r="A963">
        <f t="shared" ca="1" si="30"/>
        <v>0.50509429839660513</v>
      </c>
      <c r="B963">
        <f t="shared" ca="1" si="31"/>
        <v>1.276985945387802E-2</v>
      </c>
    </row>
    <row r="964" spans="1:2" x14ac:dyDescent="0.3">
      <c r="A964">
        <f t="shared" ca="1" si="30"/>
        <v>0.25932826332446657</v>
      </c>
      <c r="B964">
        <f t="shared" ca="1" si="31"/>
        <v>-0.6454177146490524</v>
      </c>
    </row>
    <row r="965" spans="1:2" x14ac:dyDescent="0.3">
      <c r="A965">
        <f t="shared" ca="1" si="30"/>
        <v>0.10845280652284728</v>
      </c>
      <c r="B965">
        <f t="shared" ca="1" si="31"/>
        <v>-1.2347982118481011</v>
      </c>
    </row>
    <row r="966" spans="1:2" x14ac:dyDescent="0.3">
      <c r="A966">
        <f t="shared" ca="1" si="30"/>
        <v>0.25887340509374668</v>
      </c>
      <c r="B966">
        <f t="shared" ca="1" si="31"/>
        <v>-0.6468225283508251</v>
      </c>
    </row>
    <row r="967" spans="1:2" x14ac:dyDescent="0.3">
      <c r="A967">
        <f t="shared" ca="1" si="30"/>
        <v>0.51614102381467375</v>
      </c>
      <c r="B967">
        <f t="shared" ca="1" si="31"/>
        <v>4.0470591548110668E-2</v>
      </c>
    </row>
    <row r="968" spans="1:2" x14ac:dyDescent="0.3">
      <c r="A968">
        <f t="shared" ca="1" si="30"/>
        <v>0.66239429052070598</v>
      </c>
      <c r="B968">
        <f t="shared" ca="1" si="31"/>
        <v>0.41900644936237691</v>
      </c>
    </row>
    <row r="969" spans="1:2" x14ac:dyDescent="0.3">
      <c r="A969">
        <f t="shared" ca="1" si="30"/>
        <v>0.70530498998240876</v>
      </c>
      <c r="B969">
        <f t="shared" ca="1" si="31"/>
        <v>0.53972018133413535</v>
      </c>
    </row>
    <row r="970" spans="1:2" x14ac:dyDescent="0.3">
      <c r="A970">
        <f t="shared" ca="1" si="30"/>
        <v>0.90630619275191304</v>
      </c>
      <c r="B970">
        <f t="shared" ca="1" si="31"/>
        <v>1.3183467000694713</v>
      </c>
    </row>
    <row r="971" spans="1:2" x14ac:dyDescent="0.3">
      <c r="A971">
        <f t="shared" ca="1" si="30"/>
        <v>0.41982013207052182</v>
      </c>
      <c r="B971">
        <f t="shared" ca="1" si="31"/>
        <v>-0.2023536456348794</v>
      </c>
    </row>
    <row r="972" spans="1:2" x14ac:dyDescent="0.3">
      <c r="A972">
        <f t="shared" ca="1" si="30"/>
        <v>0.65273686269832154</v>
      </c>
      <c r="B972">
        <f t="shared" ca="1" si="31"/>
        <v>0.39272003063280425</v>
      </c>
    </row>
    <row r="973" spans="1:2" x14ac:dyDescent="0.3">
      <c r="A973">
        <f t="shared" ca="1" si="30"/>
        <v>8.2962587594913928E-2</v>
      </c>
      <c r="B973">
        <f t="shared" ca="1" si="31"/>
        <v>-1.3854164128804249</v>
      </c>
    </row>
    <row r="974" spans="1:2" x14ac:dyDescent="0.3">
      <c r="A974">
        <f t="shared" ca="1" si="30"/>
        <v>8.0828338894250673E-2</v>
      </c>
      <c r="B974">
        <f t="shared" ca="1" si="31"/>
        <v>-1.3995214261272386</v>
      </c>
    </row>
    <row r="975" spans="1:2" x14ac:dyDescent="0.3">
      <c r="A975">
        <f t="shared" ca="1" si="30"/>
        <v>0.39674053929219777</v>
      </c>
      <c r="B975">
        <f t="shared" ca="1" si="31"/>
        <v>-0.26179294490114713</v>
      </c>
    </row>
    <row r="976" spans="1:2" x14ac:dyDescent="0.3">
      <c r="A976">
        <f t="shared" ca="1" si="30"/>
        <v>0.875278948316081</v>
      </c>
      <c r="B976">
        <f t="shared" ca="1" si="31"/>
        <v>1.1517055195802839</v>
      </c>
    </row>
    <row r="977" spans="1:2" x14ac:dyDescent="0.3">
      <c r="A977">
        <f t="shared" ca="1" si="30"/>
        <v>0.53899386506984859</v>
      </c>
      <c r="B977">
        <f t="shared" ca="1" si="31"/>
        <v>9.7899282340177238E-2</v>
      </c>
    </row>
    <row r="978" spans="1:2" x14ac:dyDescent="0.3">
      <c r="A978">
        <f t="shared" ca="1" si="30"/>
        <v>0.54123162927999768</v>
      </c>
      <c r="B978">
        <f t="shared" ca="1" si="31"/>
        <v>0.10353705554577383</v>
      </c>
    </row>
    <row r="979" spans="1:2" x14ac:dyDescent="0.3">
      <c r="A979">
        <f t="shared" ca="1" si="30"/>
        <v>0.87740469190225068</v>
      </c>
      <c r="B979">
        <f t="shared" ca="1" si="31"/>
        <v>1.1621104179749775</v>
      </c>
    </row>
    <row r="980" spans="1:2" x14ac:dyDescent="0.3">
      <c r="A980">
        <f t="shared" ca="1" si="30"/>
        <v>0.61147258618656342</v>
      </c>
      <c r="B980">
        <f t="shared" ca="1" si="31"/>
        <v>0.28315916736748131</v>
      </c>
    </row>
    <row r="981" spans="1:2" x14ac:dyDescent="0.3">
      <c r="A981">
        <f t="shared" ca="1" si="30"/>
        <v>0.20110639302522237</v>
      </c>
      <c r="B981">
        <f t="shared" ca="1" si="31"/>
        <v>-0.83767583984167049</v>
      </c>
    </row>
    <row r="982" spans="1:2" x14ac:dyDescent="0.3">
      <c r="A982">
        <f t="shared" ca="1" si="30"/>
        <v>0.53498508887669349</v>
      </c>
      <c r="B982">
        <f t="shared" ca="1" si="31"/>
        <v>8.7807316823379819E-2</v>
      </c>
    </row>
    <row r="983" spans="1:2" x14ac:dyDescent="0.3">
      <c r="A983">
        <f t="shared" ca="1" si="30"/>
        <v>0.58070433164653801</v>
      </c>
      <c r="B983">
        <f t="shared" ca="1" si="31"/>
        <v>0.20369565642632526</v>
      </c>
    </row>
    <row r="984" spans="1:2" x14ac:dyDescent="0.3">
      <c r="A984">
        <f t="shared" ca="1" si="30"/>
        <v>0.34363289888390891</v>
      </c>
      <c r="B984">
        <f t="shared" ca="1" si="31"/>
        <v>-0.40256834895805704</v>
      </c>
    </row>
    <row r="985" spans="1:2" x14ac:dyDescent="0.3">
      <c r="A985">
        <f t="shared" ca="1" si="30"/>
        <v>0.6233587854179713</v>
      </c>
      <c r="B985">
        <f t="shared" ca="1" si="31"/>
        <v>0.31431418043163684</v>
      </c>
    </row>
    <row r="986" spans="1:2" x14ac:dyDescent="0.3">
      <c r="A986">
        <f t="shared" ca="1" si="30"/>
        <v>0.63389288317973269</v>
      </c>
      <c r="B986">
        <f t="shared" ca="1" si="31"/>
        <v>0.34218159708037055</v>
      </c>
    </row>
    <row r="987" spans="1:2" x14ac:dyDescent="0.3">
      <c r="A987">
        <f t="shared" ca="1" si="30"/>
        <v>0.30482756673062239</v>
      </c>
      <c r="B987">
        <f t="shared" ca="1" si="31"/>
        <v>-0.51056579321858298</v>
      </c>
    </row>
    <row r="988" spans="1:2" x14ac:dyDescent="0.3">
      <c r="A988">
        <f t="shared" ca="1" si="30"/>
        <v>3.1118627064386395E-2</v>
      </c>
      <c r="B988">
        <f t="shared" ca="1" si="31"/>
        <v>-1.8646017019725469</v>
      </c>
    </row>
    <row r="989" spans="1:2" x14ac:dyDescent="0.3">
      <c r="A989">
        <f t="shared" ca="1" si="30"/>
        <v>0.11126234659540191</v>
      </c>
      <c r="B989">
        <f t="shared" ca="1" si="31"/>
        <v>-1.219842219210439</v>
      </c>
    </row>
    <row r="990" spans="1:2" x14ac:dyDescent="0.3">
      <c r="A990">
        <f t="shared" ca="1" si="30"/>
        <v>0.32848965263916985</v>
      </c>
      <c r="B990">
        <f t="shared" ca="1" si="31"/>
        <v>-0.44408752517902633</v>
      </c>
    </row>
    <row r="991" spans="1:2" x14ac:dyDescent="0.3">
      <c r="A991">
        <f t="shared" ca="1" si="30"/>
        <v>0.26392113727458788</v>
      </c>
      <c r="B991">
        <f t="shared" ca="1" si="31"/>
        <v>-0.63130323128454957</v>
      </c>
    </row>
    <row r="992" spans="1:2" x14ac:dyDescent="0.3">
      <c r="A992">
        <f t="shared" ca="1" si="30"/>
        <v>5.5093180215763815E-2</v>
      </c>
      <c r="B992">
        <f t="shared" ca="1" si="31"/>
        <v>-1.5973560631848069</v>
      </c>
    </row>
    <row r="993" spans="1:2" x14ac:dyDescent="0.3">
      <c r="A993">
        <f t="shared" ca="1" si="30"/>
        <v>0.11106928065394894</v>
      </c>
      <c r="B993">
        <f t="shared" ca="1" si="31"/>
        <v>-1.2208612420853826</v>
      </c>
    </row>
    <row r="994" spans="1:2" x14ac:dyDescent="0.3">
      <c r="A994">
        <f t="shared" ca="1" si="30"/>
        <v>0.14175136326429094</v>
      </c>
      <c r="B994">
        <f t="shared" ca="1" si="31"/>
        <v>-1.0724839334889431</v>
      </c>
    </row>
    <row r="995" spans="1:2" x14ac:dyDescent="0.3">
      <c r="A995">
        <f t="shared" ca="1" si="30"/>
        <v>0.91894539960369648</v>
      </c>
      <c r="B995">
        <f t="shared" ca="1" si="31"/>
        <v>1.3980128754798924</v>
      </c>
    </row>
    <row r="996" spans="1:2" x14ac:dyDescent="0.3">
      <c r="A996">
        <f t="shared" ca="1" si="30"/>
        <v>0.24190347893836117</v>
      </c>
      <c r="B996">
        <f t="shared" ca="1" si="31"/>
        <v>-0.70019271925038518</v>
      </c>
    </row>
    <row r="997" spans="1:2" x14ac:dyDescent="0.3">
      <c r="A997">
        <f t="shared" ca="1" si="30"/>
        <v>0.72523189351832884</v>
      </c>
      <c r="B997">
        <f t="shared" ca="1" si="31"/>
        <v>0.59845524517287119</v>
      </c>
    </row>
    <row r="998" spans="1:2" x14ac:dyDescent="0.3">
      <c r="A998">
        <f t="shared" ca="1" si="30"/>
        <v>0.86380169529184225</v>
      </c>
      <c r="B998">
        <f t="shared" ca="1" si="31"/>
        <v>1.0975601328204918</v>
      </c>
    </row>
    <row r="999" spans="1:2" x14ac:dyDescent="0.3">
      <c r="A999">
        <f t="shared" ca="1" si="30"/>
        <v>9.4120962865468449E-2</v>
      </c>
      <c r="B999">
        <f t="shared" ca="1" si="31"/>
        <v>-1.3157977766381965</v>
      </c>
    </row>
    <row r="1000" spans="1:2" x14ac:dyDescent="0.3">
      <c r="A1000">
        <f t="shared" ca="1" si="30"/>
        <v>0.47399643258519297</v>
      </c>
      <c r="B1000">
        <f t="shared" ca="1" si="31"/>
        <v>-6.5227500932821217E-2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A2D9-DA78-46BB-8580-62C012901125}">
  <dimension ref="A1:F400"/>
  <sheetViews>
    <sheetView tabSelected="1" workbookViewId="0">
      <selection activeCell="D3" sqref="D3"/>
    </sheetView>
  </sheetViews>
  <sheetFormatPr defaultRowHeight="14.4" x14ac:dyDescent="0.3"/>
  <cols>
    <col min="3" max="3" width="23.109375" bestFit="1" customWidth="1"/>
    <col min="4" max="4" width="11.77734375" bestFit="1" customWidth="1"/>
    <col min="5" max="5" width="6.44140625" bestFit="1" customWidth="1"/>
    <col min="6" max="6" width="8" bestFit="1" customWidth="1"/>
  </cols>
  <sheetData>
    <row r="1" spans="1:6" x14ac:dyDescent="0.3">
      <c r="A1">
        <f ca="1">RAND()</f>
        <v>0.29814452496209221</v>
      </c>
    </row>
    <row r="2" spans="1:6" x14ac:dyDescent="0.3">
      <c r="A2">
        <f t="shared" ref="A2:A65" ca="1" si="0">RAND()</f>
        <v>4.2216710902927113E-2</v>
      </c>
      <c r="C2" t="s">
        <v>1</v>
      </c>
      <c r="D2" t="s">
        <v>10</v>
      </c>
      <c r="E2" t="s">
        <v>11</v>
      </c>
      <c r="F2" t="s">
        <v>12</v>
      </c>
    </row>
    <row r="3" spans="1:6" x14ac:dyDescent="0.3">
      <c r="A3">
        <f t="shared" ca="1" si="0"/>
        <v>0.97025405979423074</v>
      </c>
      <c r="C3" t="s">
        <v>2</v>
      </c>
      <c r="D3">
        <v>0.12</v>
      </c>
      <c r="E3">
        <v>0.23</v>
      </c>
      <c r="F3">
        <f>(E3-$D$9)^2</f>
        <v>5.9289999999999976E-3</v>
      </c>
    </row>
    <row r="4" spans="1:6" x14ac:dyDescent="0.3">
      <c r="A4">
        <f t="shared" ca="1" si="0"/>
        <v>0.73864692190153469</v>
      </c>
      <c r="C4" t="s">
        <v>3</v>
      </c>
      <c r="D4">
        <v>0.4</v>
      </c>
      <c r="E4">
        <v>0.18</v>
      </c>
      <c r="F4">
        <f t="shared" ref="F4:F7" si="1">(E4-$D$9)^2</f>
        <v>7.2899999999999831E-4</v>
      </c>
    </row>
    <row r="5" spans="1:6" x14ac:dyDescent="0.3">
      <c r="A5">
        <f t="shared" ca="1" si="0"/>
        <v>0.7005271356557673</v>
      </c>
      <c r="C5" t="s">
        <v>4</v>
      </c>
      <c r="D5">
        <v>0.25</v>
      </c>
      <c r="E5">
        <v>0.15</v>
      </c>
      <c r="F5">
        <f t="shared" si="1"/>
        <v>9.0000000000001832E-6</v>
      </c>
    </row>
    <row r="6" spans="1:6" x14ac:dyDescent="0.3">
      <c r="A6">
        <f t="shared" ca="1" si="0"/>
        <v>0.57232098188278635</v>
      </c>
      <c r="C6" t="s">
        <v>5</v>
      </c>
      <c r="D6">
        <v>0.15</v>
      </c>
      <c r="E6">
        <v>0.09</v>
      </c>
      <c r="F6">
        <f t="shared" si="1"/>
        <v>3.9690000000000038E-3</v>
      </c>
    </row>
    <row r="7" spans="1:6" x14ac:dyDescent="0.3">
      <c r="A7">
        <f t="shared" ca="1" si="0"/>
        <v>0.54280661996475532</v>
      </c>
      <c r="C7" t="s">
        <v>6</v>
      </c>
      <c r="D7">
        <v>0.08</v>
      </c>
      <c r="E7">
        <v>0.03</v>
      </c>
      <c r="F7">
        <f t="shared" si="1"/>
        <v>1.5129000000000007E-2</v>
      </c>
    </row>
    <row r="8" spans="1:6" x14ac:dyDescent="0.3">
      <c r="A8">
        <f t="shared" ca="1" si="0"/>
        <v>0.73769758853788603</v>
      </c>
    </row>
    <row r="9" spans="1:6" x14ac:dyDescent="0.3">
      <c r="A9">
        <f t="shared" ca="1" si="0"/>
        <v>0.50504043501675056</v>
      </c>
      <c r="C9" t="s">
        <v>7</v>
      </c>
      <c r="D9">
        <f>SUMPRODUCT(E3:E7,D3:D7)</f>
        <v>0.15300000000000002</v>
      </c>
    </row>
    <row r="10" spans="1:6" x14ac:dyDescent="0.3">
      <c r="A10">
        <f t="shared" ca="1" si="0"/>
        <v>0.88108287084138537</v>
      </c>
      <c r="C10" t="s">
        <v>8</v>
      </c>
      <c r="D10">
        <f>SUMPRODUCT(F3:F7,D3:D7)</f>
        <v>2.8110000000000001E-3</v>
      </c>
    </row>
    <row r="11" spans="1:6" x14ac:dyDescent="0.3">
      <c r="A11">
        <f t="shared" ca="1" si="0"/>
        <v>0.74673876089161595</v>
      </c>
      <c r="C11" t="s">
        <v>9</v>
      </c>
      <c r="D11">
        <f>SQRT(D10)</f>
        <v>5.3018864567246249E-2</v>
      </c>
    </row>
    <row r="12" spans="1:6" x14ac:dyDescent="0.3">
      <c r="A12">
        <f t="shared" ca="1" si="0"/>
        <v>0.86779921959333117</v>
      </c>
    </row>
    <row r="13" spans="1:6" x14ac:dyDescent="0.3">
      <c r="A13">
        <f t="shared" ca="1" si="0"/>
        <v>0.67044323199158473</v>
      </c>
    </row>
    <row r="14" spans="1:6" x14ac:dyDescent="0.3">
      <c r="A14">
        <f t="shared" ca="1" si="0"/>
        <v>4.6985141482486337E-2</v>
      </c>
    </row>
    <row r="15" spans="1:6" x14ac:dyDescent="0.3">
      <c r="A15">
        <f t="shared" ca="1" si="0"/>
        <v>0.39803238625204529</v>
      </c>
    </row>
    <row r="16" spans="1:6" x14ac:dyDescent="0.3">
      <c r="A16">
        <f t="shared" ca="1" si="0"/>
        <v>0.27120818086617149</v>
      </c>
    </row>
    <row r="17" spans="1:1" x14ac:dyDescent="0.3">
      <c r="A17">
        <f t="shared" ca="1" si="0"/>
        <v>7.6408870069359813E-2</v>
      </c>
    </row>
    <row r="18" spans="1:1" x14ac:dyDescent="0.3">
      <c r="A18">
        <f t="shared" ca="1" si="0"/>
        <v>0.61068615472318732</v>
      </c>
    </row>
    <row r="19" spans="1:1" x14ac:dyDescent="0.3">
      <c r="A19">
        <f t="shared" ca="1" si="0"/>
        <v>0.4046829622095911</v>
      </c>
    </row>
    <row r="20" spans="1:1" x14ac:dyDescent="0.3">
      <c r="A20">
        <f t="shared" ca="1" si="0"/>
        <v>5.2388555238014223E-2</v>
      </c>
    </row>
    <row r="21" spans="1:1" x14ac:dyDescent="0.3">
      <c r="A21">
        <f t="shared" ca="1" si="0"/>
        <v>4.2236927240620337E-2</v>
      </c>
    </row>
    <row r="22" spans="1:1" x14ac:dyDescent="0.3">
      <c r="A22">
        <f t="shared" ca="1" si="0"/>
        <v>0.16484478392764046</v>
      </c>
    </row>
    <row r="23" spans="1:1" x14ac:dyDescent="0.3">
      <c r="A23">
        <f t="shared" ca="1" si="0"/>
        <v>0.21883767067465143</v>
      </c>
    </row>
    <row r="24" spans="1:1" x14ac:dyDescent="0.3">
      <c r="A24">
        <f t="shared" ca="1" si="0"/>
        <v>0.6530882310096443</v>
      </c>
    </row>
    <row r="25" spans="1:1" x14ac:dyDescent="0.3">
      <c r="A25">
        <f t="shared" ca="1" si="0"/>
        <v>0.37521515347611401</v>
      </c>
    </row>
    <row r="26" spans="1:1" x14ac:dyDescent="0.3">
      <c r="A26">
        <f t="shared" ca="1" si="0"/>
        <v>0.50341155376964386</v>
      </c>
    </row>
    <row r="27" spans="1:1" x14ac:dyDescent="0.3">
      <c r="A27">
        <f t="shared" ca="1" si="0"/>
        <v>0.84708729041804387</v>
      </c>
    </row>
    <row r="28" spans="1:1" x14ac:dyDescent="0.3">
      <c r="A28">
        <f t="shared" ca="1" si="0"/>
        <v>0.95789358169573158</v>
      </c>
    </row>
    <row r="29" spans="1:1" x14ac:dyDescent="0.3">
      <c r="A29">
        <f t="shared" ca="1" si="0"/>
        <v>0.55641226991610926</v>
      </c>
    </row>
    <row r="30" spans="1:1" x14ac:dyDescent="0.3">
      <c r="A30">
        <f t="shared" ca="1" si="0"/>
        <v>0.70241719349014786</v>
      </c>
    </row>
    <row r="31" spans="1:1" x14ac:dyDescent="0.3">
      <c r="A31">
        <f t="shared" ca="1" si="0"/>
        <v>0.18668739939419166</v>
      </c>
    </row>
    <row r="32" spans="1:1" x14ac:dyDescent="0.3">
      <c r="A32">
        <f t="shared" ca="1" si="0"/>
        <v>0.61140389219533808</v>
      </c>
    </row>
    <row r="33" spans="1:1" x14ac:dyDescent="0.3">
      <c r="A33">
        <f t="shared" ca="1" si="0"/>
        <v>0.27776241903086707</v>
      </c>
    </row>
    <row r="34" spans="1:1" x14ac:dyDescent="0.3">
      <c r="A34">
        <f t="shared" ca="1" si="0"/>
        <v>0.96279908310068174</v>
      </c>
    </row>
    <row r="35" spans="1:1" x14ac:dyDescent="0.3">
      <c r="A35">
        <f t="shared" ca="1" si="0"/>
        <v>0.11843692819711271</v>
      </c>
    </row>
    <row r="36" spans="1:1" x14ac:dyDescent="0.3">
      <c r="A36">
        <f t="shared" ca="1" si="0"/>
        <v>0.14027193412645855</v>
      </c>
    </row>
    <row r="37" spans="1:1" x14ac:dyDescent="0.3">
      <c r="A37">
        <f t="shared" ca="1" si="0"/>
        <v>0.49445181285359574</v>
      </c>
    </row>
    <row r="38" spans="1:1" x14ac:dyDescent="0.3">
      <c r="A38">
        <f t="shared" ca="1" si="0"/>
        <v>0.35811025378525385</v>
      </c>
    </row>
    <row r="39" spans="1:1" x14ac:dyDescent="0.3">
      <c r="A39">
        <f t="shared" ca="1" si="0"/>
        <v>0.32703356736401212</v>
      </c>
    </row>
    <row r="40" spans="1:1" x14ac:dyDescent="0.3">
      <c r="A40">
        <f t="shared" ca="1" si="0"/>
        <v>0.23427385825185354</v>
      </c>
    </row>
    <row r="41" spans="1:1" x14ac:dyDescent="0.3">
      <c r="A41">
        <f t="shared" ca="1" si="0"/>
        <v>8.2052034386085881E-2</v>
      </c>
    </row>
    <row r="42" spans="1:1" x14ac:dyDescent="0.3">
      <c r="A42">
        <f t="shared" ca="1" si="0"/>
        <v>0.24340119599088905</v>
      </c>
    </row>
    <row r="43" spans="1:1" x14ac:dyDescent="0.3">
      <c r="A43">
        <f t="shared" ca="1" si="0"/>
        <v>0.64374691016556418</v>
      </c>
    </row>
    <row r="44" spans="1:1" x14ac:dyDescent="0.3">
      <c r="A44">
        <f t="shared" ca="1" si="0"/>
        <v>0.82439895899537752</v>
      </c>
    </row>
    <row r="45" spans="1:1" x14ac:dyDescent="0.3">
      <c r="A45">
        <f t="shared" ca="1" si="0"/>
        <v>0.54188886860815644</v>
      </c>
    </row>
    <row r="46" spans="1:1" x14ac:dyDescent="0.3">
      <c r="A46">
        <f t="shared" ca="1" si="0"/>
        <v>0.1399278189969656</v>
      </c>
    </row>
    <row r="47" spans="1:1" x14ac:dyDescent="0.3">
      <c r="A47">
        <f t="shared" ca="1" si="0"/>
        <v>0.75748048151264669</v>
      </c>
    </row>
    <row r="48" spans="1:1" x14ac:dyDescent="0.3">
      <c r="A48">
        <f t="shared" ca="1" si="0"/>
        <v>0.11893299518485489</v>
      </c>
    </row>
    <row r="49" spans="1:1" x14ac:dyDescent="0.3">
      <c r="A49">
        <f t="shared" ca="1" si="0"/>
        <v>0.6378165047161457</v>
      </c>
    </row>
    <row r="50" spans="1:1" x14ac:dyDescent="0.3">
      <c r="A50">
        <f t="shared" ca="1" si="0"/>
        <v>0.13217509874790168</v>
      </c>
    </row>
    <row r="51" spans="1:1" x14ac:dyDescent="0.3">
      <c r="A51">
        <f t="shared" ca="1" si="0"/>
        <v>0.66951538448935177</v>
      </c>
    </row>
    <row r="52" spans="1:1" x14ac:dyDescent="0.3">
      <c r="A52">
        <f t="shared" ca="1" si="0"/>
        <v>0.68331839845841058</v>
      </c>
    </row>
    <row r="53" spans="1:1" x14ac:dyDescent="0.3">
      <c r="A53">
        <f t="shared" ca="1" si="0"/>
        <v>0.38476852160830055</v>
      </c>
    </row>
    <row r="54" spans="1:1" x14ac:dyDescent="0.3">
      <c r="A54">
        <f t="shared" ca="1" si="0"/>
        <v>0.29441912821066774</v>
      </c>
    </row>
    <row r="55" spans="1:1" x14ac:dyDescent="0.3">
      <c r="A55">
        <f t="shared" ca="1" si="0"/>
        <v>0.47835241616505175</v>
      </c>
    </row>
    <row r="56" spans="1:1" x14ac:dyDescent="0.3">
      <c r="A56">
        <f t="shared" ca="1" si="0"/>
        <v>0.43965994478531922</v>
      </c>
    </row>
    <row r="57" spans="1:1" x14ac:dyDescent="0.3">
      <c r="A57">
        <f t="shared" ca="1" si="0"/>
        <v>0.55365490731909195</v>
      </c>
    </row>
    <row r="58" spans="1:1" x14ac:dyDescent="0.3">
      <c r="A58">
        <f t="shared" ca="1" si="0"/>
        <v>0.74524939908635546</v>
      </c>
    </row>
    <row r="59" spans="1:1" x14ac:dyDescent="0.3">
      <c r="A59">
        <f t="shared" ca="1" si="0"/>
        <v>5.8676604825395828E-2</v>
      </c>
    </row>
    <row r="60" spans="1:1" x14ac:dyDescent="0.3">
      <c r="A60">
        <f t="shared" ca="1" si="0"/>
        <v>0.46929632805353005</v>
      </c>
    </row>
    <row r="61" spans="1:1" x14ac:dyDescent="0.3">
      <c r="A61">
        <f t="shared" ca="1" si="0"/>
        <v>0.92002175701348599</v>
      </c>
    </row>
    <row r="62" spans="1:1" x14ac:dyDescent="0.3">
      <c r="A62">
        <f t="shared" ca="1" si="0"/>
        <v>0.91198796772626134</v>
      </c>
    </row>
    <row r="63" spans="1:1" x14ac:dyDescent="0.3">
      <c r="A63">
        <f t="shared" ca="1" si="0"/>
        <v>0.83589093832320593</v>
      </c>
    </row>
    <row r="64" spans="1:1" x14ac:dyDescent="0.3">
      <c r="A64">
        <f t="shared" ca="1" si="0"/>
        <v>0.81641795129926853</v>
      </c>
    </row>
    <row r="65" spans="1:1" x14ac:dyDescent="0.3">
      <c r="A65">
        <f t="shared" ca="1" si="0"/>
        <v>0.78541468589852448</v>
      </c>
    </row>
    <row r="66" spans="1:1" x14ac:dyDescent="0.3">
      <c r="A66">
        <f t="shared" ref="A66:A129" ca="1" si="2">RAND()</f>
        <v>0.7255789674984352</v>
      </c>
    </row>
    <row r="67" spans="1:1" x14ac:dyDescent="0.3">
      <c r="A67">
        <f t="shared" ca="1" si="2"/>
        <v>0.31899647852906199</v>
      </c>
    </row>
    <row r="68" spans="1:1" x14ac:dyDescent="0.3">
      <c r="A68">
        <f t="shared" ca="1" si="2"/>
        <v>0.30437801133118025</v>
      </c>
    </row>
    <row r="69" spans="1:1" x14ac:dyDescent="0.3">
      <c r="A69">
        <f t="shared" ca="1" si="2"/>
        <v>0.41142316546761293</v>
      </c>
    </row>
    <row r="70" spans="1:1" x14ac:dyDescent="0.3">
      <c r="A70">
        <f t="shared" ca="1" si="2"/>
        <v>0.13234193737299293</v>
      </c>
    </row>
    <row r="71" spans="1:1" x14ac:dyDescent="0.3">
      <c r="A71">
        <f t="shared" ca="1" si="2"/>
        <v>0.69223026619228767</v>
      </c>
    </row>
    <row r="72" spans="1:1" x14ac:dyDescent="0.3">
      <c r="A72">
        <f t="shared" ca="1" si="2"/>
        <v>0.27611322795423998</v>
      </c>
    </row>
    <row r="73" spans="1:1" x14ac:dyDescent="0.3">
      <c r="A73">
        <f t="shared" ca="1" si="2"/>
        <v>0.99934274032222847</v>
      </c>
    </row>
    <row r="74" spans="1:1" x14ac:dyDescent="0.3">
      <c r="A74">
        <f t="shared" ca="1" si="2"/>
        <v>0.40638240174444173</v>
      </c>
    </row>
    <row r="75" spans="1:1" x14ac:dyDescent="0.3">
      <c r="A75">
        <f t="shared" ca="1" si="2"/>
        <v>0.40323100224345287</v>
      </c>
    </row>
    <row r="76" spans="1:1" x14ac:dyDescent="0.3">
      <c r="A76">
        <f t="shared" ca="1" si="2"/>
        <v>0.44869436507706095</v>
      </c>
    </row>
    <row r="77" spans="1:1" x14ac:dyDescent="0.3">
      <c r="A77">
        <f t="shared" ca="1" si="2"/>
        <v>0.79605481992855986</v>
      </c>
    </row>
    <row r="78" spans="1:1" x14ac:dyDescent="0.3">
      <c r="A78">
        <f t="shared" ca="1" si="2"/>
        <v>0.87342518551282333</v>
      </c>
    </row>
    <row r="79" spans="1:1" x14ac:dyDescent="0.3">
      <c r="A79">
        <f t="shared" ca="1" si="2"/>
        <v>0.63281312372159115</v>
      </c>
    </row>
    <row r="80" spans="1:1" x14ac:dyDescent="0.3">
      <c r="A80">
        <f t="shared" ca="1" si="2"/>
        <v>0.97702126511567167</v>
      </c>
    </row>
    <row r="81" spans="1:1" x14ac:dyDescent="0.3">
      <c r="A81">
        <f t="shared" ca="1" si="2"/>
        <v>0.17855191374534229</v>
      </c>
    </row>
    <row r="82" spans="1:1" x14ac:dyDescent="0.3">
      <c r="A82">
        <f t="shared" ca="1" si="2"/>
        <v>0.30505153862220125</v>
      </c>
    </row>
    <row r="83" spans="1:1" x14ac:dyDescent="0.3">
      <c r="A83">
        <f t="shared" ca="1" si="2"/>
        <v>0.55415289019972558</v>
      </c>
    </row>
    <row r="84" spans="1:1" x14ac:dyDescent="0.3">
      <c r="A84">
        <f t="shared" ca="1" si="2"/>
        <v>0.7272478808634486</v>
      </c>
    </row>
    <row r="85" spans="1:1" x14ac:dyDescent="0.3">
      <c r="A85">
        <f t="shared" ca="1" si="2"/>
        <v>0.66215927650847273</v>
      </c>
    </row>
    <row r="86" spans="1:1" x14ac:dyDescent="0.3">
      <c r="A86">
        <f t="shared" ca="1" si="2"/>
        <v>0.98408224317811466</v>
      </c>
    </row>
    <row r="87" spans="1:1" x14ac:dyDescent="0.3">
      <c r="A87">
        <f t="shared" ca="1" si="2"/>
        <v>0.88421883497168774</v>
      </c>
    </row>
    <row r="88" spans="1:1" x14ac:dyDescent="0.3">
      <c r="A88">
        <f t="shared" ca="1" si="2"/>
        <v>0.37816309006036397</v>
      </c>
    </row>
    <row r="89" spans="1:1" x14ac:dyDescent="0.3">
      <c r="A89">
        <f t="shared" ca="1" si="2"/>
        <v>0.12246352669407035</v>
      </c>
    </row>
    <row r="90" spans="1:1" x14ac:dyDescent="0.3">
      <c r="A90">
        <f t="shared" ca="1" si="2"/>
        <v>0.67938951765336353</v>
      </c>
    </row>
    <row r="91" spans="1:1" x14ac:dyDescent="0.3">
      <c r="A91">
        <f t="shared" ca="1" si="2"/>
        <v>0.82099677553166406</v>
      </c>
    </row>
    <row r="92" spans="1:1" x14ac:dyDescent="0.3">
      <c r="A92">
        <f t="shared" ca="1" si="2"/>
        <v>0.44240894503428996</v>
      </c>
    </row>
    <row r="93" spans="1:1" x14ac:dyDescent="0.3">
      <c r="A93">
        <f t="shared" ca="1" si="2"/>
        <v>0.88314661389353066</v>
      </c>
    </row>
    <row r="94" spans="1:1" x14ac:dyDescent="0.3">
      <c r="A94">
        <f t="shared" ca="1" si="2"/>
        <v>0.30834057184659691</v>
      </c>
    </row>
    <row r="95" spans="1:1" x14ac:dyDescent="0.3">
      <c r="A95">
        <f t="shared" ca="1" si="2"/>
        <v>0.78619436180990354</v>
      </c>
    </row>
    <row r="96" spans="1:1" x14ac:dyDescent="0.3">
      <c r="A96">
        <f t="shared" ca="1" si="2"/>
        <v>0.23489679413620879</v>
      </c>
    </row>
    <row r="97" spans="1:1" x14ac:dyDescent="0.3">
      <c r="A97">
        <f t="shared" ca="1" si="2"/>
        <v>0.67511134209276968</v>
      </c>
    </row>
    <row r="98" spans="1:1" x14ac:dyDescent="0.3">
      <c r="A98">
        <f t="shared" ca="1" si="2"/>
        <v>0.67113932348014327</v>
      </c>
    </row>
    <row r="99" spans="1:1" x14ac:dyDescent="0.3">
      <c r="A99">
        <f t="shared" ca="1" si="2"/>
        <v>0.87283344252268769</v>
      </c>
    </row>
    <row r="100" spans="1:1" x14ac:dyDescent="0.3">
      <c r="A100">
        <f t="shared" ca="1" si="2"/>
        <v>0.65223673771482293</v>
      </c>
    </row>
    <row r="101" spans="1:1" x14ac:dyDescent="0.3">
      <c r="A101">
        <f t="shared" ca="1" si="2"/>
        <v>0.4901185679709682</v>
      </c>
    </row>
    <row r="102" spans="1:1" x14ac:dyDescent="0.3">
      <c r="A102">
        <f t="shared" ca="1" si="2"/>
        <v>0.5174544906919033</v>
      </c>
    </row>
    <row r="103" spans="1:1" x14ac:dyDescent="0.3">
      <c r="A103">
        <f t="shared" ca="1" si="2"/>
        <v>0.83043856682417538</v>
      </c>
    </row>
    <row r="104" spans="1:1" x14ac:dyDescent="0.3">
      <c r="A104">
        <f t="shared" ca="1" si="2"/>
        <v>0.37988882264231094</v>
      </c>
    </row>
    <row r="105" spans="1:1" x14ac:dyDescent="0.3">
      <c r="A105">
        <f t="shared" ca="1" si="2"/>
        <v>0.33967263335728781</v>
      </c>
    </row>
    <row r="106" spans="1:1" x14ac:dyDescent="0.3">
      <c r="A106">
        <f t="shared" ca="1" si="2"/>
        <v>0.48323360110924907</v>
      </c>
    </row>
    <row r="107" spans="1:1" x14ac:dyDescent="0.3">
      <c r="A107">
        <f t="shared" ca="1" si="2"/>
        <v>5.3577750297800986E-2</v>
      </c>
    </row>
    <row r="108" spans="1:1" x14ac:dyDescent="0.3">
      <c r="A108">
        <f t="shared" ca="1" si="2"/>
        <v>0.59359897075780133</v>
      </c>
    </row>
    <row r="109" spans="1:1" x14ac:dyDescent="0.3">
      <c r="A109">
        <f t="shared" ca="1" si="2"/>
        <v>2.3725724573369411E-2</v>
      </c>
    </row>
    <row r="110" spans="1:1" x14ac:dyDescent="0.3">
      <c r="A110">
        <f t="shared" ca="1" si="2"/>
        <v>0.17814950311404043</v>
      </c>
    </row>
    <row r="111" spans="1:1" x14ac:dyDescent="0.3">
      <c r="A111">
        <f t="shared" ca="1" si="2"/>
        <v>0.49550384091563537</v>
      </c>
    </row>
    <row r="112" spans="1:1" x14ac:dyDescent="0.3">
      <c r="A112">
        <f t="shared" ca="1" si="2"/>
        <v>0.57478625879027023</v>
      </c>
    </row>
    <row r="113" spans="1:1" x14ac:dyDescent="0.3">
      <c r="A113">
        <f t="shared" ca="1" si="2"/>
        <v>3.2311021025133169E-2</v>
      </c>
    </row>
    <row r="114" spans="1:1" x14ac:dyDescent="0.3">
      <c r="A114">
        <f t="shared" ca="1" si="2"/>
        <v>0.89674499605928737</v>
      </c>
    </row>
    <row r="115" spans="1:1" x14ac:dyDescent="0.3">
      <c r="A115">
        <f t="shared" ca="1" si="2"/>
        <v>5.8909277346420597E-3</v>
      </c>
    </row>
    <row r="116" spans="1:1" x14ac:dyDescent="0.3">
      <c r="A116">
        <f t="shared" ca="1" si="2"/>
        <v>0.2200883195561032</v>
      </c>
    </row>
    <row r="117" spans="1:1" x14ac:dyDescent="0.3">
      <c r="A117">
        <f t="shared" ca="1" si="2"/>
        <v>0.74991996835139696</v>
      </c>
    </row>
    <row r="118" spans="1:1" x14ac:dyDescent="0.3">
      <c r="A118">
        <f t="shared" ca="1" si="2"/>
        <v>0.41124210195012334</v>
      </c>
    </row>
    <row r="119" spans="1:1" x14ac:dyDescent="0.3">
      <c r="A119">
        <f t="shared" ca="1" si="2"/>
        <v>0.57224138821609472</v>
      </c>
    </row>
    <row r="120" spans="1:1" x14ac:dyDescent="0.3">
      <c r="A120">
        <f t="shared" ca="1" si="2"/>
        <v>0.10175138717873566</v>
      </c>
    </row>
    <row r="121" spans="1:1" x14ac:dyDescent="0.3">
      <c r="A121">
        <f t="shared" ca="1" si="2"/>
        <v>0.45638203256912047</v>
      </c>
    </row>
    <row r="122" spans="1:1" x14ac:dyDescent="0.3">
      <c r="A122">
        <f t="shared" ca="1" si="2"/>
        <v>0.62972672669935614</v>
      </c>
    </row>
    <row r="123" spans="1:1" x14ac:dyDescent="0.3">
      <c r="A123">
        <f t="shared" ca="1" si="2"/>
        <v>0.89943352926441467</v>
      </c>
    </row>
    <row r="124" spans="1:1" x14ac:dyDescent="0.3">
      <c r="A124">
        <f t="shared" ca="1" si="2"/>
        <v>0.87026238399103217</v>
      </c>
    </row>
    <row r="125" spans="1:1" x14ac:dyDescent="0.3">
      <c r="A125">
        <f t="shared" ca="1" si="2"/>
        <v>7.9577181345298453E-2</v>
      </c>
    </row>
    <row r="126" spans="1:1" x14ac:dyDescent="0.3">
      <c r="A126">
        <f t="shared" ca="1" si="2"/>
        <v>1.2199217700548326E-2</v>
      </c>
    </row>
    <row r="127" spans="1:1" x14ac:dyDescent="0.3">
      <c r="A127">
        <f t="shared" ca="1" si="2"/>
        <v>6.0189513874207345E-2</v>
      </c>
    </row>
    <row r="128" spans="1:1" x14ac:dyDescent="0.3">
      <c r="A128">
        <f t="shared" ca="1" si="2"/>
        <v>0.48339497930843378</v>
      </c>
    </row>
    <row r="129" spans="1:1" x14ac:dyDescent="0.3">
      <c r="A129">
        <f t="shared" ca="1" si="2"/>
        <v>9.6516805364038394E-2</v>
      </c>
    </row>
    <row r="130" spans="1:1" x14ac:dyDescent="0.3">
      <c r="A130">
        <f t="shared" ref="A130:A193" ca="1" si="3">RAND()</f>
        <v>0.66446487872579607</v>
      </c>
    </row>
    <row r="131" spans="1:1" x14ac:dyDescent="0.3">
      <c r="A131">
        <f t="shared" ca="1" si="3"/>
        <v>0.4384877951665429</v>
      </c>
    </row>
    <row r="132" spans="1:1" x14ac:dyDescent="0.3">
      <c r="A132">
        <f t="shared" ca="1" si="3"/>
        <v>0.44605133845310829</v>
      </c>
    </row>
    <row r="133" spans="1:1" x14ac:dyDescent="0.3">
      <c r="A133">
        <f t="shared" ca="1" si="3"/>
        <v>0.37879626072973771</v>
      </c>
    </row>
    <row r="134" spans="1:1" x14ac:dyDescent="0.3">
      <c r="A134">
        <f t="shared" ca="1" si="3"/>
        <v>0.89622790464601454</v>
      </c>
    </row>
    <row r="135" spans="1:1" x14ac:dyDescent="0.3">
      <c r="A135">
        <f t="shared" ca="1" si="3"/>
        <v>0.74554813427190525</v>
      </c>
    </row>
    <row r="136" spans="1:1" x14ac:dyDescent="0.3">
      <c r="A136">
        <f t="shared" ca="1" si="3"/>
        <v>0.40250495438128497</v>
      </c>
    </row>
    <row r="137" spans="1:1" x14ac:dyDescent="0.3">
      <c r="A137">
        <f t="shared" ca="1" si="3"/>
        <v>0.6101118674484125</v>
      </c>
    </row>
    <row r="138" spans="1:1" x14ac:dyDescent="0.3">
      <c r="A138">
        <f t="shared" ca="1" si="3"/>
        <v>0.87906954756933309</v>
      </c>
    </row>
    <row r="139" spans="1:1" x14ac:dyDescent="0.3">
      <c r="A139">
        <f t="shared" ca="1" si="3"/>
        <v>3.6791708924262978E-2</v>
      </c>
    </row>
    <row r="140" spans="1:1" x14ac:dyDescent="0.3">
      <c r="A140">
        <f t="shared" ca="1" si="3"/>
        <v>0.42566500819994801</v>
      </c>
    </row>
    <row r="141" spans="1:1" x14ac:dyDescent="0.3">
      <c r="A141">
        <f t="shared" ca="1" si="3"/>
        <v>0.26588060338619723</v>
      </c>
    </row>
    <row r="142" spans="1:1" x14ac:dyDescent="0.3">
      <c r="A142">
        <f t="shared" ca="1" si="3"/>
        <v>0.31494344484312076</v>
      </c>
    </row>
    <row r="143" spans="1:1" x14ac:dyDescent="0.3">
      <c r="A143">
        <f t="shared" ca="1" si="3"/>
        <v>0.10366701734810468</v>
      </c>
    </row>
    <row r="144" spans="1:1" x14ac:dyDescent="0.3">
      <c r="A144">
        <f t="shared" ca="1" si="3"/>
        <v>0.52742988986883532</v>
      </c>
    </row>
    <row r="145" spans="1:1" x14ac:dyDescent="0.3">
      <c r="A145">
        <f t="shared" ca="1" si="3"/>
        <v>0.28487489088040396</v>
      </c>
    </row>
    <row r="146" spans="1:1" x14ac:dyDescent="0.3">
      <c r="A146">
        <f t="shared" ca="1" si="3"/>
        <v>0.63256376067139652</v>
      </c>
    </row>
    <row r="147" spans="1:1" x14ac:dyDescent="0.3">
      <c r="A147">
        <f t="shared" ca="1" si="3"/>
        <v>0.4746225097880149</v>
      </c>
    </row>
    <row r="148" spans="1:1" x14ac:dyDescent="0.3">
      <c r="A148">
        <f t="shared" ca="1" si="3"/>
        <v>0.64221981931739014</v>
      </c>
    </row>
    <row r="149" spans="1:1" x14ac:dyDescent="0.3">
      <c r="A149">
        <f t="shared" ca="1" si="3"/>
        <v>0.88580266179234923</v>
      </c>
    </row>
    <row r="150" spans="1:1" x14ac:dyDescent="0.3">
      <c r="A150">
        <f t="shared" ca="1" si="3"/>
        <v>0.40654483382535678</v>
      </c>
    </row>
    <row r="151" spans="1:1" x14ac:dyDescent="0.3">
      <c r="A151">
        <f t="shared" ca="1" si="3"/>
        <v>0.75962572598781941</v>
      </c>
    </row>
    <row r="152" spans="1:1" x14ac:dyDescent="0.3">
      <c r="A152">
        <f t="shared" ca="1" si="3"/>
        <v>0.99600561651826391</v>
      </c>
    </row>
    <row r="153" spans="1:1" x14ac:dyDescent="0.3">
      <c r="A153">
        <f t="shared" ca="1" si="3"/>
        <v>0.75435414782538845</v>
      </c>
    </row>
    <row r="154" spans="1:1" x14ac:dyDescent="0.3">
      <c r="A154">
        <f t="shared" ca="1" si="3"/>
        <v>0.9863334735738517</v>
      </c>
    </row>
    <row r="155" spans="1:1" x14ac:dyDescent="0.3">
      <c r="A155">
        <f t="shared" ca="1" si="3"/>
        <v>0.91114514160923399</v>
      </c>
    </row>
    <row r="156" spans="1:1" x14ac:dyDescent="0.3">
      <c r="A156">
        <f t="shared" ca="1" si="3"/>
        <v>0.2491169010413814</v>
      </c>
    </row>
    <row r="157" spans="1:1" x14ac:dyDescent="0.3">
      <c r="A157">
        <f t="shared" ca="1" si="3"/>
        <v>0.96979190397978365</v>
      </c>
    </row>
    <row r="158" spans="1:1" x14ac:dyDescent="0.3">
      <c r="A158">
        <f t="shared" ca="1" si="3"/>
        <v>0.88512395403257171</v>
      </c>
    </row>
    <row r="159" spans="1:1" x14ac:dyDescent="0.3">
      <c r="A159">
        <f t="shared" ca="1" si="3"/>
        <v>0.93875982555321036</v>
      </c>
    </row>
    <row r="160" spans="1:1" x14ac:dyDescent="0.3">
      <c r="A160">
        <f t="shared" ca="1" si="3"/>
        <v>0.64348123742654517</v>
      </c>
    </row>
    <row r="161" spans="1:1" x14ac:dyDescent="0.3">
      <c r="A161">
        <f t="shared" ca="1" si="3"/>
        <v>0.41303775341853666</v>
      </c>
    </row>
    <row r="162" spans="1:1" x14ac:dyDescent="0.3">
      <c r="A162">
        <f t="shared" ca="1" si="3"/>
        <v>0.24535426389667958</v>
      </c>
    </row>
    <row r="163" spans="1:1" x14ac:dyDescent="0.3">
      <c r="A163">
        <f t="shared" ca="1" si="3"/>
        <v>0.62491248656722942</v>
      </c>
    </row>
    <row r="164" spans="1:1" x14ac:dyDescent="0.3">
      <c r="A164">
        <f t="shared" ca="1" si="3"/>
        <v>9.7326859084780559E-2</v>
      </c>
    </row>
    <row r="165" spans="1:1" x14ac:dyDescent="0.3">
      <c r="A165">
        <f t="shared" ca="1" si="3"/>
        <v>0.62706491535440179</v>
      </c>
    </row>
    <row r="166" spans="1:1" x14ac:dyDescent="0.3">
      <c r="A166">
        <f t="shared" ca="1" si="3"/>
        <v>0.26468891272636508</v>
      </c>
    </row>
    <row r="167" spans="1:1" x14ac:dyDescent="0.3">
      <c r="A167">
        <f t="shared" ca="1" si="3"/>
        <v>0.14728766546728178</v>
      </c>
    </row>
    <row r="168" spans="1:1" x14ac:dyDescent="0.3">
      <c r="A168">
        <f t="shared" ca="1" si="3"/>
        <v>0.1583350009731227</v>
      </c>
    </row>
    <row r="169" spans="1:1" x14ac:dyDescent="0.3">
      <c r="A169">
        <f t="shared" ca="1" si="3"/>
        <v>0.65200547816237941</v>
      </c>
    </row>
    <row r="170" spans="1:1" x14ac:dyDescent="0.3">
      <c r="A170">
        <f t="shared" ca="1" si="3"/>
        <v>0.7484896785167664</v>
      </c>
    </row>
    <row r="171" spans="1:1" x14ac:dyDescent="0.3">
      <c r="A171">
        <f t="shared" ca="1" si="3"/>
        <v>0.60837873350327931</v>
      </c>
    </row>
    <row r="172" spans="1:1" x14ac:dyDescent="0.3">
      <c r="A172">
        <f t="shared" ca="1" si="3"/>
        <v>0.87583554876094916</v>
      </c>
    </row>
    <row r="173" spans="1:1" x14ac:dyDescent="0.3">
      <c r="A173">
        <f t="shared" ca="1" si="3"/>
        <v>6.1282237713955467E-2</v>
      </c>
    </row>
    <row r="174" spans="1:1" x14ac:dyDescent="0.3">
      <c r="A174">
        <f t="shared" ca="1" si="3"/>
        <v>0.50280733363934083</v>
      </c>
    </row>
    <row r="175" spans="1:1" x14ac:dyDescent="0.3">
      <c r="A175">
        <f t="shared" ca="1" si="3"/>
        <v>0.39358145220186891</v>
      </c>
    </row>
    <row r="176" spans="1:1" x14ac:dyDescent="0.3">
      <c r="A176">
        <f t="shared" ca="1" si="3"/>
        <v>0.41740582507373958</v>
      </c>
    </row>
    <row r="177" spans="1:1" x14ac:dyDescent="0.3">
      <c r="A177">
        <f t="shared" ca="1" si="3"/>
        <v>0.22509773943513744</v>
      </c>
    </row>
    <row r="178" spans="1:1" x14ac:dyDescent="0.3">
      <c r="A178">
        <f t="shared" ca="1" si="3"/>
        <v>0.56514103558764273</v>
      </c>
    </row>
    <row r="179" spans="1:1" x14ac:dyDescent="0.3">
      <c r="A179">
        <f t="shared" ca="1" si="3"/>
        <v>0.15838206068741256</v>
      </c>
    </row>
    <row r="180" spans="1:1" x14ac:dyDescent="0.3">
      <c r="A180">
        <f t="shared" ca="1" si="3"/>
        <v>0.52466982693609387</v>
      </c>
    </row>
    <row r="181" spans="1:1" x14ac:dyDescent="0.3">
      <c r="A181">
        <f t="shared" ca="1" si="3"/>
        <v>0.57250361359757962</v>
      </c>
    </row>
    <row r="182" spans="1:1" x14ac:dyDescent="0.3">
      <c r="A182">
        <f t="shared" ca="1" si="3"/>
        <v>0.54086315979606447</v>
      </c>
    </row>
    <row r="183" spans="1:1" x14ac:dyDescent="0.3">
      <c r="A183">
        <f t="shared" ca="1" si="3"/>
        <v>0.59626839780656293</v>
      </c>
    </row>
    <row r="184" spans="1:1" x14ac:dyDescent="0.3">
      <c r="A184">
        <f t="shared" ca="1" si="3"/>
        <v>0.29039845816414456</v>
      </c>
    </row>
    <row r="185" spans="1:1" x14ac:dyDescent="0.3">
      <c r="A185">
        <f t="shared" ca="1" si="3"/>
        <v>6.1575794699194719E-2</v>
      </c>
    </row>
    <row r="186" spans="1:1" x14ac:dyDescent="0.3">
      <c r="A186">
        <f t="shared" ca="1" si="3"/>
        <v>0.15339318513952094</v>
      </c>
    </row>
    <row r="187" spans="1:1" x14ac:dyDescent="0.3">
      <c r="A187">
        <f t="shared" ca="1" si="3"/>
        <v>0.84297323564916193</v>
      </c>
    </row>
    <row r="188" spans="1:1" x14ac:dyDescent="0.3">
      <c r="A188">
        <f t="shared" ca="1" si="3"/>
        <v>0.72463666999857168</v>
      </c>
    </row>
    <row r="189" spans="1:1" x14ac:dyDescent="0.3">
      <c r="A189">
        <f t="shared" ca="1" si="3"/>
        <v>0.55139441796861399</v>
      </c>
    </row>
    <row r="190" spans="1:1" x14ac:dyDescent="0.3">
      <c r="A190">
        <f t="shared" ca="1" si="3"/>
        <v>0.9089545920654819</v>
      </c>
    </row>
    <row r="191" spans="1:1" x14ac:dyDescent="0.3">
      <c r="A191">
        <f t="shared" ca="1" si="3"/>
        <v>0.23090344134321528</v>
      </c>
    </row>
    <row r="192" spans="1:1" x14ac:dyDescent="0.3">
      <c r="A192">
        <f t="shared" ca="1" si="3"/>
        <v>0.61872077053548391</v>
      </c>
    </row>
    <row r="193" spans="1:1" x14ac:dyDescent="0.3">
      <c r="A193">
        <f t="shared" ca="1" si="3"/>
        <v>0.196987737065343</v>
      </c>
    </row>
    <row r="194" spans="1:1" x14ac:dyDescent="0.3">
      <c r="A194">
        <f t="shared" ref="A194:A257" ca="1" si="4">RAND()</f>
        <v>0.28902431779711968</v>
      </c>
    </row>
    <row r="195" spans="1:1" x14ac:dyDescent="0.3">
      <c r="A195">
        <f t="shared" ca="1" si="4"/>
        <v>0.98847926211562143</v>
      </c>
    </row>
    <row r="196" spans="1:1" x14ac:dyDescent="0.3">
      <c r="A196">
        <f t="shared" ca="1" si="4"/>
        <v>0.76775031150392081</v>
      </c>
    </row>
    <row r="197" spans="1:1" x14ac:dyDescent="0.3">
      <c r="A197">
        <f t="shared" ca="1" si="4"/>
        <v>0.99545958512105459</v>
      </c>
    </row>
    <row r="198" spans="1:1" x14ac:dyDescent="0.3">
      <c r="A198">
        <f t="shared" ca="1" si="4"/>
        <v>0.22654891316685488</v>
      </c>
    </row>
    <row r="199" spans="1:1" x14ac:dyDescent="0.3">
      <c r="A199">
        <f t="shared" ca="1" si="4"/>
        <v>0.23643072819136579</v>
      </c>
    </row>
    <row r="200" spans="1:1" x14ac:dyDescent="0.3">
      <c r="A200">
        <f t="shared" ca="1" si="4"/>
        <v>0.30947043748692415</v>
      </c>
    </row>
    <row r="201" spans="1:1" x14ac:dyDescent="0.3">
      <c r="A201">
        <f t="shared" ca="1" si="4"/>
        <v>0.46182159681131685</v>
      </c>
    </row>
    <row r="202" spans="1:1" x14ac:dyDescent="0.3">
      <c r="A202">
        <f t="shared" ca="1" si="4"/>
        <v>0.10278385029757642</v>
      </c>
    </row>
    <row r="203" spans="1:1" x14ac:dyDescent="0.3">
      <c r="A203">
        <f t="shared" ca="1" si="4"/>
        <v>0.40187170538212957</v>
      </c>
    </row>
    <row r="204" spans="1:1" x14ac:dyDescent="0.3">
      <c r="A204">
        <f t="shared" ca="1" si="4"/>
        <v>0.89797028152095626</v>
      </c>
    </row>
    <row r="205" spans="1:1" x14ac:dyDescent="0.3">
      <c r="A205">
        <f t="shared" ca="1" si="4"/>
        <v>0.85484967779608945</v>
      </c>
    </row>
    <row r="206" spans="1:1" x14ac:dyDescent="0.3">
      <c r="A206">
        <f t="shared" ca="1" si="4"/>
        <v>0.25670518939592124</v>
      </c>
    </row>
    <row r="207" spans="1:1" x14ac:dyDescent="0.3">
      <c r="A207">
        <f t="shared" ca="1" si="4"/>
        <v>0.22472607709732839</v>
      </c>
    </row>
    <row r="208" spans="1:1" x14ac:dyDescent="0.3">
      <c r="A208">
        <f t="shared" ca="1" si="4"/>
        <v>0.39495444360563747</v>
      </c>
    </row>
    <row r="209" spans="1:1" x14ac:dyDescent="0.3">
      <c r="A209">
        <f t="shared" ca="1" si="4"/>
        <v>6.3903502056546269E-2</v>
      </c>
    </row>
    <row r="210" spans="1:1" x14ac:dyDescent="0.3">
      <c r="A210">
        <f t="shared" ca="1" si="4"/>
        <v>0.55728497109649833</v>
      </c>
    </row>
    <row r="211" spans="1:1" x14ac:dyDescent="0.3">
      <c r="A211">
        <f t="shared" ca="1" si="4"/>
        <v>0.82841176609233602</v>
      </c>
    </row>
    <row r="212" spans="1:1" x14ac:dyDescent="0.3">
      <c r="A212">
        <f t="shared" ca="1" si="4"/>
        <v>0.78450231404796533</v>
      </c>
    </row>
    <row r="213" spans="1:1" x14ac:dyDescent="0.3">
      <c r="A213">
        <f t="shared" ca="1" si="4"/>
        <v>0.37758232432284422</v>
      </c>
    </row>
    <row r="214" spans="1:1" x14ac:dyDescent="0.3">
      <c r="A214">
        <f t="shared" ca="1" si="4"/>
        <v>0.4902746523698589</v>
      </c>
    </row>
    <row r="215" spans="1:1" x14ac:dyDescent="0.3">
      <c r="A215">
        <f t="shared" ca="1" si="4"/>
        <v>0.60591614145556461</v>
      </c>
    </row>
    <row r="216" spans="1:1" x14ac:dyDescent="0.3">
      <c r="A216">
        <f t="shared" ca="1" si="4"/>
        <v>0.50334591235680837</v>
      </c>
    </row>
    <row r="217" spans="1:1" x14ac:dyDescent="0.3">
      <c r="A217">
        <f t="shared" ca="1" si="4"/>
        <v>0.56941669599124878</v>
      </c>
    </row>
    <row r="218" spans="1:1" x14ac:dyDescent="0.3">
      <c r="A218">
        <f t="shared" ca="1" si="4"/>
        <v>0.41189787833700153</v>
      </c>
    </row>
    <row r="219" spans="1:1" x14ac:dyDescent="0.3">
      <c r="A219">
        <f t="shared" ca="1" si="4"/>
        <v>0.22058087198697396</v>
      </c>
    </row>
    <row r="220" spans="1:1" x14ac:dyDescent="0.3">
      <c r="A220">
        <f t="shared" ca="1" si="4"/>
        <v>0.45613069775204484</v>
      </c>
    </row>
    <row r="221" spans="1:1" x14ac:dyDescent="0.3">
      <c r="A221">
        <f t="shared" ca="1" si="4"/>
        <v>0.2183221054905421</v>
      </c>
    </row>
    <row r="222" spans="1:1" x14ac:dyDescent="0.3">
      <c r="A222">
        <f t="shared" ca="1" si="4"/>
        <v>0.45805851167867517</v>
      </c>
    </row>
    <row r="223" spans="1:1" x14ac:dyDescent="0.3">
      <c r="A223">
        <f t="shared" ca="1" si="4"/>
        <v>0.9890599196612524</v>
      </c>
    </row>
    <row r="224" spans="1:1" x14ac:dyDescent="0.3">
      <c r="A224">
        <f t="shared" ca="1" si="4"/>
        <v>5.0946400462025476E-2</v>
      </c>
    </row>
    <row r="225" spans="1:1" x14ac:dyDescent="0.3">
      <c r="A225">
        <f t="shared" ca="1" si="4"/>
        <v>0.95533146532599755</v>
      </c>
    </row>
    <row r="226" spans="1:1" x14ac:dyDescent="0.3">
      <c r="A226">
        <f t="shared" ca="1" si="4"/>
        <v>4.5907364517292604E-2</v>
      </c>
    </row>
    <row r="227" spans="1:1" x14ac:dyDescent="0.3">
      <c r="A227">
        <f t="shared" ca="1" si="4"/>
        <v>0.21213089692744502</v>
      </c>
    </row>
    <row r="228" spans="1:1" x14ac:dyDescent="0.3">
      <c r="A228">
        <f t="shared" ca="1" si="4"/>
        <v>0.82943049360778509</v>
      </c>
    </row>
    <row r="229" spans="1:1" x14ac:dyDescent="0.3">
      <c r="A229">
        <f t="shared" ca="1" si="4"/>
        <v>0.971021285730299</v>
      </c>
    </row>
    <row r="230" spans="1:1" x14ac:dyDescent="0.3">
      <c r="A230">
        <f t="shared" ca="1" si="4"/>
        <v>0.6934898768651272</v>
      </c>
    </row>
    <row r="231" spans="1:1" x14ac:dyDescent="0.3">
      <c r="A231">
        <f t="shared" ca="1" si="4"/>
        <v>0.19561345735752589</v>
      </c>
    </row>
    <row r="232" spans="1:1" x14ac:dyDescent="0.3">
      <c r="A232">
        <f t="shared" ca="1" si="4"/>
        <v>0.51935800672327315</v>
      </c>
    </row>
    <row r="233" spans="1:1" x14ac:dyDescent="0.3">
      <c r="A233">
        <f t="shared" ca="1" si="4"/>
        <v>0.10758785175195063</v>
      </c>
    </row>
    <row r="234" spans="1:1" x14ac:dyDescent="0.3">
      <c r="A234">
        <f t="shared" ca="1" si="4"/>
        <v>0.8761969478186229</v>
      </c>
    </row>
    <row r="235" spans="1:1" x14ac:dyDescent="0.3">
      <c r="A235">
        <f t="shared" ca="1" si="4"/>
        <v>0.76991999044551429</v>
      </c>
    </row>
    <row r="236" spans="1:1" x14ac:dyDescent="0.3">
      <c r="A236">
        <f t="shared" ca="1" si="4"/>
        <v>0.87824879631255814</v>
      </c>
    </row>
    <row r="237" spans="1:1" x14ac:dyDescent="0.3">
      <c r="A237">
        <f t="shared" ca="1" si="4"/>
        <v>0.54138408117608183</v>
      </c>
    </row>
    <row r="238" spans="1:1" x14ac:dyDescent="0.3">
      <c r="A238">
        <f t="shared" ca="1" si="4"/>
        <v>0.67125816817051143</v>
      </c>
    </row>
    <row r="239" spans="1:1" x14ac:dyDescent="0.3">
      <c r="A239">
        <f t="shared" ca="1" si="4"/>
        <v>0.76538487560217949</v>
      </c>
    </row>
    <row r="240" spans="1:1" x14ac:dyDescent="0.3">
      <c r="A240">
        <f t="shared" ca="1" si="4"/>
        <v>0.57422742964247975</v>
      </c>
    </row>
    <row r="241" spans="1:1" x14ac:dyDescent="0.3">
      <c r="A241">
        <f t="shared" ca="1" si="4"/>
        <v>5.1495710730144695E-2</v>
      </c>
    </row>
    <row r="242" spans="1:1" x14ac:dyDescent="0.3">
      <c r="A242">
        <f t="shared" ca="1" si="4"/>
        <v>6.5788992475738994E-2</v>
      </c>
    </row>
    <row r="243" spans="1:1" x14ac:dyDescent="0.3">
      <c r="A243">
        <f t="shared" ca="1" si="4"/>
        <v>0.57847114787126519</v>
      </c>
    </row>
    <row r="244" spans="1:1" x14ac:dyDescent="0.3">
      <c r="A244">
        <f t="shared" ca="1" si="4"/>
        <v>0.9604427819928647</v>
      </c>
    </row>
    <row r="245" spans="1:1" x14ac:dyDescent="0.3">
      <c r="A245">
        <f t="shared" ca="1" si="4"/>
        <v>0.98758191506125093</v>
      </c>
    </row>
    <row r="246" spans="1:1" x14ac:dyDescent="0.3">
      <c r="A246">
        <f t="shared" ca="1" si="4"/>
        <v>0.73292771262563239</v>
      </c>
    </row>
    <row r="247" spans="1:1" x14ac:dyDescent="0.3">
      <c r="A247">
        <f t="shared" ca="1" si="4"/>
        <v>0.76206098669493083</v>
      </c>
    </row>
    <row r="248" spans="1:1" x14ac:dyDescent="0.3">
      <c r="A248">
        <f t="shared" ca="1" si="4"/>
        <v>0.21584595425544484</v>
      </c>
    </row>
    <row r="249" spans="1:1" x14ac:dyDescent="0.3">
      <c r="A249">
        <f t="shared" ca="1" si="4"/>
        <v>0.33995069950991841</v>
      </c>
    </row>
    <row r="250" spans="1:1" x14ac:dyDescent="0.3">
      <c r="A250">
        <f t="shared" ca="1" si="4"/>
        <v>0.73684981036794195</v>
      </c>
    </row>
    <row r="251" spans="1:1" x14ac:dyDescent="0.3">
      <c r="A251">
        <f t="shared" ca="1" si="4"/>
        <v>0.64585091940255102</v>
      </c>
    </row>
    <row r="252" spans="1:1" x14ac:dyDescent="0.3">
      <c r="A252">
        <f t="shared" ca="1" si="4"/>
        <v>0.77052171010220105</v>
      </c>
    </row>
    <row r="253" spans="1:1" x14ac:dyDescent="0.3">
      <c r="A253">
        <f t="shared" ca="1" si="4"/>
        <v>0.20189958590237422</v>
      </c>
    </row>
    <row r="254" spans="1:1" x14ac:dyDescent="0.3">
      <c r="A254">
        <f t="shared" ca="1" si="4"/>
        <v>0.40134455899829646</v>
      </c>
    </row>
    <row r="255" spans="1:1" x14ac:dyDescent="0.3">
      <c r="A255">
        <f t="shared" ca="1" si="4"/>
        <v>7.2734578780174752E-2</v>
      </c>
    </row>
    <row r="256" spans="1:1" x14ac:dyDescent="0.3">
      <c r="A256">
        <f t="shared" ca="1" si="4"/>
        <v>3.0761610645733795E-2</v>
      </c>
    </row>
    <row r="257" spans="1:1" x14ac:dyDescent="0.3">
      <c r="A257">
        <f t="shared" ca="1" si="4"/>
        <v>0.72315924779291785</v>
      </c>
    </row>
    <row r="258" spans="1:1" x14ac:dyDescent="0.3">
      <c r="A258">
        <f t="shared" ref="A258:A321" ca="1" si="5">RAND()</f>
        <v>0.4583332747272616</v>
      </c>
    </row>
    <row r="259" spans="1:1" x14ac:dyDescent="0.3">
      <c r="A259">
        <f t="shared" ca="1" si="5"/>
        <v>0.17550869393396484</v>
      </c>
    </row>
    <row r="260" spans="1:1" x14ac:dyDescent="0.3">
      <c r="A260">
        <f t="shared" ca="1" si="5"/>
        <v>0.5782333336960217</v>
      </c>
    </row>
    <row r="261" spans="1:1" x14ac:dyDescent="0.3">
      <c r="A261">
        <f t="shared" ca="1" si="5"/>
        <v>0.74268489399904969</v>
      </c>
    </row>
    <row r="262" spans="1:1" x14ac:dyDescent="0.3">
      <c r="A262">
        <f t="shared" ca="1" si="5"/>
        <v>0.26509436590833002</v>
      </c>
    </row>
    <row r="263" spans="1:1" x14ac:dyDescent="0.3">
      <c r="A263">
        <f t="shared" ca="1" si="5"/>
        <v>0.38009546064263389</v>
      </c>
    </row>
    <row r="264" spans="1:1" x14ac:dyDescent="0.3">
      <c r="A264">
        <f t="shared" ca="1" si="5"/>
        <v>0.70583617546806254</v>
      </c>
    </row>
    <row r="265" spans="1:1" x14ac:dyDescent="0.3">
      <c r="A265">
        <f t="shared" ca="1" si="5"/>
        <v>0.47155875086342314</v>
      </c>
    </row>
    <row r="266" spans="1:1" x14ac:dyDescent="0.3">
      <c r="A266">
        <f t="shared" ca="1" si="5"/>
        <v>0.71274832998881155</v>
      </c>
    </row>
    <row r="267" spans="1:1" x14ac:dyDescent="0.3">
      <c r="A267">
        <f t="shared" ca="1" si="5"/>
        <v>0.93814603729309842</v>
      </c>
    </row>
    <row r="268" spans="1:1" x14ac:dyDescent="0.3">
      <c r="A268">
        <f t="shared" ca="1" si="5"/>
        <v>0.34525926928936157</v>
      </c>
    </row>
    <row r="269" spans="1:1" x14ac:dyDescent="0.3">
      <c r="A269">
        <f t="shared" ca="1" si="5"/>
        <v>0.50688902707190109</v>
      </c>
    </row>
    <row r="270" spans="1:1" x14ac:dyDescent="0.3">
      <c r="A270">
        <f t="shared" ca="1" si="5"/>
        <v>4.765798422040568E-2</v>
      </c>
    </row>
    <row r="271" spans="1:1" x14ac:dyDescent="0.3">
      <c r="A271">
        <f t="shared" ca="1" si="5"/>
        <v>0.52517614444603511</v>
      </c>
    </row>
    <row r="272" spans="1:1" x14ac:dyDescent="0.3">
      <c r="A272">
        <f t="shared" ca="1" si="5"/>
        <v>0.53895993922271745</v>
      </c>
    </row>
    <row r="273" spans="1:1" x14ac:dyDescent="0.3">
      <c r="A273">
        <f t="shared" ca="1" si="5"/>
        <v>0.8615039168994264</v>
      </c>
    </row>
    <row r="274" spans="1:1" x14ac:dyDescent="0.3">
      <c r="A274">
        <f t="shared" ca="1" si="5"/>
        <v>0.45931100521948864</v>
      </c>
    </row>
    <row r="275" spans="1:1" x14ac:dyDescent="0.3">
      <c r="A275">
        <f t="shared" ca="1" si="5"/>
        <v>0.43576060856751386</v>
      </c>
    </row>
    <row r="276" spans="1:1" x14ac:dyDescent="0.3">
      <c r="A276">
        <f t="shared" ca="1" si="5"/>
        <v>0.64334771743825636</v>
      </c>
    </row>
    <row r="277" spans="1:1" x14ac:dyDescent="0.3">
      <c r="A277">
        <f t="shared" ca="1" si="5"/>
        <v>0.84432313493742217</v>
      </c>
    </row>
    <row r="278" spans="1:1" x14ac:dyDescent="0.3">
      <c r="A278">
        <f t="shared" ca="1" si="5"/>
        <v>0.66878872955481161</v>
      </c>
    </row>
    <row r="279" spans="1:1" x14ac:dyDescent="0.3">
      <c r="A279">
        <f t="shared" ca="1" si="5"/>
        <v>0.27502287197565467</v>
      </c>
    </row>
    <row r="280" spans="1:1" x14ac:dyDescent="0.3">
      <c r="A280">
        <f t="shared" ca="1" si="5"/>
        <v>0.88286500173683102</v>
      </c>
    </row>
    <row r="281" spans="1:1" x14ac:dyDescent="0.3">
      <c r="A281">
        <f t="shared" ca="1" si="5"/>
        <v>0.80507326568711612</v>
      </c>
    </row>
    <row r="282" spans="1:1" x14ac:dyDescent="0.3">
      <c r="A282">
        <f t="shared" ca="1" si="5"/>
        <v>0.35835265823504892</v>
      </c>
    </row>
    <row r="283" spans="1:1" x14ac:dyDescent="0.3">
      <c r="A283">
        <f t="shared" ca="1" si="5"/>
        <v>0.82327395212741505</v>
      </c>
    </row>
    <row r="284" spans="1:1" x14ac:dyDescent="0.3">
      <c r="A284">
        <f t="shared" ca="1" si="5"/>
        <v>0.57945337344460168</v>
      </c>
    </row>
    <row r="285" spans="1:1" x14ac:dyDescent="0.3">
      <c r="A285">
        <f t="shared" ca="1" si="5"/>
        <v>1.8635233410868479E-2</v>
      </c>
    </row>
    <row r="286" spans="1:1" x14ac:dyDescent="0.3">
      <c r="A286">
        <f t="shared" ca="1" si="5"/>
        <v>0.88246814767423454</v>
      </c>
    </row>
    <row r="287" spans="1:1" x14ac:dyDescent="0.3">
      <c r="A287">
        <f t="shared" ca="1" si="5"/>
        <v>0.83266739974635329</v>
      </c>
    </row>
    <row r="288" spans="1:1" x14ac:dyDescent="0.3">
      <c r="A288">
        <f t="shared" ca="1" si="5"/>
        <v>0.53012721444922739</v>
      </c>
    </row>
    <row r="289" spans="1:1" x14ac:dyDescent="0.3">
      <c r="A289">
        <f t="shared" ca="1" si="5"/>
        <v>0.7312090133118484</v>
      </c>
    </row>
    <row r="290" spans="1:1" x14ac:dyDescent="0.3">
      <c r="A290">
        <f t="shared" ca="1" si="5"/>
        <v>0.90820748735993284</v>
      </c>
    </row>
    <row r="291" spans="1:1" x14ac:dyDescent="0.3">
      <c r="A291">
        <f t="shared" ca="1" si="5"/>
        <v>0.88610156201544554</v>
      </c>
    </row>
    <row r="292" spans="1:1" x14ac:dyDescent="0.3">
      <c r="A292">
        <f t="shared" ca="1" si="5"/>
        <v>0.83289780721976381</v>
      </c>
    </row>
    <row r="293" spans="1:1" x14ac:dyDescent="0.3">
      <c r="A293">
        <f t="shared" ca="1" si="5"/>
        <v>0.27047381210880117</v>
      </c>
    </row>
    <row r="294" spans="1:1" x14ac:dyDescent="0.3">
      <c r="A294">
        <f t="shared" ca="1" si="5"/>
        <v>0.46127651304138018</v>
      </c>
    </row>
    <row r="295" spans="1:1" x14ac:dyDescent="0.3">
      <c r="A295">
        <f t="shared" ca="1" si="5"/>
        <v>0.33761737494401445</v>
      </c>
    </row>
    <row r="296" spans="1:1" x14ac:dyDescent="0.3">
      <c r="A296">
        <f t="shared" ca="1" si="5"/>
        <v>0.4160452173736614</v>
      </c>
    </row>
    <row r="297" spans="1:1" x14ac:dyDescent="0.3">
      <c r="A297">
        <f t="shared" ca="1" si="5"/>
        <v>0.84906743047629429</v>
      </c>
    </row>
    <row r="298" spans="1:1" x14ac:dyDescent="0.3">
      <c r="A298">
        <f t="shared" ca="1" si="5"/>
        <v>7.8940429430924386E-2</v>
      </c>
    </row>
    <row r="299" spans="1:1" x14ac:dyDescent="0.3">
      <c r="A299">
        <f t="shared" ca="1" si="5"/>
        <v>0.43596004174983882</v>
      </c>
    </row>
    <row r="300" spans="1:1" x14ac:dyDescent="0.3">
      <c r="A300">
        <f t="shared" ca="1" si="5"/>
        <v>0.32054284114073928</v>
      </c>
    </row>
    <row r="301" spans="1:1" x14ac:dyDescent="0.3">
      <c r="A301">
        <f t="shared" ca="1" si="5"/>
        <v>6.1530650431011691E-2</v>
      </c>
    </row>
    <row r="302" spans="1:1" x14ac:dyDescent="0.3">
      <c r="A302">
        <f t="shared" ca="1" si="5"/>
        <v>0.84337383591158643</v>
      </c>
    </row>
    <row r="303" spans="1:1" x14ac:dyDescent="0.3">
      <c r="A303">
        <f t="shared" ca="1" si="5"/>
        <v>0.15823776160907665</v>
      </c>
    </row>
    <row r="304" spans="1:1" x14ac:dyDescent="0.3">
      <c r="A304">
        <f t="shared" ca="1" si="5"/>
        <v>0.2985044044179227</v>
      </c>
    </row>
    <row r="305" spans="1:1" x14ac:dyDescent="0.3">
      <c r="A305">
        <f t="shared" ca="1" si="5"/>
        <v>0.74990062811034064</v>
      </c>
    </row>
    <row r="306" spans="1:1" x14ac:dyDescent="0.3">
      <c r="A306">
        <f t="shared" ca="1" si="5"/>
        <v>0.91918241872080575</v>
      </c>
    </row>
    <row r="307" spans="1:1" x14ac:dyDescent="0.3">
      <c r="A307">
        <f t="shared" ca="1" si="5"/>
        <v>0.20710921621777711</v>
      </c>
    </row>
    <row r="308" spans="1:1" x14ac:dyDescent="0.3">
      <c r="A308">
        <f t="shared" ca="1" si="5"/>
        <v>0.12868120608076949</v>
      </c>
    </row>
    <row r="309" spans="1:1" x14ac:dyDescent="0.3">
      <c r="A309">
        <f t="shared" ca="1" si="5"/>
        <v>0.79985839899393629</v>
      </c>
    </row>
    <row r="310" spans="1:1" x14ac:dyDescent="0.3">
      <c r="A310">
        <f t="shared" ca="1" si="5"/>
        <v>0.66588954205896878</v>
      </c>
    </row>
    <row r="311" spans="1:1" x14ac:dyDescent="0.3">
      <c r="A311">
        <f t="shared" ca="1" si="5"/>
        <v>0.54270856791600541</v>
      </c>
    </row>
    <row r="312" spans="1:1" x14ac:dyDescent="0.3">
      <c r="A312">
        <f t="shared" ca="1" si="5"/>
        <v>0.39633480473815774</v>
      </c>
    </row>
    <row r="313" spans="1:1" x14ac:dyDescent="0.3">
      <c r="A313">
        <f t="shared" ca="1" si="5"/>
        <v>0.57669118958265542</v>
      </c>
    </row>
    <row r="314" spans="1:1" x14ac:dyDescent="0.3">
      <c r="A314">
        <f t="shared" ca="1" si="5"/>
        <v>7.9285352687255561E-2</v>
      </c>
    </row>
    <row r="315" spans="1:1" x14ac:dyDescent="0.3">
      <c r="A315">
        <f t="shared" ca="1" si="5"/>
        <v>0.71259349457195265</v>
      </c>
    </row>
    <row r="316" spans="1:1" x14ac:dyDescent="0.3">
      <c r="A316">
        <f t="shared" ca="1" si="5"/>
        <v>0.19962896211007586</v>
      </c>
    </row>
    <row r="317" spans="1:1" x14ac:dyDescent="0.3">
      <c r="A317">
        <f t="shared" ca="1" si="5"/>
        <v>0.79959071525091563</v>
      </c>
    </row>
    <row r="318" spans="1:1" x14ac:dyDescent="0.3">
      <c r="A318">
        <f t="shared" ca="1" si="5"/>
        <v>0.85627963739791624</v>
      </c>
    </row>
    <row r="319" spans="1:1" x14ac:dyDescent="0.3">
      <c r="A319">
        <f t="shared" ca="1" si="5"/>
        <v>6.2509330256317552E-2</v>
      </c>
    </row>
    <row r="320" spans="1:1" x14ac:dyDescent="0.3">
      <c r="A320">
        <f t="shared" ca="1" si="5"/>
        <v>2.9425551888679347E-2</v>
      </c>
    </row>
    <row r="321" spans="1:1" x14ac:dyDescent="0.3">
      <c r="A321">
        <f t="shared" ca="1" si="5"/>
        <v>0.90286368500049818</v>
      </c>
    </row>
    <row r="322" spans="1:1" x14ac:dyDescent="0.3">
      <c r="A322">
        <f t="shared" ref="A322:A385" ca="1" si="6">RAND()</f>
        <v>0.87408745282652001</v>
      </c>
    </row>
    <row r="323" spans="1:1" x14ac:dyDescent="0.3">
      <c r="A323">
        <f t="shared" ca="1" si="6"/>
        <v>0.42735537770799414</v>
      </c>
    </row>
    <row r="324" spans="1:1" x14ac:dyDescent="0.3">
      <c r="A324">
        <f t="shared" ca="1" si="6"/>
        <v>0.53209405380327734</v>
      </c>
    </row>
    <row r="325" spans="1:1" x14ac:dyDescent="0.3">
      <c r="A325">
        <f t="shared" ca="1" si="6"/>
        <v>0.57253315330965704</v>
      </c>
    </row>
    <row r="326" spans="1:1" x14ac:dyDescent="0.3">
      <c r="A326">
        <f t="shared" ca="1" si="6"/>
        <v>0.86394917275488881</v>
      </c>
    </row>
    <row r="327" spans="1:1" x14ac:dyDescent="0.3">
      <c r="A327">
        <f t="shared" ca="1" si="6"/>
        <v>0.48040701845261968</v>
      </c>
    </row>
    <row r="328" spans="1:1" x14ac:dyDescent="0.3">
      <c r="A328">
        <f t="shared" ca="1" si="6"/>
        <v>0.83561006030537754</v>
      </c>
    </row>
    <row r="329" spans="1:1" x14ac:dyDescent="0.3">
      <c r="A329">
        <f t="shared" ca="1" si="6"/>
        <v>0.66394949232493139</v>
      </c>
    </row>
    <row r="330" spans="1:1" x14ac:dyDescent="0.3">
      <c r="A330">
        <f t="shared" ca="1" si="6"/>
        <v>0.52303731020750988</v>
      </c>
    </row>
    <row r="331" spans="1:1" x14ac:dyDescent="0.3">
      <c r="A331">
        <f t="shared" ca="1" si="6"/>
        <v>0.79656941049458307</v>
      </c>
    </row>
    <row r="332" spans="1:1" x14ac:dyDescent="0.3">
      <c r="A332">
        <f t="shared" ca="1" si="6"/>
        <v>5.0875183688514514E-2</v>
      </c>
    </row>
    <row r="333" spans="1:1" x14ac:dyDescent="0.3">
      <c r="A333">
        <f t="shared" ca="1" si="6"/>
        <v>0.8070997679237718</v>
      </c>
    </row>
    <row r="334" spans="1:1" x14ac:dyDescent="0.3">
      <c r="A334">
        <f t="shared" ca="1" si="6"/>
        <v>0.91269018089909748</v>
      </c>
    </row>
    <row r="335" spans="1:1" x14ac:dyDescent="0.3">
      <c r="A335">
        <f t="shared" ca="1" si="6"/>
        <v>0.35007892576903454</v>
      </c>
    </row>
    <row r="336" spans="1:1" x14ac:dyDescent="0.3">
      <c r="A336">
        <f t="shared" ca="1" si="6"/>
        <v>8.1944021261061373E-2</v>
      </c>
    </row>
    <row r="337" spans="1:1" x14ac:dyDescent="0.3">
      <c r="A337">
        <f t="shared" ca="1" si="6"/>
        <v>0.29562840997148176</v>
      </c>
    </row>
    <row r="338" spans="1:1" x14ac:dyDescent="0.3">
      <c r="A338">
        <f t="shared" ca="1" si="6"/>
        <v>0.11845650238393324</v>
      </c>
    </row>
    <row r="339" spans="1:1" x14ac:dyDescent="0.3">
      <c r="A339">
        <f t="shared" ca="1" si="6"/>
        <v>3.6378840507065302E-2</v>
      </c>
    </row>
    <row r="340" spans="1:1" x14ac:dyDescent="0.3">
      <c r="A340">
        <f t="shared" ca="1" si="6"/>
        <v>0.96693707318166167</v>
      </c>
    </row>
    <row r="341" spans="1:1" x14ac:dyDescent="0.3">
      <c r="A341">
        <f t="shared" ca="1" si="6"/>
        <v>0.30233652217853324</v>
      </c>
    </row>
    <row r="342" spans="1:1" x14ac:dyDescent="0.3">
      <c r="A342">
        <f t="shared" ca="1" si="6"/>
        <v>2.5265786159216597E-2</v>
      </c>
    </row>
    <row r="343" spans="1:1" x14ac:dyDescent="0.3">
      <c r="A343">
        <f t="shared" ca="1" si="6"/>
        <v>0.66573226186110912</v>
      </c>
    </row>
    <row r="344" spans="1:1" x14ac:dyDescent="0.3">
      <c r="A344">
        <f t="shared" ca="1" si="6"/>
        <v>4.8749086007423115E-2</v>
      </c>
    </row>
    <row r="345" spans="1:1" x14ac:dyDescent="0.3">
      <c r="A345">
        <f t="shared" ca="1" si="6"/>
        <v>0.43868577280168963</v>
      </c>
    </row>
    <row r="346" spans="1:1" x14ac:dyDescent="0.3">
      <c r="A346">
        <f t="shared" ca="1" si="6"/>
        <v>0.58600208496968698</v>
      </c>
    </row>
    <row r="347" spans="1:1" x14ac:dyDescent="0.3">
      <c r="A347">
        <f t="shared" ca="1" si="6"/>
        <v>0.38130890242069304</v>
      </c>
    </row>
    <row r="348" spans="1:1" x14ac:dyDescent="0.3">
      <c r="A348">
        <f t="shared" ca="1" si="6"/>
        <v>0.73742631901528422</v>
      </c>
    </row>
    <row r="349" spans="1:1" x14ac:dyDescent="0.3">
      <c r="A349">
        <f t="shared" ca="1" si="6"/>
        <v>0.53989987660949734</v>
      </c>
    </row>
    <row r="350" spans="1:1" x14ac:dyDescent="0.3">
      <c r="A350">
        <f t="shared" ca="1" si="6"/>
        <v>0.43527881364612808</v>
      </c>
    </row>
    <row r="351" spans="1:1" x14ac:dyDescent="0.3">
      <c r="A351">
        <f t="shared" ca="1" si="6"/>
        <v>0.89564821829498031</v>
      </c>
    </row>
    <row r="352" spans="1:1" x14ac:dyDescent="0.3">
      <c r="A352">
        <f t="shared" ca="1" si="6"/>
        <v>0.61470453923673152</v>
      </c>
    </row>
    <row r="353" spans="1:1" x14ac:dyDescent="0.3">
      <c r="A353">
        <f t="shared" ca="1" si="6"/>
        <v>0.25613287545004748</v>
      </c>
    </row>
    <row r="354" spans="1:1" x14ac:dyDescent="0.3">
      <c r="A354">
        <f t="shared" ca="1" si="6"/>
        <v>0.53533465118076784</v>
      </c>
    </row>
    <row r="355" spans="1:1" x14ac:dyDescent="0.3">
      <c r="A355">
        <f t="shared" ca="1" si="6"/>
        <v>6.979186221581668E-3</v>
      </c>
    </row>
    <row r="356" spans="1:1" x14ac:dyDescent="0.3">
      <c r="A356">
        <f t="shared" ca="1" si="6"/>
        <v>0.58450269748282158</v>
      </c>
    </row>
    <row r="357" spans="1:1" x14ac:dyDescent="0.3">
      <c r="A357">
        <f t="shared" ca="1" si="6"/>
        <v>0.8025224441249551</v>
      </c>
    </row>
    <row r="358" spans="1:1" x14ac:dyDescent="0.3">
      <c r="A358">
        <f t="shared" ca="1" si="6"/>
        <v>0.16964980039795818</v>
      </c>
    </row>
    <row r="359" spans="1:1" x14ac:dyDescent="0.3">
      <c r="A359">
        <f t="shared" ca="1" si="6"/>
        <v>0.36606245048518893</v>
      </c>
    </row>
    <row r="360" spans="1:1" x14ac:dyDescent="0.3">
      <c r="A360">
        <f t="shared" ca="1" si="6"/>
        <v>0.39008655204985609</v>
      </c>
    </row>
    <row r="361" spans="1:1" x14ac:dyDescent="0.3">
      <c r="A361">
        <f t="shared" ca="1" si="6"/>
        <v>0.42654979114492686</v>
      </c>
    </row>
    <row r="362" spans="1:1" x14ac:dyDescent="0.3">
      <c r="A362">
        <f t="shared" ca="1" si="6"/>
        <v>0.81101708966659591</v>
      </c>
    </row>
    <row r="363" spans="1:1" x14ac:dyDescent="0.3">
      <c r="A363">
        <f t="shared" ca="1" si="6"/>
        <v>0.23387720797176859</v>
      </c>
    </row>
    <row r="364" spans="1:1" x14ac:dyDescent="0.3">
      <c r="A364">
        <f t="shared" ca="1" si="6"/>
        <v>0.15680899067799015</v>
      </c>
    </row>
    <row r="365" spans="1:1" x14ac:dyDescent="0.3">
      <c r="A365">
        <f t="shared" ca="1" si="6"/>
        <v>0.44501002498111963</v>
      </c>
    </row>
    <row r="366" spans="1:1" x14ac:dyDescent="0.3">
      <c r="A366">
        <f t="shared" ca="1" si="6"/>
        <v>0.19325080589529775</v>
      </c>
    </row>
    <row r="367" spans="1:1" x14ac:dyDescent="0.3">
      <c r="A367">
        <f t="shared" ca="1" si="6"/>
        <v>0.99533246507388484</v>
      </c>
    </row>
    <row r="368" spans="1:1" x14ac:dyDescent="0.3">
      <c r="A368">
        <f t="shared" ca="1" si="6"/>
        <v>0.43869353771726083</v>
      </c>
    </row>
    <row r="369" spans="1:1" x14ac:dyDescent="0.3">
      <c r="A369">
        <f t="shared" ca="1" si="6"/>
        <v>0.7329380240670178</v>
      </c>
    </row>
    <row r="370" spans="1:1" x14ac:dyDescent="0.3">
      <c r="A370">
        <f t="shared" ca="1" si="6"/>
        <v>0.23367469035783761</v>
      </c>
    </row>
    <row r="371" spans="1:1" x14ac:dyDescent="0.3">
      <c r="A371">
        <f t="shared" ca="1" si="6"/>
        <v>0.77515545511455408</v>
      </c>
    </row>
    <row r="372" spans="1:1" x14ac:dyDescent="0.3">
      <c r="A372">
        <f t="shared" ca="1" si="6"/>
        <v>0.85810474863446695</v>
      </c>
    </row>
    <row r="373" spans="1:1" x14ac:dyDescent="0.3">
      <c r="A373">
        <f t="shared" ca="1" si="6"/>
        <v>0.63329377905221906</v>
      </c>
    </row>
    <row r="374" spans="1:1" x14ac:dyDescent="0.3">
      <c r="A374">
        <f t="shared" ca="1" si="6"/>
        <v>0.4531546997286402</v>
      </c>
    </row>
    <row r="375" spans="1:1" x14ac:dyDescent="0.3">
      <c r="A375">
        <f t="shared" ca="1" si="6"/>
        <v>0.43761356634188731</v>
      </c>
    </row>
    <row r="376" spans="1:1" x14ac:dyDescent="0.3">
      <c r="A376">
        <f t="shared" ca="1" si="6"/>
        <v>0.58729885881531507</v>
      </c>
    </row>
    <row r="377" spans="1:1" x14ac:dyDescent="0.3">
      <c r="A377">
        <f t="shared" ca="1" si="6"/>
        <v>0.9641076049638807</v>
      </c>
    </row>
    <row r="378" spans="1:1" x14ac:dyDescent="0.3">
      <c r="A378">
        <f t="shared" ca="1" si="6"/>
        <v>0.18781450599811078</v>
      </c>
    </row>
    <row r="379" spans="1:1" x14ac:dyDescent="0.3">
      <c r="A379">
        <f t="shared" ca="1" si="6"/>
        <v>0.62743555676143603</v>
      </c>
    </row>
    <row r="380" spans="1:1" x14ac:dyDescent="0.3">
      <c r="A380">
        <f t="shared" ca="1" si="6"/>
        <v>0.37156485932058314</v>
      </c>
    </row>
    <row r="381" spans="1:1" x14ac:dyDescent="0.3">
      <c r="A381">
        <f t="shared" ca="1" si="6"/>
        <v>0.35199698452619022</v>
      </c>
    </row>
    <row r="382" spans="1:1" x14ac:dyDescent="0.3">
      <c r="A382">
        <f t="shared" ca="1" si="6"/>
        <v>0.63427527427962738</v>
      </c>
    </row>
    <row r="383" spans="1:1" x14ac:dyDescent="0.3">
      <c r="A383">
        <f t="shared" ca="1" si="6"/>
        <v>0.92438257230347243</v>
      </c>
    </row>
    <row r="384" spans="1:1" x14ac:dyDescent="0.3">
      <c r="A384">
        <f t="shared" ca="1" si="6"/>
        <v>0.50235453817508902</v>
      </c>
    </row>
    <row r="385" spans="1:1" x14ac:dyDescent="0.3">
      <c r="A385">
        <f t="shared" ca="1" si="6"/>
        <v>0.78567017051080656</v>
      </c>
    </row>
    <row r="386" spans="1:1" x14ac:dyDescent="0.3">
      <c r="A386">
        <f t="shared" ref="A386:A400" ca="1" si="7">RAND()</f>
        <v>0.83068738479354498</v>
      </c>
    </row>
    <row r="387" spans="1:1" x14ac:dyDescent="0.3">
      <c r="A387">
        <f t="shared" ca="1" si="7"/>
        <v>0.69375840765800878</v>
      </c>
    </row>
    <row r="388" spans="1:1" x14ac:dyDescent="0.3">
      <c r="A388">
        <f t="shared" ca="1" si="7"/>
        <v>0.32420786355224962</v>
      </c>
    </row>
    <row r="389" spans="1:1" x14ac:dyDescent="0.3">
      <c r="A389">
        <f t="shared" ca="1" si="7"/>
        <v>0.32519357942674043</v>
      </c>
    </row>
    <row r="390" spans="1:1" x14ac:dyDescent="0.3">
      <c r="A390">
        <f t="shared" ca="1" si="7"/>
        <v>5.0847026993328104E-3</v>
      </c>
    </row>
    <row r="391" spans="1:1" x14ac:dyDescent="0.3">
      <c r="A391">
        <f t="shared" ca="1" si="7"/>
        <v>0.86015685556251154</v>
      </c>
    </row>
    <row r="392" spans="1:1" x14ac:dyDescent="0.3">
      <c r="A392">
        <f t="shared" ca="1" si="7"/>
        <v>0.26277653584563709</v>
      </c>
    </row>
    <row r="393" spans="1:1" x14ac:dyDescent="0.3">
      <c r="A393">
        <f t="shared" ca="1" si="7"/>
        <v>0.96632049908387729</v>
      </c>
    </row>
    <row r="394" spans="1:1" x14ac:dyDescent="0.3">
      <c r="A394">
        <f t="shared" ca="1" si="7"/>
        <v>0.51897743384235506</v>
      </c>
    </row>
    <row r="395" spans="1:1" x14ac:dyDescent="0.3">
      <c r="A395">
        <f t="shared" ca="1" si="7"/>
        <v>0.49496668849178838</v>
      </c>
    </row>
    <row r="396" spans="1:1" x14ac:dyDescent="0.3">
      <c r="A396">
        <f t="shared" ca="1" si="7"/>
        <v>0.34465616127669929</v>
      </c>
    </row>
    <row r="397" spans="1:1" x14ac:dyDescent="0.3">
      <c r="A397">
        <f t="shared" ca="1" si="7"/>
        <v>0.41967135659505672</v>
      </c>
    </row>
    <row r="398" spans="1:1" x14ac:dyDescent="0.3">
      <c r="A398">
        <f t="shared" ca="1" si="7"/>
        <v>0.32233815090074835</v>
      </c>
    </row>
    <row r="399" spans="1:1" x14ac:dyDescent="0.3">
      <c r="A399">
        <f t="shared" ca="1" si="7"/>
        <v>0.9463386702564297</v>
      </c>
    </row>
    <row r="400" spans="1:1" x14ac:dyDescent="0.3">
      <c r="A400">
        <f t="shared" ca="1" si="7"/>
        <v>0.93754204255681939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E9EF-AC2F-42C5-9716-93CE5214B2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Задача1</vt:lpstr>
      <vt:lpstr>Задача2</vt:lpstr>
      <vt:lpstr>Задача3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Филиппова Екатерина Романовна</dc:creator>
  <cp:lastModifiedBy>Филиппова Екатерина Романовна</cp:lastModifiedBy>
  <dcterms:created xsi:type="dcterms:W3CDTF">2023-09-12T14:33:53Z</dcterms:created>
  <dcterms:modified xsi:type="dcterms:W3CDTF">2023-09-12T16:18:28Z</dcterms:modified>
</cp:coreProperties>
</file>