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bobobo746/Desktop/stuff/python/Python3/ixensor_Algorithm/"/>
    </mc:Choice>
  </mc:AlternateContent>
  <bookViews>
    <workbookView xWindow="-2980" yWindow="-20920" windowWidth="30980" windowHeight="18420" activeTab="5"/>
  </bookViews>
  <sheets>
    <sheet name="29" sheetId="1" r:id="rId1"/>
    <sheet name="30" sheetId="2" r:id="rId2"/>
    <sheet name="31" sheetId="3" r:id="rId3"/>
    <sheet name="32" sheetId="4" r:id="rId4"/>
    <sheet name="33" sheetId="5" r:id="rId5"/>
    <sheet name="34" sheetId="6" r:id="rId6"/>
    <sheet name="光譜" sheetId="7" r:id="rId7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<sst xmlns="http://schemas.openxmlformats.org/spreadsheetml/2006/main" count="21" uniqueCount="3">
  <si>
    <t>#1</t>
  </si>
  <si>
    <t>#2</t>
  </si>
  <si>
    <t>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</si>
</sst>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新細明體"/>
      <family val="2"/>
      <scheme val="minor"/>
    </font>
    <font>
      <b/>
      <sz val="11"/>
      <name val="新細明體"/>
    </font>
    <font>
      <sz val="9"/>
      <name val="新細明體"/>
      <family val="2"/>
      <scheme val="minor"/>
    </font>
    <font>
      <b/>
      <sz val="11"/>
      <name val="新細明體"/>
    </font>
    <font>
      <b/>
      <sz val="11"/>
      <name val="新細明體"/>
    </font>
    <font>
      <b/>
      <sz val="11"/>
      <name val="新細明體"/>
    </font>
    <font>
      <b/>
      <sz val="11"/>
      <name val="新細明體"/>
    </font>
    <font>
      <b/>
      <sz val="11"/>
      <name val="新細明體"/>
    </font>
    <font>
      <b/>
      <sz val="11"/>
      <name val="新細明體"/>
    </font>
    <font>
      <b/>
      <sz val="11"/>
      <name val="新細明體"/>
    </font>
    <font>
      <b/>
      <sz val="11"/>
      <name val="新細明體"/>
    </font>
    <font>
      <b/>
      <sz val="11"/>
      <name val="新細明體"/>
    </font>
    <font>
      <b/>
      <sz val="11"/>
      <name val="新細明體"/>
    </font>
    <font>
      <b/>
      <sz val="11"/>
      <name val="新細明體"/>
    </font>
    <font>
      <b/>
      <sz val="11"/>
      <name val="新細明體"/>
    </font>
    <font>
      <b/>
      <sz val="11"/>
      <color theme="1"/>
      <name val="新細明體"/>
      <family val="3"/>
      <charset val="136"/>
      <scheme val="minor"/>
    </font>
    <font>
      <b/>
      <sz val="11"/>
      <name val="新細明體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1" fillId="0" borderId="10" xfId="0" applyFont="1" applyBorder="1" applyAlignment="1">
      <alignment horizontal="center" vertical="top"/>
    </xf>
    <xf numFmtId="0" fontId="12" fillId="0" borderId="11" xfId="0" applyFont="1" applyBorder="1" applyAlignment="1">
      <alignment horizontal="center" vertical="top"/>
    </xf>
    <xf numFmtId="0" fontId="13" fillId="0" borderId="12" xfId="0" applyFont="1" applyBorder="1" applyAlignment="1">
      <alignment horizontal="center" vertical="top"/>
    </xf>
    <xf numFmtId="0" fontId="14" fillId="0" borderId="13" xfId="0" applyFont="1" applyBorder="1" applyAlignment="1">
      <alignment horizontal="center" vertical="top"/>
    </xf>
    <xf numFmtId="11" fontId="0" fillId="0" borderId="0" xfId="0" applyNumberFormat="1"/>
    <xf numFmtId="0" fontId="16" fillId="0" borderId="14" xfId="0" applyFont="1" applyBorder="1" applyAlignment="1">
      <alignment horizontal="center" vertical="top"/>
    </xf>
    <xf numFmtId="0" fontId="15" fillId="0" borderId="0" xfId="0" applyFont="1" applyAlignment="1">
      <alignment horizontal="center" vertical="center"/>
    </xf>
    <xf numFmtId="0" fontId="0" fillId="0" borderId="0" xfId="0"/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strike="noStrike" baseline="0"/>
              <a:t>B2B (ROI5/Calibration)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#1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'29'!$B$2:$B$72</c:f>
              <c:numCache>
                <c:formatCode>General</c:formatCode>
                <c:ptCount val="71"/>
                <c:pt idx="0">
                  <c:v>0.509504</c:v>
                </c:pt>
                <c:pt idx="1">
                  <c:v>0.499798</c:v>
                </c:pt>
                <c:pt idx="2">
                  <c:v>0.504441</c:v>
                </c:pt>
                <c:pt idx="3">
                  <c:v>0.509024</c:v>
                </c:pt>
                <c:pt idx="4">
                  <c:v>0.506588</c:v>
                </c:pt>
                <c:pt idx="5">
                  <c:v>0.502224</c:v>
                </c:pt>
                <c:pt idx="6">
                  <c:v>0.497874</c:v>
                </c:pt>
                <c:pt idx="7">
                  <c:v>0.503865</c:v>
                </c:pt>
                <c:pt idx="8">
                  <c:v>0.496247</c:v>
                </c:pt>
                <c:pt idx="9">
                  <c:v>0.498458</c:v>
                </c:pt>
                <c:pt idx="10">
                  <c:v>0.499827</c:v>
                </c:pt>
                <c:pt idx="11">
                  <c:v>0.502299</c:v>
                </c:pt>
                <c:pt idx="12">
                  <c:v>0.503635</c:v>
                </c:pt>
                <c:pt idx="13">
                  <c:v>0.505119</c:v>
                </c:pt>
                <c:pt idx="14">
                  <c:v>0.498649</c:v>
                </c:pt>
                <c:pt idx="15">
                  <c:v>0.509253</c:v>
                </c:pt>
                <c:pt idx="16">
                  <c:v>0.495925</c:v>
                </c:pt>
                <c:pt idx="17">
                  <c:v>0.509187</c:v>
                </c:pt>
                <c:pt idx="18">
                  <c:v>0.509155</c:v>
                </c:pt>
                <c:pt idx="19">
                  <c:v>0.5001</c:v>
                </c:pt>
                <c:pt idx="20">
                  <c:v>0.511095</c:v>
                </c:pt>
                <c:pt idx="21">
                  <c:v>0.508283</c:v>
                </c:pt>
                <c:pt idx="22">
                  <c:v>0.501818</c:v>
                </c:pt>
                <c:pt idx="23">
                  <c:v>0.508039</c:v>
                </c:pt>
                <c:pt idx="24">
                  <c:v>0.515356</c:v>
                </c:pt>
                <c:pt idx="25">
                  <c:v>0.51086</c:v>
                </c:pt>
                <c:pt idx="26">
                  <c:v>0.506462</c:v>
                </c:pt>
                <c:pt idx="27">
                  <c:v>0.512233</c:v>
                </c:pt>
                <c:pt idx="28">
                  <c:v>0.493321</c:v>
                </c:pt>
                <c:pt idx="29">
                  <c:v>0.508288</c:v>
                </c:pt>
                <c:pt idx="30">
                  <c:v>0.509951</c:v>
                </c:pt>
                <c:pt idx="31">
                  <c:v>0.511919</c:v>
                </c:pt>
                <c:pt idx="32">
                  <c:v>0.500817</c:v>
                </c:pt>
                <c:pt idx="33">
                  <c:v>0.512809</c:v>
                </c:pt>
                <c:pt idx="34">
                  <c:v>0.508015</c:v>
                </c:pt>
                <c:pt idx="35">
                  <c:v>0.509206</c:v>
                </c:pt>
                <c:pt idx="36">
                  <c:v>0.509161</c:v>
                </c:pt>
                <c:pt idx="37">
                  <c:v>0.500773</c:v>
                </c:pt>
                <c:pt idx="38">
                  <c:v>0.490731</c:v>
                </c:pt>
                <c:pt idx="39">
                  <c:v>0.493879</c:v>
                </c:pt>
                <c:pt idx="40">
                  <c:v>0.501021</c:v>
                </c:pt>
                <c:pt idx="41">
                  <c:v>0.501567</c:v>
                </c:pt>
                <c:pt idx="42">
                  <c:v>0.50165</c:v>
                </c:pt>
                <c:pt idx="43">
                  <c:v>0.497235</c:v>
                </c:pt>
                <c:pt idx="44">
                  <c:v>0.49753</c:v>
                </c:pt>
                <c:pt idx="45">
                  <c:v>0.505776</c:v>
                </c:pt>
                <c:pt idx="46">
                  <c:v>0.493667</c:v>
                </c:pt>
                <c:pt idx="47">
                  <c:v>0.490813</c:v>
                </c:pt>
                <c:pt idx="48">
                  <c:v>0.501395</c:v>
                </c:pt>
                <c:pt idx="49">
                  <c:v>0.489447</c:v>
                </c:pt>
                <c:pt idx="50">
                  <c:v>0.492139</c:v>
                </c:pt>
                <c:pt idx="51">
                  <c:v>0.502286</c:v>
                </c:pt>
                <c:pt idx="52">
                  <c:v>0.497274</c:v>
                </c:pt>
                <c:pt idx="53">
                  <c:v>0.497221</c:v>
                </c:pt>
                <c:pt idx="54">
                  <c:v>0.50809</c:v>
                </c:pt>
                <c:pt idx="55">
                  <c:v>0.506505</c:v>
                </c:pt>
                <c:pt idx="56">
                  <c:v>0.506298</c:v>
                </c:pt>
                <c:pt idx="57">
                  <c:v>0.500091</c:v>
                </c:pt>
                <c:pt idx="58">
                  <c:v>0.511573</c:v>
                </c:pt>
                <c:pt idx="59">
                  <c:v>0.511924</c:v>
                </c:pt>
                <c:pt idx="60">
                  <c:v>0.505716</c:v>
                </c:pt>
                <c:pt idx="61">
                  <c:v>0.508555</c:v>
                </c:pt>
                <c:pt idx="62">
                  <c:v>0.496369</c:v>
                </c:pt>
                <c:pt idx="63">
                  <c:v>0.5016</c:v>
                </c:pt>
                <c:pt idx="64">
                  <c:v>0.508725</c:v>
                </c:pt>
                <c:pt idx="65">
                  <c:v>0.509397</c:v>
                </c:pt>
                <c:pt idx="66">
                  <c:v>0.506068</c:v>
                </c:pt>
                <c:pt idx="67">
                  <c:v>0.512115</c:v>
                </c:pt>
                <c:pt idx="68">
                  <c:v>0.50893</c:v>
                </c:pt>
                <c:pt idx="69">
                  <c:v>0.505247</c:v>
                </c:pt>
                <c:pt idx="70">
                  <c:v>0.495082</c:v>
                </c:pt>
              </c:numCache>
            </c:numRef>
          </c:val>
          <c:smooth val="0"/>
        </c:ser>
        <c:ser>
          <c:idx val="1"/>
          <c:order val="1"/>
          <c:tx>
            <c:v>#2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'29'!$C$2:$C$72</c:f>
              <c:numCache>
                <c:formatCode>General</c:formatCode>
                <c:ptCount val="71"/>
                <c:pt idx="0">
                  <c:v>0.508274</c:v>
                </c:pt>
                <c:pt idx="1">
                  <c:v>0.492614</c:v>
                </c:pt>
                <c:pt idx="2">
                  <c:v>0.4956</c:v>
                </c:pt>
                <c:pt idx="3">
                  <c:v>0.496848</c:v>
                </c:pt>
                <c:pt idx="4">
                  <c:v>0.498232</c:v>
                </c:pt>
                <c:pt idx="5">
                  <c:v>0.513804</c:v>
                </c:pt>
                <c:pt idx="6">
                  <c:v>0.499101</c:v>
                </c:pt>
                <c:pt idx="7">
                  <c:v>0.505786</c:v>
                </c:pt>
                <c:pt idx="8">
                  <c:v>0.498078</c:v>
                </c:pt>
                <c:pt idx="9">
                  <c:v>0.500587</c:v>
                </c:pt>
                <c:pt idx="10">
                  <c:v>0.50111</c:v>
                </c:pt>
                <c:pt idx="11">
                  <c:v>0.49711</c:v>
                </c:pt>
                <c:pt idx="12">
                  <c:v>0.502456</c:v>
                </c:pt>
                <c:pt idx="13">
                  <c:v>0.50114</c:v>
                </c:pt>
                <c:pt idx="14">
                  <c:v>0.498451</c:v>
                </c:pt>
                <c:pt idx="15">
                  <c:v>0.500511</c:v>
                </c:pt>
                <c:pt idx="16">
                  <c:v>0.499333</c:v>
                </c:pt>
                <c:pt idx="17">
                  <c:v>0.492092</c:v>
                </c:pt>
                <c:pt idx="18">
                  <c:v>0.502322</c:v>
                </c:pt>
                <c:pt idx="19">
                  <c:v>0.49541</c:v>
                </c:pt>
                <c:pt idx="20">
                  <c:v>0.498944</c:v>
                </c:pt>
                <c:pt idx="21">
                  <c:v>0.495498</c:v>
                </c:pt>
                <c:pt idx="22">
                  <c:v>0.499957</c:v>
                </c:pt>
                <c:pt idx="23">
                  <c:v>0.494574</c:v>
                </c:pt>
                <c:pt idx="24">
                  <c:v>0.500521</c:v>
                </c:pt>
                <c:pt idx="25">
                  <c:v>0.510141</c:v>
                </c:pt>
                <c:pt idx="26">
                  <c:v>0.502342</c:v>
                </c:pt>
                <c:pt idx="27">
                  <c:v>0.50771</c:v>
                </c:pt>
                <c:pt idx="28">
                  <c:v>0.50464</c:v>
                </c:pt>
                <c:pt idx="29">
                  <c:v>0.509424</c:v>
                </c:pt>
                <c:pt idx="30">
                  <c:v>0.499578</c:v>
                </c:pt>
                <c:pt idx="31">
                  <c:v>0.50099</c:v>
                </c:pt>
                <c:pt idx="32">
                  <c:v>0.500873</c:v>
                </c:pt>
                <c:pt idx="33">
                  <c:v>0.510968</c:v>
                </c:pt>
                <c:pt idx="34">
                  <c:v>0.512125</c:v>
                </c:pt>
                <c:pt idx="35">
                  <c:v>0.501652</c:v>
                </c:pt>
                <c:pt idx="36">
                  <c:v>0.508768</c:v>
                </c:pt>
                <c:pt idx="37">
                  <c:v>0.505432</c:v>
                </c:pt>
                <c:pt idx="38">
                  <c:v>0.500708</c:v>
                </c:pt>
                <c:pt idx="39">
                  <c:v>0.502291</c:v>
                </c:pt>
                <c:pt idx="40">
                  <c:v>0.503938</c:v>
                </c:pt>
                <c:pt idx="41">
                  <c:v>0.501413</c:v>
                </c:pt>
                <c:pt idx="42">
                  <c:v>0.509107</c:v>
                </c:pt>
                <c:pt idx="43">
                  <c:v>0.506372</c:v>
                </c:pt>
                <c:pt idx="44">
                  <c:v>0.501844</c:v>
                </c:pt>
                <c:pt idx="45">
                  <c:v>0.490758</c:v>
                </c:pt>
                <c:pt idx="46">
                  <c:v>0.501835</c:v>
                </c:pt>
                <c:pt idx="47">
                  <c:v>0.512698</c:v>
                </c:pt>
                <c:pt idx="48">
                  <c:v>0.509145</c:v>
                </c:pt>
                <c:pt idx="49">
                  <c:v>0.506926</c:v>
                </c:pt>
                <c:pt idx="50">
                  <c:v>0.511351</c:v>
                </c:pt>
                <c:pt idx="51">
                  <c:v>0.506349</c:v>
                </c:pt>
                <c:pt idx="52">
                  <c:v>0.521037</c:v>
                </c:pt>
                <c:pt idx="53">
                  <c:v>0.511128</c:v>
                </c:pt>
                <c:pt idx="54">
                  <c:v>0.513105</c:v>
                </c:pt>
                <c:pt idx="55">
                  <c:v>0.511261</c:v>
                </c:pt>
                <c:pt idx="56">
                  <c:v>0.514202</c:v>
                </c:pt>
                <c:pt idx="57">
                  <c:v>0.517661</c:v>
                </c:pt>
                <c:pt idx="58">
                  <c:v>0.513105</c:v>
                </c:pt>
                <c:pt idx="59">
                  <c:v>0.511261</c:v>
                </c:pt>
                <c:pt idx="60">
                  <c:v>0.514202</c:v>
                </c:pt>
                <c:pt idx="61">
                  <c:v>0.517661</c:v>
                </c:pt>
                <c:pt idx="62">
                  <c:v>0.505907</c:v>
                </c:pt>
                <c:pt idx="63">
                  <c:v>0.514265</c:v>
                </c:pt>
                <c:pt idx="64">
                  <c:v>0.511689</c:v>
                </c:pt>
                <c:pt idx="65">
                  <c:v>0.517268</c:v>
                </c:pt>
                <c:pt idx="66">
                  <c:v>0.510158</c:v>
                </c:pt>
                <c:pt idx="67">
                  <c:v>0.519932</c:v>
                </c:pt>
                <c:pt idx="68">
                  <c:v>0.511474</c:v>
                </c:pt>
                <c:pt idx="69">
                  <c:v>0.506463</c:v>
                </c:pt>
                <c:pt idx="70">
                  <c:v>0.503144</c:v>
                </c:pt>
              </c:numCache>
            </c:numRef>
          </c:val>
          <c:smooth val="0"/>
        </c:ser>
        <c:ser>
          <c:idx val="2"/>
          <c:order val="2"/>
          <c:tx>
            <c:v>#3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'29'!$D$2:$D$72</c:f>
              <c:numCache>
                <c:formatCode>General</c:formatCode>
                <c:ptCount val="71"/>
                <c:pt idx="0">
                  <c:v>0.511943</c:v>
                </c:pt>
                <c:pt idx="1">
                  <c:v>0.514178</c:v>
                </c:pt>
                <c:pt idx="2">
                  <c:v>0.500296</c:v>
                </c:pt>
                <c:pt idx="3">
                  <c:v>0.502264</c:v>
                </c:pt>
                <c:pt idx="4">
                  <c:v>0.501608</c:v>
                </c:pt>
                <c:pt idx="5">
                  <c:v>0.512636</c:v>
                </c:pt>
                <c:pt idx="6">
                  <c:v>0.501616</c:v>
                </c:pt>
                <c:pt idx="7">
                  <c:v>0.50521</c:v>
                </c:pt>
                <c:pt idx="8">
                  <c:v>0.498717</c:v>
                </c:pt>
                <c:pt idx="9">
                  <c:v>0.500683</c:v>
                </c:pt>
                <c:pt idx="10">
                  <c:v>0.507243</c:v>
                </c:pt>
                <c:pt idx="11">
                  <c:v>0.509637</c:v>
                </c:pt>
                <c:pt idx="12">
                  <c:v>0.508029</c:v>
                </c:pt>
                <c:pt idx="13">
                  <c:v>0.513267</c:v>
                </c:pt>
                <c:pt idx="14">
                  <c:v>0.504938</c:v>
                </c:pt>
                <c:pt idx="15">
                  <c:v>0.513955</c:v>
                </c:pt>
                <c:pt idx="16">
                  <c:v>0.508776</c:v>
                </c:pt>
                <c:pt idx="17">
                  <c:v>0.508296</c:v>
                </c:pt>
                <c:pt idx="18">
                  <c:v>0.507332</c:v>
                </c:pt>
                <c:pt idx="19">
                  <c:v>0.497811</c:v>
                </c:pt>
                <c:pt idx="20">
                  <c:v>0.499737</c:v>
                </c:pt>
                <c:pt idx="21">
                  <c:v>0.492482</c:v>
                </c:pt>
                <c:pt idx="22">
                  <c:v>0.504138</c:v>
                </c:pt>
                <c:pt idx="23">
                  <c:v>0.499173</c:v>
                </c:pt>
                <c:pt idx="24">
                  <c:v>0.497572</c:v>
                </c:pt>
                <c:pt idx="25">
                  <c:v>0.515837</c:v>
                </c:pt>
                <c:pt idx="26">
                  <c:v>0.504328</c:v>
                </c:pt>
                <c:pt idx="27">
                  <c:v>0.515825</c:v>
                </c:pt>
                <c:pt idx="28">
                  <c:v>0.507499</c:v>
                </c:pt>
                <c:pt idx="29">
                  <c:v>0.505104</c:v>
                </c:pt>
                <c:pt idx="30">
                  <c:v>0.508615</c:v>
                </c:pt>
                <c:pt idx="31">
                  <c:v>0.514799</c:v>
                </c:pt>
                <c:pt idx="32">
                  <c:v>0.514838</c:v>
                </c:pt>
                <c:pt idx="33">
                  <c:v>0.513557</c:v>
                </c:pt>
                <c:pt idx="34">
                  <c:v>0.502544</c:v>
                </c:pt>
                <c:pt idx="35">
                  <c:v>0.511046</c:v>
                </c:pt>
                <c:pt idx="36">
                  <c:v>0.515225</c:v>
                </c:pt>
                <c:pt idx="37">
                  <c:v>0.512292</c:v>
                </c:pt>
                <c:pt idx="38">
                  <c:v>0.504173</c:v>
                </c:pt>
                <c:pt idx="39">
                  <c:v>0.513702</c:v>
                </c:pt>
                <c:pt idx="40">
                  <c:v>0.505123</c:v>
                </c:pt>
                <c:pt idx="41">
                  <c:v>0.513079</c:v>
                </c:pt>
                <c:pt idx="42">
                  <c:v>0.520893</c:v>
                </c:pt>
                <c:pt idx="43">
                  <c:v>0.50552</c:v>
                </c:pt>
                <c:pt idx="44">
                  <c:v>0.499254</c:v>
                </c:pt>
                <c:pt idx="45">
                  <c:v>0.507519</c:v>
                </c:pt>
                <c:pt idx="46">
                  <c:v>0.507127</c:v>
                </c:pt>
                <c:pt idx="47">
                  <c:v>0.511039</c:v>
                </c:pt>
                <c:pt idx="48">
                  <c:v>0.50787</c:v>
                </c:pt>
                <c:pt idx="49">
                  <c:v>0.506519</c:v>
                </c:pt>
                <c:pt idx="50">
                  <c:v>0.515327</c:v>
                </c:pt>
                <c:pt idx="51">
                  <c:v>0.509615</c:v>
                </c:pt>
                <c:pt idx="52">
                  <c:v>0.51262</c:v>
                </c:pt>
                <c:pt idx="53">
                  <c:v>0.511672</c:v>
                </c:pt>
                <c:pt idx="54">
                  <c:v>0.514258</c:v>
                </c:pt>
                <c:pt idx="55">
                  <c:v>0.520356</c:v>
                </c:pt>
                <c:pt idx="56">
                  <c:v>0.510661</c:v>
                </c:pt>
                <c:pt idx="57">
                  <c:v>0.511834</c:v>
                </c:pt>
                <c:pt idx="58">
                  <c:v>0.514258</c:v>
                </c:pt>
                <c:pt idx="59">
                  <c:v>0.520356</c:v>
                </c:pt>
                <c:pt idx="60">
                  <c:v>0.510661</c:v>
                </c:pt>
                <c:pt idx="61">
                  <c:v>0.511834</c:v>
                </c:pt>
                <c:pt idx="62">
                  <c:v>0.516868</c:v>
                </c:pt>
                <c:pt idx="63">
                  <c:v>0.50632</c:v>
                </c:pt>
                <c:pt idx="64">
                  <c:v>0.510846</c:v>
                </c:pt>
                <c:pt idx="65">
                  <c:v>0.522165</c:v>
                </c:pt>
                <c:pt idx="66">
                  <c:v>0.513357</c:v>
                </c:pt>
                <c:pt idx="67">
                  <c:v>0.525365</c:v>
                </c:pt>
                <c:pt idx="68">
                  <c:v>0.517435</c:v>
                </c:pt>
                <c:pt idx="69">
                  <c:v>0.517249</c:v>
                </c:pt>
                <c:pt idx="70">
                  <c:v>0.510438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7756416"/>
        <c:axId val="-454509264"/>
      </c:lineChart>
      <c:catAx>
        <c:axId val="-41775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454509264"/>
        <c:crosses val="autoZero"/>
        <c:auto val="1"/>
        <c:lblAlgn val="ctr"/>
        <c:lblOffset val="100"/>
        <c:noMultiLvlLbl val="0"/>
      </c:catAx>
      <c:valAx>
        <c:axId val="-454509264"/>
        <c:scaling>
          <c:orientation val="minMax"/>
          <c:max val="0.53"/>
          <c:min val="0.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strike="noStrike" baseline="0"/>
                  <a:t>Ratio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417756416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B2B (</a:t>
            </a:r>
            <a:r>
              <a:rPr lang="en-US" altLang="zh-TW" sz="1400" b="0" i="0" strike="noStrike" baseline="0"/>
              <a:t>ROI6/Reaction</a:t>
            </a:r>
            <a:r>
              <a:rPr lang="en-US" altLang="zh-TW"/>
              <a:t>)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#1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'30'!$B$2:$B$72</c:f>
              <c:numCache>
                <c:formatCode>General</c:formatCode>
                <c:ptCount val="71"/>
                <c:pt idx="0">
                  <c:v>0.316974</c:v>
                </c:pt>
                <c:pt idx="1">
                  <c:v>0.307572</c:v>
                </c:pt>
                <c:pt idx="2">
                  <c:v>0.31355</c:v>
                </c:pt>
                <c:pt idx="3">
                  <c:v>0.311131</c:v>
                </c:pt>
                <c:pt idx="4">
                  <c:v>0.313419</c:v>
                </c:pt>
                <c:pt idx="5">
                  <c:v>0.305933</c:v>
                </c:pt>
                <c:pt idx="6">
                  <c:v>0.306247</c:v>
                </c:pt>
                <c:pt idx="7">
                  <c:v>0.30501</c:v>
                </c:pt>
                <c:pt idx="8">
                  <c:v>0.310954</c:v>
                </c:pt>
                <c:pt idx="9">
                  <c:v>0.307784</c:v>
                </c:pt>
                <c:pt idx="10">
                  <c:v>0.310972</c:v>
                </c:pt>
                <c:pt idx="11">
                  <c:v>0.312204</c:v>
                </c:pt>
                <c:pt idx="12">
                  <c:v>0.307926</c:v>
                </c:pt>
                <c:pt idx="13">
                  <c:v>0.309511</c:v>
                </c:pt>
                <c:pt idx="14">
                  <c:v>0.308917</c:v>
                </c:pt>
                <c:pt idx="15">
                  <c:v>0.312228</c:v>
                </c:pt>
                <c:pt idx="16">
                  <c:v>0.309301</c:v>
                </c:pt>
                <c:pt idx="17">
                  <c:v>0.315101</c:v>
                </c:pt>
                <c:pt idx="18">
                  <c:v>0.311368</c:v>
                </c:pt>
                <c:pt idx="19">
                  <c:v>0.30645</c:v>
                </c:pt>
                <c:pt idx="20">
                  <c:v>0.309788</c:v>
                </c:pt>
                <c:pt idx="21">
                  <c:v>0.310487</c:v>
                </c:pt>
                <c:pt idx="22">
                  <c:v>0.312478</c:v>
                </c:pt>
                <c:pt idx="23">
                  <c:v>0.309305</c:v>
                </c:pt>
                <c:pt idx="24">
                  <c:v>0.310508</c:v>
                </c:pt>
                <c:pt idx="25">
                  <c:v>0.30956</c:v>
                </c:pt>
                <c:pt idx="26">
                  <c:v>0.313161</c:v>
                </c:pt>
                <c:pt idx="27">
                  <c:v>0.311284</c:v>
                </c:pt>
                <c:pt idx="28">
                  <c:v>0.306958</c:v>
                </c:pt>
                <c:pt idx="29">
                  <c:v>0.310473</c:v>
                </c:pt>
                <c:pt idx="30">
                  <c:v>0.315165</c:v>
                </c:pt>
                <c:pt idx="31">
                  <c:v>0.311413</c:v>
                </c:pt>
                <c:pt idx="32">
                  <c:v>0.304421</c:v>
                </c:pt>
                <c:pt idx="33">
                  <c:v>0.312285</c:v>
                </c:pt>
                <c:pt idx="34">
                  <c:v>0.305824</c:v>
                </c:pt>
                <c:pt idx="35">
                  <c:v>0.300485</c:v>
                </c:pt>
                <c:pt idx="36">
                  <c:v>0.290825</c:v>
                </c:pt>
                <c:pt idx="37">
                  <c:v>0.291632</c:v>
                </c:pt>
                <c:pt idx="38">
                  <c:v>0.297889</c:v>
                </c:pt>
                <c:pt idx="39">
                  <c:v>0.298729</c:v>
                </c:pt>
                <c:pt idx="40">
                  <c:v>0.296209</c:v>
                </c:pt>
                <c:pt idx="41">
                  <c:v>0.295523</c:v>
                </c:pt>
                <c:pt idx="42">
                  <c:v>0.301527</c:v>
                </c:pt>
                <c:pt idx="43">
                  <c:v>0.292229</c:v>
                </c:pt>
                <c:pt idx="44">
                  <c:v>0.296061</c:v>
                </c:pt>
                <c:pt idx="45">
                  <c:v>0.290954</c:v>
                </c:pt>
                <c:pt idx="46">
                  <c:v>0.299633</c:v>
                </c:pt>
                <c:pt idx="47">
                  <c:v>0.288635</c:v>
                </c:pt>
                <c:pt idx="48">
                  <c:v>0.294513</c:v>
                </c:pt>
                <c:pt idx="49">
                  <c:v>0.291749</c:v>
                </c:pt>
                <c:pt idx="50">
                  <c:v>0.290324</c:v>
                </c:pt>
                <c:pt idx="51">
                  <c:v>0.289977</c:v>
                </c:pt>
                <c:pt idx="52">
                  <c:v>0.301872</c:v>
                </c:pt>
                <c:pt idx="53">
                  <c:v>0.305329</c:v>
                </c:pt>
                <c:pt idx="54">
                  <c:v>0.297619</c:v>
                </c:pt>
                <c:pt idx="55">
                  <c:v>0.302301</c:v>
                </c:pt>
                <c:pt idx="56">
                  <c:v>0.301195</c:v>
                </c:pt>
                <c:pt idx="57">
                  <c:v>0.300049</c:v>
                </c:pt>
                <c:pt idx="58">
                  <c:v>0.295991</c:v>
                </c:pt>
                <c:pt idx="59">
                  <c:v>0.292472</c:v>
                </c:pt>
                <c:pt idx="60">
                  <c:v>0.298895</c:v>
                </c:pt>
                <c:pt idx="61">
                  <c:v>0.29153</c:v>
                </c:pt>
                <c:pt idx="62">
                  <c:v>0.295635</c:v>
                </c:pt>
                <c:pt idx="63">
                  <c:v>0.290383</c:v>
                </c:pt>
                <c:pt idx="64">
                  <c:v>0.298806</c:v>
                </c:pt>
                <c:pt idx="65">
                  <c:v>0.299416</c:v>
                </c:pt>
                <c:pt idx="66">
                  <c:v>0.294359</c:v>
                </c:pt>
                <c:pt idx="67">
                  <c:v>0.300278</c:v>
                </c:pt>
                <c:pt idx="68">
                  <c:v>0.299337</c:v>
                </c:pt>
                <c:pt idx="69">
                  <c:v>0.298014</c:v>
                </c:pt>
                <c:pt idx="70">
                  <c:v>0.293154</c:v>
                </c:pt>
              </c:numCache>
            </c:numRef>
          </c:val>
          <c:smooth val="0"/>
        </c:ser>
        <c:ser>
          <c:idx val="1"/>
          <c:order val="1"/>
          <c:tx>
            <c:v>#2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'30'!$C$2:$C$72</c:f>
              <c:numCache>
                <c:formatCode>General</c:formatCode>
                <c:ptCount val="71"/>
                <c:pt idx="0">
                  <c:v>0.304389</c:v>
                </c:pt>
                <c:pt idx="1">
                  <c:v>0.30029</c:v>
                </c:pt>
                <c:pt idx="2">
                  <c:v>0.302186</c:v>
                </c:pt>
                <c:pt idx="3">
                  <c:v>0.300787</c:v>
                </c:pt>
                <c:pt idx="4">
                  <c:v>0.302397</c:v>
                </c:pt>
                <c:pt idx="5">
                  <c:v>0.304015</c:v>
                </c:pt>
                <c:pt idx="6">
                  <c:v>0.302148</c:v>
                </c:pt>
                <c:pt idx="7">
                  <c:v>0.30035</c:v>
                </c:pt>
                <c:pt idx="8">
                  <c:v>0.295112</c:v>
                </c:pt>
                <c:pt idx="9">
                  <c:v>0.296572</c:v>
                </c:pt>
                <c:pt idx="10">
                  <c:v>0.299544</c:v>
                </c:pt>
                <c:pt idx="11">
                  <c:v>0.297723</c:v>
                </c:pt>
                <c:pt idx="12">
                  <c:v>0.302888</c:v>
                </c:pt>
                <c:pt idx="13">
                  <c:v>0.297896</c:v>
                </c:pt>
                <c:pt idx="14">
                  <c:v>0.299733</c:v>
                </c:pt>
                <c:pt idx="15">
                  <c:v>0.302678</c:v>
                </c:pt>
                <c:pt idx="16">
                  <c:v>0.299439</c:v>
                </c:pt>
                <c:pt idx="17">
                  <c:v>0.300575</c:v>
                </c:pt>
                <c:pt idx="18">
                  <c:v>0.307198</c:v>
                </c:pt>
                <c:pt idx="19">
                  <c:v>0.299652</c:v>
                </c:pt>
                <c:pt idx="20">
                  <c:v>0.302103</c:v>
                </c:pt>
                <c:pt idx="21">
                  <c:v>0.299647</c:v>
                </c:pt>
                <c:pt idx="22">
                  <c:v>0.299084</c:v>
                </c:pt>
                <c:pt idx="23">
                  <c:v>0.293004</c:v>
                </c:pt>
                <c:pt idx="24">
                  <c:v>0.300894</c:v>
                </c:pt>
                <c:pt idx="25">
                  <c:v>0.304385</c:v>
                </c:pt>
                <c:pt idx="26">
                  <c:v>0.294956</c:v>
                </c:pt>
                <c:pt idx="27">
                  <c:v>0.302863</c:v>
                </c:pt>
                <c:pt idx="28">
                  <c:v>0.305017</c:v>
                </c:pt>
                <c:pt idx="29">
                  <c:v>0.297735</c:v>
                </c:pt>
                <c:pt idx="30">
                  <c:v>0.301805</c:v>
                </c:pt>
                <c:pt idx="31">
                  <c:v>0.297009</c:v>
                </c:pt>
                <c:pt idx="32">
                  <c:v>0.29822</c:v>
                </c:pt>
                <c:pt idx="33">
                  <c:v>0.303759</c:v>
                </c:pt>
                <c:pt idx="34">
                  <c:v>0.303009</c:v>
                </c:pt>
                <c:pt idx="35">
                  <c:v>0.30571</c:v>
                </c:pt>
                <c:pt idx="36">
                  <c:v>0.305666</c:v>
                </c:pt>
                <c:pt idx="37">
                  <c:v>0.303878</c:v>
                </c:pt>
                <c:pt idx="38">
                  <c:v>0.299649</c:v>
                </c:pt>
                <c:pt idx="39">
                  <c:v>0.303943</c:v>
                </c:pt>
                <c:pt idx="40">
                  <c:v>0.303144</c:v>
                </c:pt>
                <c:pt idx="41">
                  <c:v>0.303957</c:v>
                </c:pt>
                <c:pt idx="42">
                  <c:v>0.303623</c:v>
                </c:pt>
                <c:pt idx="43">
                  <c:v>0.302268</c:v>
                </c:pt>
                <c:pt idx="44">
                  <c:v>0.304302</c:v>
                </c:pt>
                <c:pt idx="45">
                  <c:v>0.300587</c:v>
                </c:pt>
                <c:pt idx="46">
                  <c:v>0.306441</c:v>
                </c:pt>
                <c:pt idx="47">
                  <c:v>0.303463</c:v>
                </c:pt>
                <c:pt idx="48">
                  <c:v>0.304029</c:v>
                </c:pt>
                <c:pt idx="49">
                  <c:v>0.303048</c:v>
                </c:pt>
                <c:pt idx="50">
                  <c:v>0.305952</c:v>
                </c:pt>
                <c:pt idx="51">
                  <c:v>0.30183</c:v>
                </c:pt>
                <c:pt idx="52">
                  <c:v>0.302764</c:v>
                </c:pt>
                <c:pt idx="53">
                  <c:v>0.298857</c:v>
                </c:pt>
                <c:pt idx="54">
                  <c:v>0.300029</c:v>
                </c:pt>
                <c:pt idx="55">
                  <c:v>0.305946</c:v>
                </c:pt>
                <c:pt idx="56">
                  <c:v>0.307343</c:v>
                </c:pt>
                <c:pt idx="57">
                  <c:v>0.305494</c:v>
                </c:pt>
                <c:pt idx="58">
                  <c:v>0.300029</c:v>
                </c:pt>
                <c:pt idx="59">
                  <c:v>0.305946</c:v>
                </c:pt>
                <c:pt idx="60">
                  <c:v>0.307343</c:v>
                </c:pt>
                <c:pt idx="61">
                  <c:v>0.305494</c:v>
                </c:pt>
                <c:pt idx="62">
                  <c:v>0.29584</c:v>
                </c:pt>
                <c:pt idx="63">
                  <c:v>0.309616</c:v>
                </c:pt>
                <c:pt idx="64">
                  <c:v>0.308556</c:v>
                </c:pt>
                <c:pt idx="65">
                  <c:v>0.310788</c:v>
                </c:pt>
                <c:pt idx="66">
                  <c:v>0.305039</c:v>
                </c:pt>
                <c:pt idx="67">
                  <c:v>0.311096</c:v>
                </c:pt>
                <c:pt idx="68">
                  <c:v>0.309205</c:v>
                </c:pt>
                <c:pt idx="69">
                  <c:v>0.301679</c:v>
                </c:pt>
                <c:pt idx="70">
                  <c:v>0.303766</c:v>
                </c:pt>
              </c:numCache>
            </c:numRef>
          </c:val>
          <c:smooth val="0"/>
        </c:ser>
        <c:ser>
          <c:idx val="2"/>
          <c:order val="2"/>
          <c:tx>
            <c:v>#3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'30'!$D$2:$D$72</c:f>
              <c:numCache>
                <c:formatCode>General</c:formatCode>
                <c:ptCount val="71"/>
                <c:pt idx="0">
                  <c:v>0.30194</c:v>
                </c:pt>
                <c:pt idx="1">
                  <c:v>0.304528</c:v>
                </c:pt>
                <c:pt idx="2">
                  <c:v>0.30107</c:v>
                </c:pt>
                <c:pt idx="3">
                  <c:v>0.297995</c:v>
                </c:pt>
                <c:pt idx="4">
                  <c:v>0.297837</c:v>
                </c:pt>
                <c:pt idx="5">
                  <c:v>0.299442</c:v>
                </c:pt>
                <c:pt idx="6">
                  <c:v>0.306683</c:v>
                </c:pt>
                <c:pt idx="7">
                  <c:v>0.303949</c:v>
                </c:pt>
                <c:pt idx="8">
                  <c:v>0.299654</c:v>
                </c:pt>
                <c:pt idx="9">
                  <c:v>0.299605</c:v>
                </c:pt>
                <c:pt idx="10">
                  <c:v>0.302182</c:v>
                </c:pt>
                <c:pt idx="11">
                  <c:v>0.302786</c:v>
                </c:pt>
                <c:pt idx="12">
                  <c:v>0.303672</c:v>
                </c:pt>
                <c:pt idx="13">
                  <c:v>0.303974</c:v>
                </c:pt>
                <c:pt idx="14">
                  <c:v>0.302509</c:v>
                </c:pt>
                <c:pt idx="15">
                  <c:v>0.306159</c:v>
                </c:pt>
                <c:pt idx="16">
                  <c:v>0.308431</c:v>
                </c:pt>
                <c:pt idx="17">
                  <c:v>0.298332</c:v>
                </c:pt>
                <c:pt idx="18">
                  <c:v>0.305481</c:v>
                </c:pt>
                <c:pt idx="19">
                  <c:v>0.30332</c:v>
                </c:pt>
                <c:pt idx="20">
                  <c:v>0.302266</c:v>
                </c:pt>
                <c:pt idx="21">
                  <c:v>0.299505</c:v>
                </c:pt>
                <c:pt idx="22">
                  <c:v>0.302293</c:v>
                </c:pt>
                <c:pt idx="23">
                  <c:v>0.304068</c:v>
                </c:pt>
                <c:pt idx="24">
                  <c:v>0.300371</c:v>
                </c:pt>
                <c:pt idx="25">
                  <c:v>0.308926</c:v>
                </c:pt>
                <c:pt idx="26">
                  <c:v>0.307318</c:v>
                </c:pt>
                <c:pt idx="27">
                  <c:v>0.30608</c:v>
                </c:pt>
                <c:pt idx="28">
                  <c:v>0.303694</c:v>
                </c:pt>
                <c:pt idx="29">
                  <c:v>0.304284</c:v>
                </c:pt>
                <c:pt idx="30">
                  <c:v>0.304421</c:v>
                </c:pt>
                <c:pt idx="31">
                  <c:v>0.303225</c:v>
                </c:pt>
                <c:pt idx="32">
                  <c:v>0.311657</c:v>
                </c:pt>
                <c:pt idx="33">
                  <c:v>0.302533</c:v>
                </c:pt>
                <c:pt idx="34">
                  <c:v>0.305669</c:v>
                </c:pt>
                <c:pt idx="35">
                  <c:v>0.302462</c:v>
                </c:pt>
                <c:pt idx="36">
                  <c:v>0.308303</c:v>
                </c:pt>
                <c:pt idx="37">
                  <c:v>0.302894</c:v>
                </c:pt>
                <c:pt idx="38">
                  <c:v>0.301567</c:v>
                </c:pt>
                <c:pt idx="39">
                  <c:v>0.305693</c:v>
                </c:pt>
                <c:pt idx="40">
                  <c:v>0.303659</c:v>
                </c:pt>
                <c:pt idx="41">
                  <c:v>0.305579</c:v>
                </c:pt>
                <c:pt idx="42">
                  <c:v>0.311187</c:v>
                </c:pt>
                <c:pt idx="43">
                  <c:v>0.299677</c:v>
                </c:pt>
                <c:pt idx="44">
                  <c:v>0.304587</c:v>
                </c:pt>
                <c:pt idx="45">
                  <c:v>0.310219</c:v>
                </c:pt>
                <c:pt idx="46">
                  <c:v>0.308932</c:v>
                </c:pt>
                <c:pt idx="47">
                  <c:v>0.304298</c:v>
                </c:pt>
                <c:pt idx="48">
                  <c:v>0.303837</c:v>
                </c:pt>
                <c:pt idx="49">
                  <c:v>0.308554</c:v>
                </c:pt>
                <c:pt idx="50">
                  <c:v>0.308174</c:v>
                </c:pt>
                <c:pt idx="51">
                  <c:v>0.302772</c:v>
                </c:pt>
                <c:pt idx="52">
                  <c:v>0.302879</c:v>
                </c:pt>
                <c:pt idx="53">
                  <c:v>0.302253</c:v>
                </c:pt>
                <c:pt idx="54">
                  <c:v>0.3062</c:v>
                </c:pt>
                <c:pt idx="55">
                  <c:v>0.308531</c:v>
                </c:pt>
                <c:pt idx="56">
                  <c:v>0.303703</c:v>
                </c:pt>
                <c:pt idx="57">
                  <c:v>0.300128</c:v>
                </c:pt>
                <c:pt idx="58">
                  <c:v>0.3062</c:v>
                </c:pt>
                <c:pt idx="59">
                  <c:v>0.308531</c:v>
                </c:pt>
                <c:pt idx="60">
                  <c:v>0.303703</c:v>
                </c:pt>
                <c:pt idx="61">
                  <c:v>0.300128</c:v>
                </c:pt>
                <c:pt idx="62">
                  <c:v>0.306232</c:v>
                </c:pt>
                <c:pt idx="63">
                  <c:v>0.308935</c:v>
                </c:pt>
                <c:pt idx="64">
                  <c:v>0.306106</c:v>
                </c:pt>
                <c:pt idx="65">
                  <c:v>0.30661</c:v>
                </c:pt>
                <c:pt idx="66">
                  <c:v>0.308857</c:v>
                </c:pt>
                <c:pt idx="67">
                  <c:v>0.309934</c:v>
                </c:pt>
                <c:pt idx="68">
                  <c:v>0.304852</c:v>
                </c:pt>
                <c:pt idx="69">
                  <c:v>0.305328</c:v>
                </c:pt>
                <c:pt idx="70">
                  <c:v>0.309614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53478576"/>
        <c:axId val="-453476528"/>
      </c:lineChart>
      <c:catAx>
        <c:axId val="-45347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453476528"/>
        <c:crosses val="autoZero"/>
        <c:auto val="1"/>
        <c:lblAlgn val="ctr"/>
        <c:lblOffset val="100"/>
        <c:noMultiLvlLbl val="0"/>
      </c:catAx>
      <c:valAx>
        <c:axId val="-453476528"/>
        <c:scaling>
          <c:orientation val="minMax"/>
          <c:max val="0.32"/>
          <c:min val="0.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Ratio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453478576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G2G</a:t>
            </a:r>
            <a:r>
              <a:rPr lang="en-US" altLang="zh-TW" baseline="0"/>
              <a:t> (</a:t>
            </a:r>
            <a:r>
              <a:rPr lang="en-US" altLang="zh-TW" sz="1400" b="0" i="0" strike="noStrike" baseline="0"/>
              <a:t>ROI5/Calibration</a:t>
            </a:r>
            <a:r>
              <a:rPr lang="en-US" altLang="zh-TW" baseline="0"/>
              <a:t>)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#1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'31'!$B$2:$B$72</c:f>
              <c:numCache>
                <c:formatCode>General</c:formatCode>
                <c:ptCount val="71"/>
                <c:pt idx="0">
                  <c:v>0.281895</c:v>
                </c:pt>
                <c:pt idx="1">
                  <c:v>0.276273</c:v>
                </c:pt>
                <c:pt idx="2">
                  <c:v>0.269154</c:v>
                </c:pt>
                <c:pt idx="3">
                  <c:v>0.277759</c:v>
                </c:pt>
                <c:pt idx="4">
                  <c:v>0.27291</c:v>
                </c:pt>
                <c:pt idx="5">
                  <c:v>0.274135</c:v>
                </c:pt>
                <c:pt idx="6">
                  <c:v>0.275564</c:v>
                </c:pt>
                <c:pt idx="7">
                  <c:v>0.277962</c:v>
                </c:pt>
                <c:pt idx="8">
                  <c:v>0.275233</c:v>
                </c:pt>
                <c:pt idx="9">
                  <c:v>0.272709</c:v>
                </c:pt>
                <c:pt idx="10">
                  <c:v>0.275644</c:v>
                </c:pt>
                <c:pt idx="11">
                  <c:v>0.272532</c:v>
                </c:pt>
                <c:pt idx="12">
                  <c:v>0.274929</c:v>
                </c:pt>
                <c:pt idx="13">
                  <c:v>0.274228</c:v>
                </c:pt>
                <c:pt idx="14">
                  <c:v>0.271277</c:v>
                </c:pt>
                <c:pt idx="15">
                  <c:v>0.27532</c:v>
                </c:pt>
                <c:pt idx="16">
                  <c:v>0.278533</c:v>
                </c:pt>
                <c:pt idx="17">
                  <c:v>0.281223</c:v>
                </c:pt>
                <c:pt idx="18">
                  <c:v>0.277014</c:v>
                </c:pt>
                <c:pt idx="19">
                  <c:v>0.277099</c:v>
                </c:pt>
                <c:pt idx="20">
                  <c:v>0.276791</c:v>
                </c:pt>
                <c:pt idx="21">
                  <c:v>0.275832</c:v>
                </c:pt>
                <c:pt idx="22">
                  <c:v>0.274318</c:v>
                </c:pt>
                <c:pt idx="23">
                  <c:v>0.277315</c:v>
                </c:pt>
                <c:pt idx="24">
                  <c:v>0.274735</c:v>
                </c:pt>
                <c:pt idx="25">
                  <c:v>0.277058</c:v>
                </c:pt>
                <c:pt idx="26">
                  <c:v>0.275908</c:v>
                </c:pt>
                <c:pt idx="27">
                  <c:v>0.279088</c:v>
                </c:pt>
                <c:pt idx="28">
                  <c:v>0.270055</c:v>
                </c:pt>
                <c:pt idx="29">
                  <c:v>0.273825</c:v>
                </c:pt>
                <c:pt idx="30">
                  <c:v>0.274977</c:v>
                </c:pt>
                <c:pt idx="31">
                  <c:v>0.268256</c:v>
                </c:pt>
                <c:pt idx="32">
                  <c:v>0.274233</c:v>
                </c:pt>
                <c:pt idx="33">
                  <c:v>0.27973</c:v>
                </c:pt>
                <c:pt idx="34">
                  <c:v>0.272909</c:v>
                </c:pt>
                <c:pt idx="35">
                  <c:v>0.263545</c:v>
                </c:pt>
                <c:pt idx="36">
                  <c:v>0.261811</c:v>
                </c:pt>
                <c:pt idx="37">
                  <c:v>0.264414</c:v>
                </c:pt>
                <c:pt idx="38">
                  <c:v>0.262286</c:v>
                </c:pt>
                <c:pt idx="39">
                  <c:v>0.265808</c:v>
                </c:pt>
                <c:pt idx="40">
                  <c:v>0.262201</c:v>
                </c:pt>
                <c:pt idx="41">
                  <c:v>0.2627</c:v>
                </c:pt>
                <c:pt idx="42">
                  <c:v>0.263277</c:v>
                </c:pt>
                <c:pt idx="43">
                  <c:v>0.260419</c:v>
                </c:pt>
                <c:pt idx="44">
                  <c:v>0.263415</c:v>
                </c:pt>
                <c:pt idx="45">
                  <c:v>0.261637</c:v>
                </c:pt>
                <c:pt idx="46">
                  <c:v>0.26592</c:v>
                </c:pt>
                <c:pt idx="47">
                  <c:v>0.260892</c:v>
                </c:pt>
                <c:pt idx="48">
                  <c:v>0.260881</c:v>
                </c:pt>
                <c:pt idx="49">
                  <c:v>0.264271</c:v>
                </c:pt>
                <c:pt idx="50">
                  <c:v>0.26404</c:v>
                </c:pt>
                <c:pt idx="51">
                  <c:v>0.266955</c:v>
                </c:pt>
                <c:pt idx="52">
                  <c:v>0.257748</c:v>
                </c:pt>
                <c:pt idx="53">
                  <c:v>0.263186</c:v>
                </c:pt>
                <c:pt idx="54">
                  <c:v>0.265823</c:v>
                </c:pt>
                <c:pt idx="55">
                  <c:v>0.264902</c:v>
                </c:pt>
                <c:pt idx="56">
                  <c:v>0.264357</c:v>
                </c:pt>
                <c:pt idx="57">
                  <c:v>0.264547</c:v>
                </c:pt>
                <c:pt idx="58">
                  <c:v>0.272611</c:v>
                </c:pt>
                <c:pt idx="59">
                  <c:v>0.266652</c:v>
                </c:pt>
                <c:pt idx="60">
                  <c:v>0.273006</c:v>
                </c:pt>
                <c:pt idx="61">
                  <c:v>0.271184</c:v>
                </c:pt>
                <c:pt idx="62">
                  <c:v>0.266179</c:v>
                </c:pt>
                <c:pt idx="63">
                  <c:v>0.269533</c:v>
                </c:pt>
                <c:pt idx="64">
                  <c:v>0.273997</c:v>
                </c:pt>
                <c:pt idx="65">
                  <c:v>0.269904</c:v>
                </c:pt>
                <c:pt idx="66">
                  <c:v>0.27642</c:v>
                </c:pt>
                <c:pt idx="67">
                  <c:v>0.275472</c:v>
                </c:pt>
                <c:pt idx="68">
                  <c:v>0.274536</c:v>
                </c:pt>
                <c:pt idx="69">
                  <c:v>0.273884</c:v>
                </c:pt>
                <c:pt idx="70">
                  <c:v>0.269756</c:v>
                </c:pt>
              </c:numCache>
            </c:numRef>
          </c:val>
          <c:smooth val="0"/>
        </c:ser>
        <c:ser>
          <c:idx val="1"/>
          <c:order val="1"/>
          <c:tx>
            <c:v>#2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'31'!$C$2:$C$72</c:f>
              <c:numCache>
                <c:formatCode>General</c:formatCode>
                <c:ptCount val="71"/>
                <c:pt idx="0">
                  <c:v>0.25576</c:v>
                </c:pt>
                <c:pt idx="1">
                  <c:v>0.255795</c:v>
                </c:pt>
                <c:pt idx="2">
                  <c:v>0.258974</c:v>
                </c:pt>
                <c:pt idx="3">
                  <c:v>0.255146</c:v>
                </c:pt>
                <c:pt idx="4">
                  <c:v>0.253329</c:v>
                </c:pt>
                <c:pt idx="5">
                  <c:v>0.25882</c:v>
                </c:pt>
                <c:pt idx="6">
                  <c:v>0.256395</c:v>
                </c:pt>
                <c:pt idx="7">
                  <c:v>0.257373</c:v>
                </c:pt>
                <c:pt idx="8">
                  <c:v>0.2565</c:v>
                </c:pt>
                <c:pt idx="9">
                  <c:v>0.256423</c:v>
                </c:pt>
                <c:pt idx="10">
                  <c:v>0.256094</c:v>
                </c:pt>
                <c:pt idx="11">
                  <c:v>0.258241</c:v>
                </c:pt>
                <c:pt idx="12">
                  <c:v>0.257434</c:v>
                </c:pt>
                <c:pt idx="13">
                  <c:v>0.258501</c:v>
                </c:pt>
                <c:pt idx="14">
                  <c:v>0.25686</c:v>
                </c:pt>
                <c:pt idx="15">
                  <c:v>0.256082</c:v>
                </c:pt>
                <c:pt idx="16">
                  <c:v>0.252855</c:v>
                </c:pt>
                <c:pt idx="17">
                  <c:v>0.255062</c:v>
                </c:pt>
                <c:pt idx="18">
                  <c:v>0.260782</c:v>
                </c:pt>
                <c:pt idx="19">
                  <c:v>0.250098</c:v>
                </c:pt>
                <c:pt idx="20">
                  <c:v>0.254144</c:v>
                </c:pt>
                <c:pt idx="21">
                  <c:v>0.256845</c:v>
                </c:pt>
                <c:pt idx="22">
                  <c:v>0.256129</c:v>
                </c:pt>
                <c:pt idx="23">
                  <c:v>0.250609</c:v>
                </c:pt>
                <c:pt idx="24">
                  <c:v>0.253011</c:v>
                </c:pt>
                <c:pt idx="25">
                  <c:v>0.259939</c:v>
                </c:pt>
                <c:pt idx="26">
                  <c:v>0.256316</c:v>
                </c:pt>
                <c:pt idx="27">
                  <c:v>0.252692</c:v>
                </c:pt>
                <c:pt idx="28">
                  <c:v>0.251288</c:v>
                </c:pt>
                <c:pt idx="29">
                  <c:v>0.256841</c:v>
                </c:pt>
                <c:pt idx="30">
                  <c:v>0.256393</c:v>
                </c:pt>
                <c:pt idx="31">
                  <c:v>0.247909</c:v>
                </c:pt>
                <c:pt idx="32">
                  <c:v>0.258559</c:v>
                </c:pt>
                <c:pt idx="33">
                  <c:v>0.257304</c:v>
                </c:pt>
                <c:pt idx="34">
                  <c:v>0.256971</c:v>
                </c:pt>
                <c:pt idx="35">
                  <c:v>0.25774</c:v>
                </c:pt>
                <c:pt idx="36">
                  <c:v>0.259035</c:v>
                </c:pt>
                <c:pt idx="37">
                  <c:v>0.252404</c:v>
                </c:pt>
                <c:pt idx="38">
                  <c:v>0.25127</c:v>
                </c:pt>
                <c:pt idx="39">
                  <c:v>0.255504</c:v>
                </c:pt>
                <c:pt idx="40">
                  <c:v>0.251189</c:v>
                </c:pt>
                <c:pt idx="41">
                  <c:v>0.248529</c:v>
                </c:pt>
                <c:pt idx="42">
                  <c:v>0.256952</c:v>
                </c:pt>
                <c:pt idx="43">
                  <c:v>0.255266</c:v>
                </c:pt>
                <c:pt idx="44">
                  <c:v>0.254795</c:v>
                </c:pt>
                <c:pt idx="45">
                  <c:v>0.256324</c:v>
                </c:pt>
                <c:pt idx="46">
                  <c:v>0.254806</c:v>
                </c:pt>
                <c:pt idx="47">
                  <c:v>0.262869</c:v>
                </c:pt>
                <c:pt idx="48">
                  <c:v>0.261825</c:v>
                </c:pt>
                <c:pt idx="49">
                  <c:v>0.261098</c:v>
                </c:pt>
                <c:pt idx="50">
                  <c:v>0.262121</c:v>
                </c:pt>
                <c:pt idx="51">
                  <c:v>0.256674</c:v>
                </c:pt>
                <c:pt idx="52">
                  <c:v>0.267352</c:v>
                </c:pt>
                <c:pt idx="53">
                  <c:v>0.264372</c:v>
                </c:pt>
                <c:pt idx="54">
                  <c:v>0.261253</c:v>
                </c:pt>
                <c:pt idx="55">
                  <c:v>0.26393</c:v>
                </c:pt>
                <c:pt idx="56">
                  <c:v>0.265646</c:v>
                </c:pt>
                <c:pt idx="57">
                  <c:v>0.259949</c:v>
                </c:pt>
                <c:pt idx="58">
                  <c:v>0.261253</c:v>
                </c:pt>
                <c:pt idx="59">
                  <c:v>0.26393</c:v>
                </c:pt>
                <c:pt idx="60">
                  <c:v>0.265646</c:v>
                </c:pt>
                <c:pt idx="61">
                  <c:v>0.259949</c:v>
                </c:pt>
                <c:pt idx="62">
                  <c:v>0.255991</c:v>
                </c:pt>
                <c:pt idx="63">
                  <c:v>0.26244</c:v>
                </c:pt>
                <c:pt idx="64">
                  <c:v>0.264146</c:v>
                </c:pt>
                <c:pt idx="65">
                  <c:v>0.264017</c:v>
                </c:pt>
                <c:pt idx="66">
                  <c:v>0.265261</c:v>
                </c:pt>
                <c:pt idx="67">
                  <c:v>0.268327</c:v>
                </c:pt>
                <c:pt idx="68">
                  <c:v>0.263908</c:v>
                </c:pt>
                <c:pt idx="69">
                  <c:v>0.263095</c:v>
                </c:pt>
                <c:pt idx="70">
                  <c:v>0.259942</c:v>
                </c:pt>
              </c:numCache>
            </c:numRef>
          </c:val>
          <c:smooth val="0"/>
        </c:ser>
        <c:ser>
          <c:idx val="2"/>
          <c:order val="2"/>
          <c:tx>
            <c:v>#3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'31'!$D$2:$D$72</c:f>
              <c:numCache>
                <c:formatCode>General</c:formatCode>
                <c:ptCount val="71"/>
                <c:pt idx="0">
                  <c:v>0.262173</c:v>
                </c:pt>
                <c:pt idx="1">
                  <c:v>0.26445</c:v>
                </c:pt>
                <c:pt idx="2">
                  <c:v>0.258596</c:v>
                </c:pt>
                <c:pt idx="3">
                  <c:v>0.261378</c:v>
                </c:pt>
                <c:pt idx="4">
                  <c:v>0.263935</c:v>
                </c:pt>
                <c:pt idx="5">
                  <c:v>0.263036</c:v>
                </c:pt>
                <c:pt idx="6">
                  <c:v>0.256936</c:v>
                </c:pt>
                <c:pt idx="7">
                  <c:v>0.262394</c:v>
                </c:pt>
                <c:pt idx="8">
                  <c:v>0.262107</c:v>
                </c:pt>
                <c:pt idx="9">
                  <c:v>0.257825</c:v>
                </c:pt>
                <c:pt idx="10">
                  <c:v>0.26175</c:v>
                </c:pt>
                <c:pt idx="11">
                  <c:v>0.261757</c:v>
                </c:pt>
                <c:pt idx="12">
                  <c:v>0.266842</c:v>
                </c:pt>
                <c:pt idx="13">
                  <c:v>0.26058</c:v>
                </c:pt>
                <c:pt idx="14">
                  <c:v>0.264005</c:v>
                </c:pt>
                <c:pt idx="15">
                  <c:v>0.266375</c:v>
                </c:pt>
                <c:pt idx="16">
                  <c:v>0.258294</c:v>
                </c:pt>
                <c:pt idx="17">
                  <c:v>0.269019</c:v>
                </c:pt>
                <c:pt idx="18">
                  <c:v>0.261954</c:v>
                </c:pt>
                <c:pt idx="19">
                  <c:v>0.25912</c:v>
                </c:pt>
                <c:pt idx="20">
                  <c:v>0.258411</c:v>
                </c:pt>
                <c:pt idx="21">
                  <c:v>0.262059</c:v>
                </c:pt>
                <c:pt idx="22">
                  <c:v>0.263524</c:v>
                </c:pt>
                <c:pt idx="23">
                  <c:v>0.260794</c:v>
                </c:pt>
                <c:pt idx="24">
                  <c:v>0.257633</c:v>
                </c:pt>
                <c:pt idx="25">
                  <c:v>0.260954</c:v>
                </c:pt>
                <c:pt idx="26">
                  <c:v>0.264503</c:v>
                </c:pt>
                <c:pt idx="27">
                  <c:v>0.264679</c:v>
                </c:pt>
                <c:pt idx="28">
                  <c:v>0.261036</c:v>
                </c:pt>
                <c:pt idx="29">
                  <c:v>0.259402</c:v>
                </c:pt>
                <c:pt idx="30">
                  <c:v>0.260896</c:v>
                </c:pt>
                <c:pt idx="31">
                  <c:v>0.262423</c:v>
                </c:pt>
                <c:pt idx="32">
                  <c:v>0.270644</c:v>
                </c:pt>
                <c:pt idx="33">
                  <c:v>0.265034</c:v>
                </c:pt>
                <c:pt idx="34">
                  <c:v>0.260606</c:v>
                </c:pt>
                <c:pt idx="35">
                  <c:v>0.261204</c:v>
                </c:pt>
                <c:pt idx="36">
                  <c:v>0.265157</c:v>
                </c:pt>
                <c:pt idx="37">
                  <c:v>0.263883</c:v>
                </c:pt>
                <c:pt idx="38">
                  <c:v>0.265185</c:v>
                </c:pt>
                <c:pt idx="39">
                  <c:v>0.261903</c:v>
                </c:pt>
                <c:pt idx="40">
                  <c:v>0.260537</c:v>
                </c:pt>
                <c:pt idx="41">
                  <c:v>0.260927</c:v>
                </c:pt>
                <c:pt idx="42">
                  <c:v>0.263738</c:v>
                </c:pt>
                <c:pt idx="43">
                  <c:v>0.259663</c:v>
                </c:pt>
                <c:pt idx="44">
                  <c:v>0.262343</c:v>
                </c:pt>
                <c:pt idx="45">
                  <c:v>0.266916</c:v>
                </c:pt>
                <c:pt idx="46">
                  <c:v>0.269292</c:v>
                </c:pt>
                <c:pt idx="47">
                  <c:v>0.255465</c:v>
                </c:pt>
                <c:pt idx="48">
                  <c:v>0.266115</c:v>
                </c:pt>
                <c:pt idx="49">
                  <c:v>0.264318</c:v>
                </c:pt>
                <c:pt idx="50">
                  <c:v>0.262185</c:v>
                </c:pt>
                <c:pt idx="51">
                  <c:v>0.262708</c:v>
                </c:pt>
                <c:pt idx="52">
                  <c:v>0.263656</c:v>
                </c:pt>
                <c:pt idx="53">
                  <c:v>0.259011</c:v>
                </c:pt>
                <c:pt idx="54">
                  <c:v>0.267727</c:v>
                </c:pt>
                <c:pt idx="55">
                  <c:v>0.265143</c:v>
                </c:pt>
                <c:pt idx="56">
                  <c:v>0.26706</c:v>
                </c:pt>
                <c:pt idx="57">
                  <c:v>0.267222</c:v>
                </c:pt>
                <c:pt idx="58">
                  <c:v>0.267727</c:v>
                </c:pt>
                <c:pt idx="59">
                  <c:v>0.265143</c:v>
                </c:pt>
                <c:pt idx="60">
                  <c:v>0.26706</c:v>
                </c:pt>
                <c:pt idx="61">
                  <c:v>0.267222</c:v>
                </c:pt>
                <c:pt idx="62">
                  <c:v>0.26056</c:v>
                </c:pt>
                <c:pt idx="63">
                  <c:v>0.265419</c:v>
                </c:pt>
                <c:pt idx="64">
                  <c:v>0.266708</c:v>
                </c:pt>
                <c:pt idx="65">
                  <c:v>0.262326</c:v>
                </c:pt>
                <c:pt idx="66">
                  <c:v>0.269452</c:v>
                </c:pt>
                <c:pt idx="67">
                  <c:v>0.268836</c:v>
                </c:pt>
                <c:pt idx="68">
                  <c:v>0.271764</c:v>
                </c:pt>
                <c:pt idx="69">
                  <c:v>0.266519</c:v>
                </c:pt>
                <c:pt idx="70">
                  <c:v>0.262888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53412976"/>
        <c:axId val="-453410416"/>
      </c:lineChart>
      <c:catAx>
        <c:axId val="-45341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453410416"/>
        <c:crosses val="autoZero"/>
        <c:auto val="1"/>
        <c:lblAlgn val="ctr"/>
        <c:lblOffset val="100"/>
        <c:noMultiLvlLbl val="0"/>
      </c:catAx>
      <c:valAx>
        <c:axId val="-453410416"/>
        <c:scaling>
          <c:orientation val="minMax"/>
          <c:max val="0.29"/>
          <c:min val="0.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Ratio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453412976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G2G (</a:t>
            </a:r>
            <a:r>
              <a:rPr lang="en-US" altLang="zh-TW" sz="1400" b="0" i="0" strike="noStrike" baseline="0"/>
              <a:t>ROI6_Reaction</a:t>
            </a:r>
            <a:r>
              <a:rPr lang="en-US" altLang="zh-TW"/>
              <a:t>)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#1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'32'!$B$2:$B$72</c:f>
              <c:numCache>
                <c:formatCode>General</c:formatCode>
                <c:ptCount val="71"/>
                <c:pt idx="0">
                  <c:v>0.129933</c:v>
                </c:pt>
                <c:pt idx="1">
                  <c:v>0.128002</c:v>
                </c:pt>
                <c:pt idx="2">
                  <c:v>0.125922</c:v>
                </c:pt>
                <c:pt idx="3">
                  <c:v>0.12774</c:v>
                </c:pt>
                <c:pt idx="4">
                  <c:v>0.12549</c:v>
                </c:pt>
                <c:pt idx="5">
                  <c:v>0.123907</c:v>
                </c:pt>
                <c:pt idx="6">
                  <c:v>0.127544</c:v>
                </c:pt>
                <c:pt idx="7">
                  <c:v>0.131591</c:v>
                </c:pt>
                <c:pt idx="8">
                  <c:v>0.126339</c:v>
                </c:pt>
                <c:pt idx="9">
                  <c:v>0.127412</c:v>
                </c:pt>
                <c:pt idx="10">
                  <c:v>0.128321</c:v>
                </c:pt>
                <c:pt idx="11">
                  <c:v>0.128438</c:v>
                </c:pt>
                <c:pt idx="12">
                  <c:v>0.131482</c:v>
                </c:pt>
                <c:pt idx="13">
                  <c:v>0.124475</c:v>
                </c:pt>
                <c:pt idx="14">
                  <c:v>0.129168</c:v>
                </c:pt>
                <c:pt idx="15">
                  <c:v>0.124291</c:v>
                </c:pt>
                <c:pt idx="16">
                  <c:v>0.127031</c:v>
                </c:pt>
                <c:pt idx="17">
                  <c:v>0.131929</c:v>
                </c:pt>
                <c:pt idx="18">
                  <c:v>0.131255</c:v>
                </c:pt>
                <c:pt idx="19">
                  <c:v>0.129006</c:v>
                </c:pt>
                <c:pt idx="20">
                  <c:v>0.12851</c:v>
                </c:pt>
                <c:pt idx="21">
                  <c:v>0.128371</c:v>
                </c:pt>
                <c:pt idx="22">
                  <c:v>0.128132</c:v>
                </c:pt>
                <c:pt idx="23">
                  <c:v>0.129555</c:v>
                </c:pt>
                <c:pt idx="24">
                  <c:v>0.123827</c:v>
                </c:pt>
                <c:pt idx="25">
                  <c:v>0.130397</c:v>
                </c:pt>
                <c:pt idx="26">
                  <c:v>0.12864</c:v>
                </c:pt>
                <c:pt idx="27">
                  <c:v>0.128514</c:v>
                </c:pt>
                <c:pt idx="28">
                  <c:v>0.127598</c:v>
                </c:pt>
                <c:pt idx="29">
                  <c:v>0.1271</c:v>
                </c:pt>
                <c:pt idx="30">
                  <c:v>0.128051</c:v>
                </c:pt>
                <c:pt idx="31">
                  <c:v>0.128127</c:v>
                </c:pt>
                <c:pt idx="32">
                  <c:v>0.12802</c:v>
                </c:pt>
                <c:pt idx="33">
                  <c:v>0.130101</c:v>
                </c:pt>
                <c:pt idx="34">
                  <c:v>0.126515</c:v>
                </c:pt>
                <c:pt idx="35">
                  <c:v>0.111274</c:v>
                </c:pt>
                <c:pt idx="36">
                  <c:v>0.117264</c:v>
                </c:pt>
                <c:pt idx="37">
                  <c:v>0.115105</c:v>
                </c:pt>
                <c:pt idx="38">
                  <c:v>0.120009</c:v>
                </c:pt>
                <c:pt idx="39">
                  <c:v>0.116486</c:v>
                </c:pt>
                <c:pt idx="40">
                  <c:v>0.112571</c:v>
                </c:pt>
                <c:pt idx="41">
                  <c:v>0.112238</c:v>
                </c:pt>
                <c:pt idx="42">
                  <c:v>0.109318</c:v>
                </c:pt>
                <c:pt idx="43">
                  <c:v>0.108437</c:v>
                </c:pt>
                <c:pt idx="44">
                  <c:v>0.110983</c:v>
                </c:pt>
                <c:pt idx="45">
                  <c:v>0.109939</c:v>
                </c:pt>
                <c:pt idx="46">
                  <c:v>0.111897</c:v>
                </c:pt>
                <c:pt idx="47">
                  <c:v>0.111147</c:v>
                </c:pt>
                <c:pt idx="48">
                  <c:v>0.110668</c:v>
                </c:pt>
                <c:pt idx="49">
                  <c:v>0.111629</c:v>
                </c:pt>
                <c:pt idx="50">
                  <c:v>0.117487</c:v>
                </c:pt>
                <c:pt idx="51">
                  <c:v>0.107123</c:v>
                </c:pt>
                <c:pt idx="52">
                  <c:v>0.107234</c:v>
                </c:pt>
                <c:pt idx="53">
                  <c:v>0.113404</c:v>
                </c:pt>
                <c:pt idx="54">
                  <c:v>0.110305</c:v>
                </c:pt>
                <c:pt idx="55">
                  <c:v>0.108075</c:v>
                </c:pt>
                <c:pt idx="56">
                  <c:v>0.107168</c:v>
                </c:pt>
                <c:pt idx="57">
                  <c:v>0.107119</c:v>
                </c:pt>
                <c:pt idx="58">
                  <c:v>0.119277</c:v>
                </c:pt>
                <c:pt idx="59">
                  <c:v>0.120272</c:v>
                </c:pt>
                <c:pt idx="60">
                  <c:v>0.121561</c:v>
                </c:pt>
                <c:pt idx="61">
                  <c:v>0.117326</c:v>
                </c:pt>
                <c:pt idx="62">
                  <c:v>0.11934</c:v>
                </c:pt>
                <c:pt idx="63">
                  <c:v>0.118874</c:v>
                </c:pt>
                <c:pt idx="64">
                  <c:v>0.122547</c:v>
                </c:pt>
                <c:pt idx="65">
                  <c:v>0.119868</c:v>
                </c:pt>
                <c:pt idx="66">
                  <c:v>0.12369</c:v>
                </c:pt>
                <c:pt idx="67">
                  <c:v>0.123449</c:v>
                </c:pt>
                <c:pt idx="68">
                  <c:v>0.12478</c:v>
                </c:pt>
                <c:pt idx="69">
                  <c:v>0.123637</c:v>
                </c:pt>
                <c:pt idx="70">
                  <c:v>0.12003</c:v>
                </c:pt>
              </c:numCache>
            </c:numRef>
          </c:val>
          <c:smooth val="0"/>
        </c:ser>
        <c:ser>
          <c:idx val="1"/>
          <c:order val="1"/>
          <c:tx>
            <c:v>#2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'32'!$C$2:$C$72</c:f>
              <c:numCache>
                <c:formatCode>General</c:formatCode>
                <c:ptCount val="71"/>
                <c:pt idx="0">
                  <c:v>0.115168</c:v>
                </c:pt>
                <c:pt idx="1">
                  <c:v>0.111777</c:v>
                </c:pt>
                <c:pt idx="2">
                  <c:v>0.113148</c:v>
                </c:pt>
                <c:pt idx="3">
                  <c:v>0.110672</c:v>
                </c:pt>
                <c:pt idx="4">
                  <c:v>0.110949</c:v>
                </c:pt>
                <c:pt idx="5">
                  <c:v>0.111363</c:v>
                </c:pt>
                <c:pt idx="6">
                  <c:v>0.109572</c:v>
                </c:pt>
                <c:pt idx="7">
                  <c:v>0.112957</c:v>
                </c:pt>
                <c:pt idx="8">
                  <c:v>0.11294</c:v>
                </c:pt>
                <c:pt idx="9">
                  <c:v>0.114016</c:v>
                </c:pt>
                <c:pt idx="10">
                  <c:v>0.112647</c:v>
                </c:pt>
                <c:pt idx="11">
                  <c:v>0.113384</c:v>
                </c:pt>
                <c:pt idx="12">
                  <c:v>0.112067</c:v>
                </c:pt>
                <c:pt idx="13">
                  <c:v>0.115917</c:v>
                </c:pt>
                <c:pt idx="14">
                  <c:v>0.112476</c:v>
                </c:pt>
                <c:pt idx="15">
                  <c:v>0.110469</c:v>
                </c:pt>
                <c:pt idx="16">
                  <c:v>0.111981</c:v>
                </c:pt>
                <c:pt idx="17">
                  <c:v>0.112933</c:v>
                </c:pt>
                <c:pt idx="18">
                  <c:v>0.116264</c:v>
                </c:pt>
                <c:pt idx="19">
                  <c:v>0.113614</c:v>
                </c:pt>
                <c:pt idx="20">
                  <c:v>0.114003</c:v>
                </c:pt>
                <c:pt idx="21">
                  <c:v>0.113702</c:v>
                </c:pt>
                <c:pt idx="22">
                  <c:v>0.109047</c:v>
                </c:pt>
                <c:pt idx="23">
                  <c:v>0.10735</c:v>
                </c:pt>
                <c:pt idx="24">
                  <c:v>0.111194</c:v>
                </c:pt>
                <c:pt idx="25">
                  <c:v>0.114126</c:v>
                </c:pt>
                <c:pt idx="26">
                  <c:v>0.108898</c:v>
                </c:pt>
                <c:pt idx="27">
                  <c:v>0.108785</c:v>
                </c:pt>
                <c:pt idx="28">
                  <c:v>0.108422</c:v>
                </c:pt>
                <c:pt idx="29">
                  <c:v>0.110094</c:v>
                </c:pt>
                <c:pt idx="30">
                  <c:v>0.110155</c:v>
                </c:pt>
                <c:pt idx="31">
                  <c:v>0.108745</c:v>
                </c:pt>
                <c:pt idx="32">
                  <c:v>0.112528</c:v>
                </c:pt>
                <c:pt idx="33">
                  <c:v>0.113195</c:v>
                </c:pt>
                <c:pt idx="34">
                  <c:v>0.110879</c:v>
                </c:pt>
                <c:pt idx="35">
                  <c:v>0.113471</c:v>
                </c:pt>
                <c:pt idx="36">
                  <c:v>0.114405</c:v>
                </c:pt>
                <c:pt idx="37">
                  <c:v>0.110917</c:v>
                </c:pt>
                <c:pt idx="38">
                  <c:v>0.112242</c:v>
                </c:pt>
                <c:pt idx="39">
                  <c:v>0.108309</c:v>
                </c:pt>
                <c:pt idx="40">
                  <c:v>0.106592</c:v>
                </c:pt>
                <c:pt idx="41">
                  <c:v>0.106622</c:v>
                </c:pt>
                <c:pt idx="42">
                  <c:v>0.113143</c:v>
                </c:pt>
                <c:pt idx="43">
                  <c:v>0.113207</c:v>
                </c:pt>
                <c:pt idx="44">
                  <c:v>0.109351</c:v>
                </c:pt>
                <c:pt idx="45">
                  <c:v>0.116047</c:v>
                </c:pt>
                <c:pt idx="46">
                  <c:v>0.111061</c:v>
                </c:pt>
                <c:pt idx="47">
                  <c:v>0.113586</c:v>
                </c:pt>
                <c:pt idx="48">
                  <c:v>0.114793</c:v>
                </c:pt>
                <c:pt idx="49">
                  <c:v>0.114473</c:v>
                </c:pt>
                <c:pt idx="50">
                  <c:v>0.118492</c:v>
                </c:pt>
                <c:pt idx="51">
                  <c:v>0.113989</c:v>
                </c:pt>
                <c:pt idx="52">
                  <c:v>0.115471</c:v>
                </c:pt>
                <c:pt idx="53">
                  <c:v>0.114373</c:v>
                </c:pt>
                <c:pt idx="54">
                  <c:v>0.113848</c:v>
                </c:pt>
                <c:pt idx="55">
                  <c:v>0.114968</c:v>
                </c:pt>
                <c:pt idx="56">
                  <c:v>0.117499</c:v>
                </c:pt>
                <c:pt idx="57">
                  <c:v>0.116091</c:v>
                </c:pt>
                <c:pt idx="58">
                  <c:v>0.113848</c:v>
                </c:pt>
                <c:pt idx="59">
                  <c:v>0.114968</c:v>
                </c:pt>
                <c:pt idx="60">
                  <c:v>0.117499</c:v>
                </c:pt>
                <c:pt idx="61">
                  <c:v>0.116091</c:v>
                </c:pt>
                <c:pt idx="62">
                  <c:v>0.115698</c:v>
                </c:pt>
                <c:pt idx="63">
                  <c:v>0.116084</c:v>
                </c:pt>
                <c:pt idx="64">
                  <c:v>0.118429</c:v>
                </c:pt>
                <c:pt idx="65">
                  <c:v>0.116752</c:v>
                </c:pt>
                <c:pt idx="66">
                  <c:v>0.117888</c:v>
                </c:pt>
                <c:pt idx="67">
                  <c:v>0.121451</c:v>
                </c:pt>
                <c:pt idx="68">
                  <c:v>0.120844</c:v>
                </c:pt>
                <c:pt idx="69">
                  <c:v>0.118091</c:v>
                </c:pt>
                <c:pt idx="70">
                  <c:v>0.116337</c:v>
                </c:pt>
              </c:numCache>
            </c:numRef>
          </c:val>
          <c:smooth val="0"/>
        </c:ser>
        <c:ser>
          <c:idx val="2"/>
          <c:order val="2"/>
          <c:tx>
            <c:v>#3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'32'!$D$2:$D$72</c:f>
              <c:numCache>
                <c:formatCode>General</c:formatCode>
                <c:ptCount val="71"/>
                <c:pt idx="0">
                  <c:v>0.12109</c:v>
                </c:pt>
                <c:pt idx="1">
                  <c:v>0.119243</c:v>
                </c:pt>
                <c:pt idx="2">
                  <c:v>0.115334</c:v>
                </c:pt>
                <c:pt idx="3">
                  <c:v>0.114896</c:v>
                </c:pt>
                <c:pt idx="4">
                  <c:v>0.113986</c:v>
                </c:pt>
                <c:pt idx="5">
                  <c:v>0.114469</c:v>
                </c:pt>
                <c:pt idx="6">
                  <c:v>0.114197</c:v>
                </c:pt>
                <c:pt idx="7">
                  <c:v>0.116994</c:v>
                </c:pt>
                <c:pt idx="8">
                  <c:v>0.116835</c:v>
                </c:pt>
                <c:pt idx="9">
                  <c:v>0.12044</c:v>
                </c:pt>
                <c:pt idx="10">
                  <c:v>0.116087</c:v>
                </c:pt>
                <c:pt idx="11">
                  <c:v>0.117775</c:v>
                </c:pt>
                <c:pt idx="12">
                  <c:v>0.123573</c:v>
                </c:pt>
                <c:pt idx="13">
                  <c:v>0.115269</c:v>
                </c:pt>
                <c:pt idx="14">
                  <c:v>0.119956</c:v>
                </c:pt>
                <c:pt idx="15">
                  <c:v>0.119343</c:v>
                </c:pt>
                <c:pt idx="16">
                  <c:v>0.118684</c:v>
                </c:pt>
                <c:pt idx="17">
                  <c:v>0.123239</c:v>
                </c:pt>
                <c:pt idx="18">
                  <c:v>0.123104</c:v>
                </c:pt>
                <c:pt idx="19">
                  <c:v>0.117921</c:v>
                </c:pt>
                <c:pt idx="20">
                  <c:v>0.118535</c:v>
                </c:pt>
                <c:pt idx="21">
                  <c:v>0.116179</c:v>
                </c:pt>
                <c:pt idx="22">
                  <c:v>0.118027</c:v>
                </c:pt>
                <c:pt idx="23">
                  <c:v>0.116567</c:v>
                </c:pt>
                <c:pt idx="24">
                  <c:v>0.116716</c:v>
                </c:pt>
                <c:pt idx="25">
                  <c:v>0.118194</c:v>
                </c:pt>
                <c:pt idx="26">
                  <c:v>0.117933</c:v>
                </c:pt>
                <c:pt idx="27">
                  <c:v>0.116445</c:v>
                </c:pt>
                <c:pt idx="28">
                  <c:v>0.116547</c:v>
                </c:pt>
                <c:pt idx="29">
                  <c:v>0.117231</c:v>
                </c:pt>
                <c:pt idx="30">
                  <c:v>0.117048</c:v>
                </c:pt>
                <c:pt idx="31">
                  <c:v>0.11618</c:v>
                </c:pt>
                <c:pt idx="32">
                  <c:v>0.120612</c:v>
                </c:pt>
                <c:pt idx="33">
                  <c:v>0.117449</c:v>
                </c:pt>
                <c:pt idx="34">
                  <c:v>0.116883</c:v>
                </c:pt>
                <c:pt idx="35">
                  <c:v>0.115879</c:v>
                </c:pt>
                <c:pt idx="36">
                  <c:v>0.120054</c:v>
                </c:pt>
                <c:pt idx="37">
                  <c:v>0.116721</c:v>
                </c:pt>
                <c:pt idx="38">
                  <c:v>0.117947</c:v>
                </c:pt>
                <c:pt idx="39">
                  <c:v>0.118326</c:v>
                </c:pt>
                <c:pt idx="40">
                  <c:v>0.114936</c:v>
                </c:pt>
                <c:pt idx="41">
                  <c:v>0.11593</c:v>
                </c:pt>
                <c:pt idx="42">
                  <c:v>0.116303</c:v>
                </c:pt>
                <c:pt idx="43">
                  <c:v>0.117422</c:v>
                </c:pt>
                <c:pt idx="44">
                  <c:v>0.115742</c:v>
                </c:pt>
                <c:pt idx="45">
                  <c:v>0.117209</c:v>
                </c:pt>
                <c:pt idx="46">
                  <c:v>0.124167</c:v>
                </c:pt>
                <c:pt idx="47">
                  <c:v>0.116344</c:v>
                </c:pt>
                <c:pt idx="48">
                  <c:v>0.117312</c:v>
                </c:pt>
                <c:pt idx="49">
                  <c:v>0.116601</c:v>
                </c:pt>
                <c:pt idx="50">
                  <c:v>0.118829</c:v>
                </c:pt>
                <c:pt idx="51">
                  <c:v>0.117856</c:v>
                </c:pt>
                <c:pt idx="52">
                  <c:v>0.117859</c:v>
                </c:pt>
                <c:pt idx="53">
                  <c:v>0.114373</c:v>
                </c:pt>
                <c:pt idx="54">
                  <c:v>0.11509</c:v>
                </c:pt>
                <c:pt idx="55">
                  <c:v>0.117831</c:v>
                </c:pt>
                <c:pt idx="56">
                  <c:v>0.115684</c:v>
                </c:pt>
                <c:pt idx="57">
                  <c:v>0.116442</c:v>
                </c:pt>
                <c:pt idx="58">
                  <c:v>0.11509</c:v>
                </c:pt>
                <c:pt idx="59">
                  <c:v>0.117831</c:v>
                </c:pt>
                <c:pt idx="60">
                  <c:v>0.115684</c:v>
                </c:pt>
                <c:pt idx="61">
                  <c:v>0.116442</c:v>
                </c:pt>
                <c:pt idx="62">
                  <c:v>0.118005</c:v>
                </c:pt>
                <c:pt idx="63">
                  <c:v>0.117936</c:v>
                </c:pt>
                <c:pt idx="64">
                  <c:v>0.119838</c:v>
                </c:pt>
                <c:pt idx="65">
                  <c:v>0.118578</c:v>
                </c:pt>
                <c:pt idx="66">
                  <c:v>0.124051</c:v>
                </c:pt>
                <c:pt idx="67">
                  <c:v>0.126647</c:v>
                </c:pt>
                <c:pt idx="68">
                  <c:v>0.123038</c:v>
                </c:pt>
                <c:pt idx="69">
                  <c:v>0.123523</c:v>
                </c:pt>
                <c:pt idx="70">
                  <c:v>0.119594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53373424"/>
        <c:axId val="-416886240"/>
      </c:lineChart>
      <c:catAx>
        <c:axId val="-45337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416886240"/>
        <c:crosses val="autoZero"/>
        <c:auto val="1"/>
        <c:lblAlgn val="ctr"/>
        <c:lblOffset val="100"/>
        <c:noMultiLvlLbl val="0"/>
      </c:catAx>
      <c:valAx>
        <c:axId val="-416886240"/>
        <c:scaling>
          <c:orientation val="minMax"/>
          <c:max val="0.135"/>
          <c:min val="0.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Ratio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453373424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R2R</a:t>
            </a:r>
            <a:r>
              <a:rPr lang="en-US" altLang="zh-TW" baseline="0"/>
              <a:t> (</a:t>
            </a:r>
            <a:r>
              <a:rPr lang="en-US" altLang="zh-TW" sz="1400" b="0" i="0" strike="noStrike" baseline="0"/>
              <a:t>ROI7_Manual</a:t>
            </a:r>
            <a:r>
              <a:rPr lang="en-US" altLang="zh-TW" baseline="0"/>
              <a:t>)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#1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'33'!$B$2:$B$72</c:f>
              <c:numCache>
                <c:formatCode>General</c:formatCode>
                <c:ptCount val="71"/>
                <c:pt idx="0">
                  <c:v>0.591014</c:v>
                </c:pt>
                <c:pt idx="1">
                  <c:v>0.589037</c:v>
                </c:pt>
                <c:pt idx="2">
                  <c:v>0.588084</c:v>
                </c:pt>
                <c:pt idx="3">
                  <c:v>0.589237</c:v>
                </c:pt>
                <c:pt idx="4">
                  <c:v>0.589463</c:v>
                </c:pt>
                <c:pt idx="5">
                  <c:v>0.586409</c:v>
                </c:pt>
                <c:pt idx="6">
                  <c:v>0.591505</c:v>
                </c:pt>
                <c:pt idx="7">
                  <c:v>0.599382</c:v>
                </c:pt>
                <c:pt idx="8">
                  <c:v>0.587668</c:v>
                </c:pt>
                <c:pt idx="9">
                  <c:v>0.587511</c:v>
                </c:pt>
                <c:pt idx="10">
                  <c:v>0.59059</c:v>
                </c:pt>
                <c:pt idx="11">
                  <c:v>0.598445</c:v>
                </c:pt>
                <c:pt idx="12">
                  <c:v>0.586752</c:v>
                </c:pt>
                <c:pt idx="13">
                  <c:v>0.592891</c:v>
                </c:pt>
                <c:pt idx="14">
                  <c:v>0.584834</c:v>
                </c:pt>
                <c:pt idx="15">
                  <c:v>0.594613</c:v>
                </c:pt>
                <c:pt idx="16">
                  <c:v>0.591933</c:v>
                </c:pt>
                <c:pt idx="17">
                  <c:v>0.603537</c:v>
                </c:pt>
                <c:pt idx="18">
                  <c:v>0.591619</c:v>
                </c:pt>
                <c:pt idx="19">
                  <c:v>0.593763</c:v>
                </c:pt>
                <c:pt idx="20">
                  <c:v>0.585605</c:v>
                </c:pt>
                <c:pt idx="21">
                  <c:v>0.593903</c:v>
                </c:pt>
                <c:pt idx="22">
                  <c:v>0.590288</c:v>
                </c:pt>
                <c:pt idx="23">
                  <c:v>0.594971</c:v>
                </c:pt>
                <c:pt idx="24">
                  <c:v>0.593339</c:v>
                </c:pt>
                <c:pt idx="25">
                  <c:v>0.586338</c:v>
                </c:pt>
                <c:pt idx="26">
                  <c:v>0.590001</c:v>
                </c:pt>
                <c:pt idx="27">
                  <c:v>0.598261</c:v>
                </c:pt>
                <c:pt idx="28">
                  <c:v>0.59214</c:v>
                </c:pt>
                <c:pt idx="29">
                  <c:v>0.585031</c:v>
                </c:pt>
                <c:pt idx="30">
                  <c:v>0.584448</c:v>
                </c:pt>
                <c:pt idx="31">
                  <c:v>0.587306</c:v>
                </c:pt>
                <c:pt idx="32">
                  <c:v>0.585834</c:v>
                </c:pt>
                <c:pt idx="33">
                  <c:v>0.596185</c:v>
                </c:pt>
                <c:pt idx="34">
                  <c:v>0.583836</c:v>
                </c:pt>
                <c:pt idx="35">
                  <c:v>0.57865</c:v>
                </c:pt>
                <c:pt idx="36">
                  <c:v>0.580929</c:v>
                </c:pt>
                <c:pt idx="37">
                  <c:v>0.576514</c:v>
                </c:pt>
                <c:pt idx="38">
                  <c:v>0.588552</c:v>
                </c:pt>
                <c:pt idx="39">
                  <c:v>0.579489</c:v>
                </c:pt>
                <c:pt idx="40">
                  <c:v>0.58084</c:v>
                </c:pt>
                <c:pt idx="41">
                  <c:v>0.575381</c:v>
                </c:pt>
                <c:pt idx="42">
                  <c:v>0.584025</c:v>
                </c:pt>
                <c:pt idx="43">
                  <c:v>0.576636</c:v>
                </c:pt>
                <c:pt idx="44">
                  <c:v>0.577902</c:v>
                </c:pt>
                <c:pt idx="45">
                  <c:v>0.586914</c:v>
                </c:pt>
                <c:pt idx="46">
                  <c:v>0.576735</c:v>
                </c:pt>
                <c:pt idx="47">
                  <c:v>0.577367</c:v>
                </c:pt>
                <c:pt idx="48">
                  <c:v>0.573639</c:v>
                </c:pt>
                <c:pt idx="49">
                  <c:v>0.574042</c:v>
                </c:pt>
                <c:pt idx="50">
                  <c:v>0.5805</c:v>
                </c:pt>
                <c:pt idx="51">
                  <c:v>0.584696</c:v>
                </c:pt>
                <c:pt idx="52">
                  <c:v>0.578549</c:v>
                </c:pt>
                <c:pt idx="53">
                  <c:v>0.58567</c:v>
                </c:pt>
                <c:pt idx="54">
                  <c:v>0.589377</c:v>
                </c:pt>
                <c:pt idx="55">
                  <c:v>0.576491</c:v>
                </c:pt>
                <c:pt idx="56">
                  <c:v>0.581999</c:v>
                </c:pt>
                <c:pt idx="57">
                  <c:v>0.579752</c:v>
                </c:pt>
                <c:pt idx="58">
                  <c:v>0.590501</c:v>
                </c:pt>
                <c:pt idx="59">
                  <c:v>0.584075</c:v>
                </c:pt>
                <c:pt idx="60">
                  <c:v>0.59159</c:v>
                </c:pt>
                <c:pt idx="61">
                  <c:v>0.591497</c:v>
                </c:pt>
                <c:pt idx="62">
                  <c:v>0.590608</c:v>
                </c:pt>
                <c:pt idx="63">
                  <c:v>0.58642</c:v>
                </c:pt>
                <c:pt idx="64">
                  <c:v>0.585543</c:v>
                </c:pt>
                <c:pt idx="65">
                  <c:v>0.583001</c:v>
                </c:pt>
                <c:pt idx="66">
                  <c:v>0.590566</c:v>
                </c:pt>
                <c:pt idx="67">
                  <c:v>0.593182</c:v>
                </c:pt>
                <c:pt idx="68">
                  <c:v>0.586035</c:v>
                </c:pt>
                <c:pt idx="69">
                  <c:v>0.580096</c:v>
                </c:pt>
                <c:pt idx="70">
                  <c:v>0.581627</c:v>
                </c:pt>
              </c:numCache>
            </c:numRef>
          </c:val>
          <c:smooth val="0"/>
        </c:ser>
        <c:ser>
          <c:idx val="1"/>
          <c:order val="1"/>
          <c:tx>
            <c:v>#2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'33'!$C$2:$C$72</c:f>
              <c:numCache>
                <c:formatCode>General</c:formatCode>
                <c:ptCount val="71"/>
                <c:pt idx="0">
                  <c:v>0.560047</c:v>
                </c:pt>
                <c:pt idx="1">
                  <c:v>0.566683</c:v>
                </c:pt>
                <c:pt idx="2">
                  <c:v>0.566284</c:v>
                </c:pt>
                <c:pt idx="3">
                  <c:v>0.56406</c:v>
                </c:pt>
                <c:pt idx="4">
                  <c:v>0.558617</c:v>
                </c:pt>
                <c:pt idx="5">
                  <c:v>0.565717</c:v>
                </c:pt>
                <c:pt idx="6">
                  <c:v>0.563184</c:v>
                </c:pt>
                <c:pt idx="7">
                  <c:v>0.567397</c:v>
                </c:pt>
                <c:pt idx="8">
                  <c:v>0.562021</c:v>
                </c:pt>
                <c:pt idx="9">
                  <c:v>0.557094</c:v>
                </c:pt>
                <c:pt idx="10">
                  <c:v>0.566762</c:v>
                </c:pt>
                <c:pt idx="11">
                  <c:v>0.566988</c:v>
                </c:pt>
                <c:pt idx="12">
                  <c:v>0.564096</c:v>
                </c:pt>
                <c:pt idx="13">
                  <c:v>0.563837</c:v>
                </c:pt>
                <c:pt idx="14">
                  <c:v>0.560378</c:v>
                </c:pt>
                <c:pt idx="15">
                  <c:v>0.557878</c:v>
                </c:pt>
                <c:pt idx="16">
                  <c:v>0.565371</c:v>
                </c:pt>
                <c:pt idx="17">
                  <c:v>0.566301</c:v>
                </c:pt>
                <c:pt idx="18">
                  <c:v>0.563422</c:v>
                </c:pt>
                <c:pt idx="19">
                  <c:v>0.563851</c:v>
                </c:pt>
                <c:pt idx="20">
                  <c:v>0.551135</c:v>
                </c:pt>
                <c:pt idx="21">
                  <c:v>0.555536</c:v>
                </c:pt>
                <c:pt idx="22">
                  <c:v>0.554686</c:v>
                </c:pt>
                <c:pt idx="23">
                  <c:v>0.559908</c:v>
                </c:pt>
                <c:pt idx="24">
                  <c:v>0.553555</c:v>
                </c:pt>
                <c:pt idx="25">
                  <c:v>0.565331</c:v>
                </c:pt>
                <c:pt idx="26">
                  <c:v>0.555226</c:v>
                </c:pt>
                <c:pt idx="27">
                  <c:v>0.558773</c:v>
                </c:pt>
                <c:pt idx="28">
                  <c:v>0.560007</c:v>
                </c:pt>
                <c:pt idx="29">
                  <c:v>0.559054</c:v>
                </c:pt>
                <c:pt idx="30">
                  <c:v>0.554613</c:v>
                </c:pt>
                <c:pt idx="31">
                  <c:v>0.558215</c:v>
                </c:pt>
                <c:pt idx="32">
                  <c:v>0.555147</c:v>
                </c:pt>
                <c:pt idx="33">
                  <c:v>0.55504</c:v>
                </c:pt>
                <c:pt idx="34">
                  <c:v>0.561539</c:v>
                </c:pt>
                <c:pt idx="35">
                  <c:v>0.557704</c:v>
                </c:pt>
                <c:pt idx="36">
                  <c:v>0.562905</c:v>
                </c:pt>
                <c:pt idx="37">
                  <c:v>0.55663</c:v>
                </c:pt>
                <c:pt idx="38">
                  <c:v>0.545196</c:v>
                </c:pt>
                <c:pt idx="39">
                  <c:v>0.556702</c:v>
                </c:pt>
                <c:pt idx="40">
                  <c:v>0.554545</c:v>
                </c:pt>
                <c:pt idx="41">
                  <c:v>0.5524</c:v>
                </c:pt>
                <c:pt idx="42">
                  <c:v>0.564695</c:v>
                </c:pt>
                <c:pt idx="43">
                  <c:v>0.556763</c:v>
                </c:pt>
                <c:pt idx="44">
                  <c:v>0.562979</c:v>
                </c:pt>
                <c:pt idx="45">
                  <c:v>0.554481</c:v>
                </c:pt>
                <c:pt idx="46">
                  <c:v>0.565907</c:v>
                </c:pt>
                <c:pt idx="47">
                  <c:v>0.565235</c:v>
                </c:pt>
                <c:pt idx="48">
                  <c:v>0.566707</c:v>
                </c:pt>
                <c:pt idx="49">
                  <c:v>0.5654</c:v>
                </c:pt>
                <c:pt idx="50">
                  <c:v>0.577475</c:v>
                </c:pt>
                <c:pt idx="51">
                  <c:v>0.565108</c:v>
                </c:pt>
                <c:pt idx="52">
                  <c:v>0.565657</c:v>
                </c:pt>
                <c:pt idx="53">
                  <c:v>0.569024</c:v>
                </c:pt>
                <c:pt idx="54">
                  <c:v>0.564072</c:v>
                </c:pt>
                <c:pt idx="55">
                  <c:v>0.569668</c:v>
                </c:pt>
                <c:pt idx="56">
                  <c:v>0.565161</c:v>
                </c:pt>
                <c:pt idx="57">
                  <c:v>0.55918</c:v>
                </c:pt>
                <c:pt idx="58">
                  <c:v>0.564072</c:v>
                </c:pt>
                <c:pt idx="59">
                  <c:v>0.569668</c:v>
                </c:pt>
                <c:pt idx="60">
                  <c:v>0.565161</c:v>
                </c:pt>
                <c:pt idx="61">
                  <c:v>0.55918</c:v>
                </c:pt>
                <c:pt idx="62">
                  <c:v>0.556316</c:v>
                </c:pt>
                <c:pt idx="63">
                  <c:v>0.567331</c:v>
                </c:pt>
                <c:pt idx="64">
                  <c:v>0.566326</c:v>
                </c:pt>
                <c:pt idx="65">
                  <c:v>0.56499</c:v>
                </c:pt>
                <c:pt idx="66">
                  <c:v>0.570067</c:v>
                </c:pt>
                <c:pt idx="67">
                  <c:v>0.559473</c:v>
                </c:pt>
                <c:pt idx="68">
                  <c:v>0.559272</c:v>
                </c:pt>
                <c:pt idx="69">
                  <c:v>0.563345</c:v>
                </c:pt>
                <c:pt idx="70">
                  <c:v>0.560941</c:v>
                </c:pt>
              </c:numCache>
            </c:numRef>
          </c:val>
          <c:smooth val="0"/>
        </c:ser>
        <c:ser>
          <c:idx val="2"/>
          <c:order val="2"/>
          <c:tx>
            <c:v>#3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'33'!$D$2:$D$72</c:f>
              <c:numCache>
                <c:formatCode>General</c:formatCode>
                <c:ptCount val="71"/>
                <c:pt idx="0">
                  <c:v>0.572761</c:v>
                </c:pt>
                <c:pt idx="1">
                  <c:v>0.573514</c:v>
                </c:pt>
                <c:pt idx="2">
                  <c:v>0.571279</c:v>
                </c:pt>
                <c:pt idx="3">
                  <c:v>0.562488</c:v>
                </c:pt>
                <c:pt idx="4">
                  <c:v>0.572191</c:v>
                </c:pt>
                <c:pt idx="5">
                  <c:v>0.569135</c:v>
                </c:pt>
                <c:pt idx="6">
                  <c:v>0.57599</c:v>
                </c:pt>
                <c:pt idx="7">
                  <c:v>0.567887</c:v>
                </c:pt>
                <c:pt idx="8">
                  <c:v>0.569553</c:v>
                </c:pt>
                <c:pt idx="9">
                  <c:v>0.571865</c:v>
                </c:pt>
                <c:pt idx="10">
                  <c:v>0.574174</c:v>
                </c:pt>
                <c:pt idx="11">
                  <c:v>0.569935</c:v>
                </c:pt>
                <c:pt idx="12">
                  <c:v>0.572869</c:v>
                </c:pt>
                <c:pt idx="13">
                  <c:v>0.574041</c:v>
                </c:pt>
                <c:pt idx="14">
                  <c:v>0.574465</c:v>
                </c:pt>
                <c:pt idx="15">
                  <c:v>0.562311</c:v>
                </c:pt>
                <c:pt idx="16">
                  <c:v>0.567317</c:v>
                </c:pt>
                <c:pt idx="17">
                  <c:v>0.56981</c:v>
                </c:pt>
                <c:pt idx="18">
                  <c:v>0.567533</c:v>
                </c:pt>
                <c:pt idx="19">
                  <c:v>0.576714</c:v>
                </c:pt>
                <c:pt idx="20">
                  <c:v>0.563746</c:v>
                </c:pt>
                <c:pt idx="21">
                  <c:v>0.563661</c:v>
                </c:pt>
                <c:pt idx="22">
                  <c:v>0.569931</c:v>
                </c:pt>
                <c:pt idx="23">
                  <c:v>0.570049</c:v>
                </c:pt>
                <c:pt idx="24">
                  <c:v>0.571656</c:v>
                </c:pt>
                <c:pt idx="25">
                  <c:v>0.569931</c:v>
                </c:pt>
                <c:pt idx="26">
                  <c:v>0.57227</c:v>
                </c:pt>
                <c:pt idx="27">
                  <c:v>0.570456</c:v>
                </c:pt>
                <c:pt idx="28">
                  <c:v>0.567366</c:v>
                </c:pt>
                <c:pt idx="29">
                  <c:v>0.559425</c:v>
                </c:pt>
                <c:pt idx="30">
                  <c:v>0.577772</c:v>
                </c:pt>
                <c:pt idx="31">
                  <c:v>0.566659</c:v>
                </c:pt>
                <c:pt idx="32">
                  <c:v>0.572457</c:v>
                </c:pt>
                <c:pt idx="33">
                  <c:v>0.571708</c:v>
                </c:pt>
                <c:pt idx="34">
                  <c:v>0.569135</c:v>
                </c:pt>
                <c:pt idx="35">
                  <c:v>0.57427</c:v>
                </c:pt>
                <c:pt idx="36">
                  <c:v>0.566892</c:v>
                </c:pt>
                <c:pt idx="37">
                  <c:v>0.5655</c:v>
                </c:pt>
                <c:pt idx="38">
                  <c:v>0.558693</c:v>
                </c:pt>
                <c:pt idx="39">
                  <c:v>0.568091</c:v>
                </c:pt>
                <c:pt idx="40">
                  <c:v>0.566576</c:v>
                </c:pt>
                <c:pt idx="41">
                  <c:v>0.571701</c:v>
                </c:pt>
                <c:pt idx="42">
                  <c:v>0.568844</c:v>
                </c:pt>
                <c:pt idx="43">
                  <c:v>0.560893</c:v>
                </c:pt>
                <c:pt idx="44">
                  <c:v>0.567273</c:v>
                </c:pt>
                <c:pt idx="45">
                  <c:v>0.562128</c:v>
                </c:pt>
                <c:pt idx="46">
                  <c:v>0.567862</c:v>
                </c:pt>
                <c:pt idx="47">
                  <c:v>0.564904</c:v>
                </c:pt>
                <c:pt idx="48">
                  <c:v>0.567982</c:v>
                </c:pt>
                <c:pt idx="49">
                  <c:v>0.566454</c:v>
                </c:pt>
                <c:pt idx="50">
                  <c:v>0.572966</c:v>
                </c:pt>
                <c:pt idx="51">
                  <c:v>0.574493</c:v>
                </c:pt>
                <c:pt idx="52">
                  <c:v>0.573165</c:v>
                </c:pt>
                <c:pt idx="53">
                  <c:v>0.565535</c:v>
                </c:pt>
                <c:pt idx="54">
                  <c:v>0.570936</c:v>
                </c:pt>
                <c:pt idx="55">
                  <c:v>0.573448</c:v>
                </c:pt>
                <c:pt idx="56">
                  <c:v>0.568804</c:v>
                </c:pt>
                <c:pt idx="57">
                  <c:v>0.565588</c:v>
                </c:pt>
                <c:pt idx="58">
                  <c:v>0.570936</c:v>
                </c:pt>
                <c:pt idx="59">
                  <c:v>0.573448</c:v>
                </c:pt>
                <c:pt idx="60">
                  <c:v>0.568804</c:v>
                </c:pt>
                <c:pt idx="61">
                  <c:v>0.565588</c:v>
                </c:pt>
                <c:pt idx="62">
                  <c:v>0.573594</c:v>
                </c:pt>
                <c:pt idx="63">
                  <c:v>0.568812</c:v>
                </c:pt>
                <c:pt idx="64">
                  <c:v>0.574723</c:v>
                </c:pt>
                <c:pt idx="65">
                  <c:v>0.568756</c:v>
                </c:pt>
                <c:pt idx="66">
                  <c:v>0.573526</c:v>
                </c:pt>
                <c:pt idx="67">
                  <c:v>0.566251</c:v>
                </c:pt>
                <c:pt idx="68">
                  <c:v>0.56573</c:v>
                </c:pt>
                <c:pt idx="69">
                  <c:v>0.558698</c:v>
                </c:pt>
                <c:pt idx="70">
                  <c:v>0.5627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6672816"/>
        <c:axId val="-416670336"/>
      </c:lineChart>
      <c:catAx>
        <c:axId val="-41667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416670336"/>
        <c:crosses val="autoZero"/>
        <c:auto val="1"/>
        <c:lblAlgn val="ctr"/>
        <c:lblOffset val="100"/>
        <c:noMultiLvlLbl val="0"/>
      </c:catAx>
      <c:valAx>
        <c:axId val="-416670336"/>
        <c:scaling>
          <c:orientation val="minMax"/>
          <c:max val="0.61"/>
          <c:min val="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Ratio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416672816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R2R (</a:t>
            </a:r>
            <a:r>
              <a:rPr lang="en-US" altLang="zh-TW" sz="1400" b="0" i="0" strike="noStrike" baseline="0"/>
              <a:t>ROI8_ROI4</a:t>
            </a:r>
            <a:r>
              <a:rPr lang="en-US" altLang="zh-TW"/>
              <a:t>)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#1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'34'!$B$2:$B$72</c:f>
              <c:numCache>
                <c:formatCode>General</c:formatCode>
                <c:ptCount val="71"/>
                <c:pt idx="0">
                  <c:v>0.264806</c:v>
                </c:pt>
                <c:pt idx="1">
                  <c:v>0.261631</c:v>
                </c:pt>
                <c:pt idx="2">
                  <c:v>0.263787</c:v>
                </c:pt>
                <c:pt idx="3">
                  <c:v>0.2688</c:v>
                </c:pt>
                <c:pt idx="4">
                  <c:v>0.258173</c:v>
                </c:pt>
                <c:pt idx="5">
                  <c:v>0.268906</c:v>
                </c:pt>
                <c:pt idx="6">
                  <c:v>0.269005</c:v>
                </c:pt>
                <c:pt idx="7">
                  <c:v>0.269352</c:v>
                </c:pt>
                <c:pt idx="8">
                  <c:v>0.263574</c:v>
                </c:pt>
                <c:pt idx="9">
                  <c:v>0.25963</c:v>
                </c:pt>
                <c:pt idx="10">
                  <c:v>0.264064</c:v>
                </c:pt>
                <c:pt idx="11">
                  <c:v>0.267548</c:v>
                </c:pt>
                <c:pt idx="12">
                  <c:v>0.270675</c:v>
                </c:pt>
                <c:pt idx="13">
                  <c:v>0.260585</c:v>
                </c:pt>
                <c:pt idx="14">
                  <c:v>0.267108</c:v>
                </c:pt>
                <c:pt idx="15">
                  <c:v>0.264972</c:v>
                </c:pt>
                <c:pt idx="16">
                  <c:v>0.267456</c:v>
                </c:pt>
                <c:pt idx="17">
                  <c:v>0.262355</c:v>
                </c:pt>
                <c:pt idx="18">
                  <c:v>0.269421</c:v>
                </c:pt>
                <c:pt idx="19">
                  <c:v>0.261812</c:v>
                </c:pt>
                <c:pt idx="20">
                  <c:v>0.264871</c:v>
                </c:pt>
                <c:pt idx="21">
                  <c:v>0.265517</c:v>
                </c:pt>
                <c:pt idx="22">
                  <c:v>0.264984</c:v>
                </c:pt>
                <c:pt idx="23">
                  <c:v>0.258905</c:v>
                </c:pt>
                <c:pt idx="24">
                  <c:v>0.263628</c:v>
                </c:pt>
                <c:pt idx="25">
                  <c:v>0.267348</c:v>
                </c:pt>
                <c:pt idx="26">
                  <c:v>0.265824</c:v>
                </c:pt>
                <c:pt idx="27">
                  <c:v>0.273329</c:v>
                </c:pt>
                <c:pt idx="28">
                  <c:v>0.258257</c:v>
                </c:pt>
                <c:pt idx="29">
                  <c:v>0.269077</c:v>
                </c:pt>
                <c:pt idx="30">
                  <c:v>0.263923</c:v>
                </c:pt>
                <c:pt idx="31">
                  <c:v>0.264352</c:v>
                </c:pt>
                <c:pt idx="32">
                  <c:v>0.259992</c:v>
                </c:pt>
                <c:pt idx="33">
                  <c:v>0.262369</c:v>
                </c:pt>
                <c:pt idx="34">
                  <c:v>0.264929</c:v>
                </c:pt>
                <c:pt idx="35">
                  <c:v>0.257909</c:v>
                </c:pt>
                <c:pt idx="36">
                  <c:v>0.270602</c:v>
                </c:pt>
                <c:pt idx="37">
                  <c:v>0.257736</c:v>
                </c:pt>
                <c:pt idx="38">
                  <c:v>0.261127</c:v>
                </c:pt>
                <c:pt idx="39">
                  <c:v>0.256676</c:v>
                </c:pt>
                <c:pt idx="40">
                  <c:v>0.261041</c:v>
                </c:pt>
                <c:pt idx="41">
                  <c:v>0.258382</c:v>
                </c:pt>
                <c:pt idx="42">
                  <c:v>0.260561</c:v>
                </c:pt>
                <c:pt idx="43">
                  <c:v>0.261275</c:v>
                </c:pt>
                <c:pt idx="44">
                  <c:v>0.262768</c:v>
                </c:pt>
                <c:pt idx="45">
                  <c:v>0.263764</c:v>
                </c:pt>
                <c:pt idx="46">
                  <c:v>0.258227</c:v>
                </c:pt>
                <c:pt idx="47">
                  <c:v>0.263356</c:v>
                </c:pt>
                <c:pt idx="48">
                  <c:v>0.263022</c:v>
                </c:pt>
                <c:pt idx="49">
                  <c:v>0.260944</c:v>
                </c:pt>
                <c:pt idx="50">
                  <c:v>0.265214</c:v>
                </c:pt>
                <c:pt idx="51">
                  <c:v>0.255436</c:v>
                </c:pt>
                <c:pt idx="52">
                  <c:v>0.253287</c:v>
                </c:pt>
                <c:pt idx="53">
                  <c:v>0.261217</c:v>
                </c:pt>
                <c:pt idx="54">
                  <c:v>0.262452</c:v>
                </c:pt>
                <c:pt idx="55">
                  <c:v>0.259928</c:v>
                </c:pt>
                <c:pt idx="56">
                  <c:v>0.264289</c:v>
                </c:pt>
                <c:pt idx="57">
                  <c:v>0.258555</c:v>
                </c:pt>
                <c:pt idx="58">
                  <c:v>0.270685</c:v>
                </c:pt>
                <c:pt idx="59">
                  <c:v>0.257873</c:v>
                </c:pt>
                <c:pt idx="60">
                  <c:v>0.270243</c:v>
                </c:pt>
                <c:pt idx="61">
                  <c:v>0.267488</c:v>
                </c:pt>
                <c:pt idx="62">
                  <c:v>0.267036</c:v>
                </c:pt>
                <c:pt idx="63">
                  <c:v>0.26593</c:v>
                </c:pt>
                <c:pt idx="64">
                  <c:v>0.267944</c:v>
                </c:pt>
                <c:pt idx="65">
                  <c:v>0.265656</c:v>
                </c:pt>
                <c:pt idx="66">
                  <c:v>0.266402</c:v>
                </c:pt>
                <c:pt idx="67">
                  <c:v>0.266549</c:v>
                </c:pt>
                <c:pt idx="68">
                  <c:v>0.26718</c:v>
                </c:pt>
                <c:pt idx="69">
                  <c:v>0.260314</c:v>
                </c:pt>
                <c:pt idx="70">
                  <c:v>0.265832</c:v>
                </c:pt>
              </c:numCache>
            </c:numRef>
          </c:val>
          <c:smooth val="0"/>
        </c:ser>
        <c:ser>
          <c:idx val="1"/>
          <c:order val="1"/>
          <c:tx>
            <c:v>#2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'34'!$C$2:$C$72</c:f>
              <c:numCache>
                <c:formatCode>General</c:formatCode>
                <c:ptCount val="71"/>
                <c:pt idx="0">
                  <c:v>0.258276</c:v>
                </c:pt>
                <c:pt idx="1">
                  <c:v>0.259491</c:v>
                </c:pt>
                <c:pt idx="2">
                  <c:v>0.260682</c:v>
                </c:pt>
                <c:pt idx="3">
                  <c:v>0.257692</c:v>
                </c:pt>
                <c:pt idx="4">
                  <c:v>0.259891</c:v>
                </c:pt>
                <c:pt idx="5">
                  <c:v>0.260033</c:v>
                </c:pt>
                <c:pt idx="6">
                  <c:v>0.262827</c:v>
                </c:pt>
                <c:pt idx="7">
                  <c:v>0.26268</c:v>
                </c:pt>
                <c:pt idx="8">
                  <c:v>0.260234</c:v>
                </c:pt>
                <c:pt idx="9">
                  <c:v>0.262468</c:v>
                </c:pt>
                <c:pt idx="10">
                  <c:v>0.258123</c:v>
                </c:pt>
                <c:pt idx="11">
                  <c:v>0.26417</c:v>
                </c:pt>
                <c:pt idx="12">
                  <c:v>0.262405</c:v>
                </c:pt>
                <c:pt idx="13">
                  <c:v>0.262127</c:v>
                </c:pt>
                <c:pt idx="14">
                  <c:v>0.254295</c:v>
                </c:pt>
                <c:pt idx="15">
                  <c:v>0.260442</c:v>
                </c:pt>
                <c:pt idx="16">
                  <c:v>0.261411</c:v>
                </c:pt>
                <c:pt idx="17">
                  <c:v>0.261648</c:v>
                </c:pt>
                <c:pt idx="18">
                  <c:v>0.262643</c:v>
                </c:pt>
                <c:pt idx="19">
                  <c:v>0.258387</c:v>
                </c:pt>
                <c:pt idx="20">
                  <c:v>0.259938</c:v>
                </c:pt>
                <c:pt idx="21">
                  <c:v>0.255319</c:v>
                </c:pt>
                <c:pt idx="22">
                  <c:v>0.257674</c:v>
                </c:pt>
                <c:pt idx="23">
                  <c:v>0.263916</c:v>
                </c:pt>
                <c:pt idx="24">
                  <c:v>0.259185</c:v>
                </c:pt>
                <c:pt idx="25">
                  <c:v>0.257071</c:v>
                </c:pt>
                <c:pt idx="26">
                  <c:v>0.252062</c:v>
                </c:pt>
                <c:pt idx="27">
                  <c:v>0.256198</c:v>
                </c:pt>
                <c:pt idx="28">
                  <c:v>0.258655</c:v>
                </c:pt>
                <c:pt idx="29">
                  <c:v>0.256341</c:v>
                </c:pt>
                <c:pt idx="30">
                  <c:v>0.256476</c:v>
                </c:pt>
                <c:pt idx="31">
                  <c:v>0.255256</c:v>
                </c:pt>
                <c:pt idx="32">
                  <c:v>0.254548</c:v>
                </c:pt>
                <c:pt idx="33">
                  <c:v>0.256396</c:v>
                </c:pt>
                <c:pt idx="34">
                  <c:v>0.253939</c:v>
                </c:pt>
                <c:pt idx="35">
                  <c:v>0.264182</c:v>
                </c:pt>
                <c:pt idx="36">
                  <c:v>0.261819</c:v>
                </c:pt>
                <c:pt idx="37">
                  <c:v>0.257946</c:v>
                </c:pt>
                <c:pt idx="38">
                  <c:v>0.250776</c:v>
                </c:pt>
                <c:pt idx="39">
                  <c:v>0.263181</c:v>
                </c:pt>
                <c:pt idx="40">
                  <c:v>0.259216</c:v>
                </c:pt>
                <c:pt idx="41">
                  <c:v>0.262279</c:v>
                </c:pt>
                <c:pt idx="42">
                  <c:v>0.257817</c:v>
                </c:pt>
                <c:pt idx="43">
                  <c:v>0.259346</c:v>
                </c:pt>
                <c:pt idx="44">
                  <c:v>0.263717</c:v>
                </c:pt>
                <c:pt idx="45">
                  <c:v>0.249429</c:v>
                </c:pt>
                <c:pt idx="46">
                  <c:v>0.258678</c:v>
                </c:pt>
                <c:pt idx="47">
                  <c:v>0.262278</c:v>
                </c:pt>
                <c:pt idx="48">
                  <c:v>0.258434</c:v>
                </c:pt>
                <c:pt idx="49">
                  <c:v>0.266074</c:v>
                </c:pt>
                <c:pt idx="50">
                  <c:v>0.262818</c:v>
                </c:pt>
                <c:pt idx="51">
                  <c:v>0.269551</c:v>
                </c:pt>
                <c:pt idx="52">
                  <c:v>0.263369</c:v>
                </c:pt>
                <c:pt idx="53">
                  <c:v>0.259732</c:v>
                </c:pt>
                <c:pt idx="54">
                  <c:v>0.261875</c:v>
                </c:pt>
                <c:pt idx="55">
                  <c:v>0.266322</c:v>
                </c:pt>
                <c:pt idx="56">
                  <c:v>0.265805</c:v>
                </c:pt>
                <c:pt idx="57">
                  <c:v>0.261192</c:v>
                </c:pt>
                <c:pt idx="58">
                  <c:v>0.261875</c:v>
                </c:pt>
                <c:pt idx="59">
                  <c:v>0.266322</c:v>
                </c:pt>
                <c:pt idx="60">
                  <c:v>0.265805</c:v>
                </c:pt>
                <c:pt idx="61">
                  <c:v>0.261192</c:v>
                </c:pt>
                <c:pt idx="62">
                  <c:v>0.260221</c:v>
                </c:pt>
                <c:pt idx="63">
                  <c:v>0.262073</c:v>
                </c:pt>
                <c:pt idx="64">
                  <c:v>0.255936</c:v>
                </c:pt>
                <c:pt idx="65">
                  <c:v>0.255008</c:v>
                </c:pt>
                <c:pt idx="66">
                  <c:v>0.257272</c:v>
                </c:pt>
                <c:pt idx="67">
                  <c:v>0.263302</c:v>
                </c:pt>
                <c:pt idx="68">
                  <c:v>0.266081</c:v>
                </c:pt>
                <c:pt idx="69">
                  <c:v>0.258809</c:v>
                </c:pt>
                <c:pt idx="70">
                  <c:v>0.267614</c:v>
                </c:pt>
              </c:numCache>
            </c:numRef>
          </c:val>
          <c:smooth val="0"/>
        </c:ser>
        <c:ser>
          <c:idx val="2"/>
          <c:order val="2"/>
          <c:tx>
            <c:v>#3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'34'!$D$2:$D$72</c:f>
              <c:numCache>
                <c:formatCode>General</c:formatCode>
                <c:ptCount val="71"/>
                <c:pt idx="0">
                  <c:v>0.270072</c:v>
                </c:pt>
                <c:pt idx="1">
                  <c:v>0.269237</c:v>
                </c:pt>
                <c:pt idx="2">
                  <c:v>0.265869</c:v>
                </c:pt>
                <c:pt idx="3">
                  <c:v>0.263989</c:v>
                </c:pt>
                <c:pt idx="4">
                  <c:v>0.26389</c:v>
                </c:pt>
                <c:pt idx="5">
                  <c:v>0.270146</c:v>
                </c:pt>
                <c:pt idx="6">
                  <c:v>0.265586</c:v>
                </c:pt>
                <c:pt idx="7">
                  <c:v>0.265816</c:v>
                </c:pt>
                <c:pt idx="8">
                  <c:v>0.269004</c:v>
                </c:pt>
                <c:pt idx="9">
                  <c:v>0.264207</c:v>
                </c:pt>
                <c:pt idx="10">
                  <c:v>0.264188</c:v>
                </c:pt>
                <c:pt idx="11">
                  <c:v>0.265419</c:v>
                </c:pt>
                <c:pt idx="12">
                  <c:v>0.261771</c:v>
                </c:pt>
                <c:pt idx="13">
                  <c:v>0.266724</c:v>
                </c:pt>
                <c:pt idx="14">
                  <c:v>0.260588</c:v>
                </c:pt>
                <c:pt idx="15">
                  <c:v>0.26669</c:v>
                </c:pt>
                <c:pt idx="16">
                  <c:v>0.26069</c:v>
                </c:pt>
                <c:pt idx="17">
                  <c:v>0.264376</c:v>
                </c:pt>
                <c:pt idx="18">
                  <c:v>0.264665</c:v>
                </c:pt>
                <c:pt idx="19">
                  <c:v>0.257092</c:v>
                </c:pt>
                <c:pt idx="20">
                  <c:v>0.261554</c:v>
                </c:pt>
                <c:pt idx="21">
                  <c:v>0.259828</c:v>
                </c:pt>
                <c:pt idx="22">
                  <c:v>0.267789</c:v>
                </c:pt>
                <c:pt idx="23">
                  <c:v>0.261098</c:v>
                </c:pt>
                <c:pt idx="24">
                  <c:v>0.263947</c:v>
                </c:pt>
                <c:pt idx="25">
                  <c:v>0.260894</c:v>
                </c:pt>
                <c:pt idx="26">
                  <c:v>0.259212</c:v>
                </c:pt>
                <c:pt idx="27">
                  <c:v>0.262515</c:v>
                </c:pt>
                <c:pt idx="28">
                  <c:v>0.260757</c:v>
                </c:pt>
                <c:pt idx="29">
                  <c:v>0.2641</c:v>
                </c:pt>
                <c:pt idx="30">
                  <c:v>0.264194</c:v>
                </c:pt>
                <c:pt idx="31">
                  <c:v>0.259193</c:v>
                </c:pt>
                <c:pt idx="32">
                  <c:v>0.268139</c:v>
                </c:pt>
                <c:pt idx="33">
                  <c:v>0.257788</c:v>
                </c:pt>
                <c:pt idx="34">
                  <c:v>0.260038</c:v>
                </c:pt>
                <c:pt idx="35">
                  <c:v>0.265306</c:v>
                </c:pt>
                <c:pt idx="36">
                  <c:v>0.267387</c:v>
                </c:pt>
                <c:pt idx="37">
                  <c:v>0.260256</c:v>
                </c:pt>
                <c:pt idx="38">
                  <c:v>0.264452</c:v>
                </c:pt>
                <c:pt idx="39">
                  <c:v>0.263454</c:v>
                </c:pt>
                <c:pt idx="40">
                  <c:v>0.263927</c:v>
                </c:pt>
                <c:pt idx="41">
                  <c:v>0.266984</c:v>
                </c:pt>
                <c:pt idx="42">
                  <c:v>0.260881</c:v>
                </c:pt>
                <c:pt idx="43">
                  <c:v>0.259645</c:v>
                </c:pt>
                <c:pt idx="44">
                  <c:v>0.261744</c:v>
                </c:pt>
                <c:pt idx="45">
                  <c:v>0.259112</c:v>
                </c:pt>
                <c:pt idx="46">
                  <c:v>0.260427</c:v>
                </c:pt>
                <c:pt idx="47">
                  <c:v>0.254268</c:v>
                </c:pt>
                <c:pt idx="48">
                  <c:v>0.261466</c:v>
                </c:pt>
                <c:pt idx="49">
                  <c:v>0.265055</c:v>
                </c:pt>
                <c:pt idx="50">
                  <c:v>0.260338</c:v>
                </c:pt>
                <c:pt idx="51">
                  <c:v>0.26729</c:v>
                </c:pt>
                <c:pt idx="52">
                  <c:v>0.262914</c:v>
                </c:pt>
                <c:pt idx="53">
                  <c:v>0.264663</c:v>
                </c:pt>
                <c:pt idx="54">
                  <c:v>0.266336</c:v>
                </c:pt>
                <c:pt idx="55">
                  <c:v>0.258584</c:v>
                </c:pt>
                <c:pt idx="56">
                  <c:v>0.259463</c:v>
                </c:pt>
                <c:pt idx="57">
                  <c:v>0.262367</c:v>
                </c:pt>
                <c:pt idx="58">
                  <c:v>0.266336</c:v>
                </c:pt>
                <c:pt idx="59">
                  <c:v>0.258584</c:v>
                </c:pt>
                <c:pt idx="60">
                  <c:v>0.259463</c:v>
                </c:pt>
                <c:pt idx="61">
                  <c:v>0.262367</c:v>
                </c:pt>
                <c:pt idx="62">
                  <c:v>0.259221</c:v>
                </c:pt>
                <c:pt idx="63">
                  <c:v>0.261921</c:v>
                </c:pt>
                <c:pt idx="64">
                  <c:v>0.25988</c:v>
                </c:pt>
                <c:pt idx="65">
                  <c:v>0.262899</c:v>
                </c:pt>
                <c:pt idx="66">
                  <c:v>0.266955</c:v>
                </c:pt>
                <c:pt idx="67">
                  <c:v>0.260061</c:v>
                </c:pt>
                <c:pt idx="68">
                  <c:v>0.262156</c:v>
                </c:pt>
                <c:pt idx="69">
                  <c:v>0.260992</c:v>
                </c:pt>
                <c:pt idx="70">
                  <c:v>0.267875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6627280"/>
        <c:axId val="-416624800"/>
      </c:lineChart>
      <c:catAx>
        <c:axId val="-41662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416624800"/>
        <c:crosses val="autoZero"/>
        <c:auto val="1"/>
        <c:lblAlgn val="ctr"/>
        <c:lblOffset val="100"/>
        <c:noMultiLvlLbl val="0"/>
      </c:catAx>
      <c:valAx>
        <c:axId val="-416624800"/>
        <c:scaling>
          <c:orientation val="minMax"/>
          <c:max val="0.28"/>
          <c:min val="0.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Ratio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416627280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#2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光譜!$K$3:$K$1244</c:f>
              <c:numCache>
                <c:formatCode>General</c:formatCode>
                <c:ptCount val="1242"/>
                <c:pt idx="0">
                  <c:v>279.0</c:v>
                </c:pt>
                <c:pt idx="1">
                  <c:v>279.5</c:v>
                </c:pt>
                <c:pt idx="2">
                  <c:v>280.0</c:v>
                </c:pt>
                <c:pt idx="3">
                  <c:v>280.5</c:v>
                </c:pt>
                <c:pt idx="4">
                  <c:v>281.0</c:v>
                </c:pt>
                <c:pt idx="5">
                  <c:v>281.5</c:v>
                </c:pt>
                <c:pt idx="6">
                  <c:v>282.0</c:v>
                </c:pt>
                <c:pt idx="7">
                  <c:v>282.5</c:v>
                </c:pt>
                <c:pt idx="8">
                  <c:v>283.0</c:v>
                </c:pt>
                <c:pt idx="9">
                  <c:v>283.5</c:v>
                </c:pt>
                <c:pt idx="10">
                  <c:v>284.0</c:v>
                </c:pt>
                <c:pt idx="11">
                  <c:v>284.5</c:v>
                </c:pt>
                <c:pt idx="12">
                  <c:v>285.0</c:v>
                </c:pt>
                <c:pt idx="13">
                  <c:v>285.5</c:v>
                </c:pt>
                <c:pt idx="14">
                  <c:v>286.0</c:v>
                </c:pt>
                <c:pt idx="15">
                  <c:v>286.5</c:v>
                </c:pt>
                <c:pt idx="16">
                  <c:v>287.0</c:v>
                </c:pt>
                <c:pt idx="17">
                  <c:v>287.5</c:v>
                </c:pt>
                <c:pt idx="18">
                  <c:v>288.0</c:v>
                </c:pt>
                <c:pt idx="19">
                  <c:v>288.5</c:v>
                </c:pt>
                <c:pt idx="20">
                  <c:v>289.0</c:v>
                </c:pt>
                <c:pt idx="21">
                  <c:v>289.5</c:v>
                </c:pt>
                <c:pt idx="22">
                  <c:v>290.0</c:v>
                </c:pt>
                <c:pt idx="23">
                  <c:v>290.5</c:v>
                </c:pt>
                <c:pt idx="24">
                  <c:v>291.0</c:v>
                </c:pt>
                <c:pt idx="25">
                  <c:v>291.5</c:v>
                </c:pt>
                <c:pt idx="26">
                  <c:v>292.0</c:v>
                </c:pt>
                <c:pt idx="27">
                  <c:v>292.5</c:v>
                </c:pt>
                <c:pt idx="28">
                  <c:v>293.0</c:v>
                </c:pt>
                <c:pt idx="29">
                  <c:v>293.5</c:v>
                </c:pt>
                <c:pt idx="30">
                  <c:v>294.0</c:v>
                </c:pt>
                <c:pt idx="31">
                  <c:v>294.5</c:v>
                </c:pt>
                <c:pt idx="32">
                  <c:v>295.0</c:v>
                </c:pt>
                <c:pt idx="33">
                  <c:v>295.5</c:v>
                </c:pt>
                <c:pt idx="34">
                  <c:v>296.0</c:v>
                </c:pt>
                <c:pt idx="35">
                  <c:v>296.5</c:v>
                </c:pt>
                <c:pt idx="36">
                  <c:v>297.0</c:v>
                </c:pt>
                <c:pt idx="37">
                  <c:v>297.5</c:v>
                </c:pt>
                <c:pt idx="38">
                  <c:v>298.0</c:v>
                </c:pt>
                <c:pt idx="39">
                  <c:v>298.5</c:v>
                </c:pt>
                <c:pt idx="40">
                  <c:v>299.0</c:v>
                </c:pt>
                <c:pt idx="41">
                  <c:v>299.5</c:v>
                </c:pt>
                <c:pt idx="42">
                  <c:v>300.0</c:v>
                </c:pt>
                <c:pt idx="43">
                  <c:v>300.5</c:v>
                </c:pt>
                <c:pt idx="44">
                  <c:v>301.0</c:v>
                </c:pt>
                <c:pt idx="45">
                  <c:v>301.5</c:v>
                </c:pt>
                <c:pt idx="46">
                  <c:v>302.0</c:v>
                </c:pt>
                <c:pt idx="47">
                  <c:v>302.5</c:v>
                </c:pt>
                <c:pt idx="48">
                  <c:v>303.0</c:v>
                </c:pt>
                <c:pt idx="49">
                  <c:v>303.5</c:v>
                </c:pt>
                <c:pt idx="50">
                  <c:v>304.0</c:v>
                </c:pt>
                <c:pt idx="51">
                  <c:v>304.5</c:v>
                </c:pt>
                <c:pt idx="52">
                  <c:v>305.0</c:v>
                </c:pt>
                <c:pt idx="53">
                  <c:v>305.5</c:v>
                </c:pt>
                <c:pt idx="54">
                  <c:v>306.0</c:v>
                </c:pt>
                <c:pt idx="55">
                  <c:v>306.5</c:v>
                </c:pt>
                <c:pt idx="56">
                  <c:v>307.0</c:v>
                </c:pt>
                <c:pt idx="57">
                  <c:v>307.5</c:v>
                </c:pt>
                <c:pt idx="58">
                  <c:v>308.0</c:v>
                </c:pt>
                <c:pt idx="59">
                  <c:v>308.5</c:v>
                </c:pt>
                <c:pt idx="60">
                  <c:v>309.0</c:v>
                </c:pt>
                <c:pt idx="61">
                  <c:v>309.5</c:v>
                </c:pt>
                <c:pt idx="62">
                  <c:v>310.0</c:v>
                </c:pt>
                <c:pt idx="63">
                  <c:v>310.5</c:v>
                </c:pt>
                <c:pt idx="64">
                  <c:v>311.0</c:v>
                </c:pt>
                <c:pt idx="65">
                  <c:v>311.5</c:v>
                </c:pt>
                <c:pt idx="66">
                  <c:v>312.0</c:v>
                </c:pt>
                <c:pt idx="67">
                  <c:v>312.5</c:v>
                </c:pt>
                <c:pt idx="68">
                  <c:v>313.0</c:v>
                </c:pt>
                <c:pt idx="69">
                  <c:v>313.5</c:v>
                </c:pt>
                <c:pt idx="70">
                  <c:v>314.0</c:v>
                </c:pt>
                <c:pt idx="71">
                  <c:v>314.5</c:v>
                </c:pt>
                <c:pt idx="72">
                  <c:v>315.0</c:v>
                </c:pt>
                <c:pt idx="73">
                  <c:v>315.5</c:v>
                </c:pt>
                <c:pt idx="74">
                  <c:v>316.0</c:v>
                </c:pt>
                <c:pt idx="75">
                  <c:v>316.5</c:v>
                </c:pt>
                <c:pt idx="76">
                  <c:v>317.0</c:v>
                </c:pt>
                <c:pt idx="77">
                  <c:v>317.5</c:v>
                </c:pt>
                <c:pt idx="78">
                  <c:v>318.0</c:v>
                </c:pt>
                <c:pt idx="79">
                  <c:v>318.5</c:v>
                </c:pt>
                <c:pt idx="80">
                  <c:v>319.0</c:v>
                </c:pt>
                <c:pt idx="81">
                  <c:v>319.5</c:v>
                </c:pt>
                <c:pt idx="82">
                  <c:v>320.0</c:v>
                </c:pt>
                <c:pt idx="83">
                  <c:v>320.5</c:v>
                </c:pt>
                <c:pt idx="84">
                  <c:v>321.0</c:v>
                </c:pt>
                <c:pt idx="85">
                  <c:v>321.5</c:v>
                </c:pt>
                <c:pt idx="86">
                  <c:v>322.0</c:v>
                </c:pt>
                <c:pt idx="87">
                  <c:v>322.5</c:v>
                </c:pt>
                <c:pt idx="88">
                  <c:v>323.0</c:v>
                </c:pt>
                <c:pt idx="89">
                  <c:v>323.5</c:v>
                </c:pt>
                <c:pt idx="90">
                  <c:v>324.0</c:v>
                </c:pt>
                <c:pt idx="91">
                  <c:v>324.5</c:v>
                </c:pt>
                <c:pt idx="92">
                  <c:v>325.0</c:v>
                </c:pt>
                <c:pt idx="93">
                  <c:v>325.5</c:v>
                </c:pt>
                <c:pt idx="94">
                  <c:v>326.0</c:v>
                </c:pt>
                <c:pt idx="95">
                  <c:v>326.5</c:v>
                </c:pt>
                <c:pt idx="96">
                  <c:v>327.0</c:v>
                </c:pt>
                <c:pt idx="97">
                  <c:v>327.5</c:v>
                </c:pt>
                <c:pt idx="98">
                  <c:v>328.0</c:v>
                </c:pt>
                <c:pt idx="99">
                  <c:v>328.5</c:v>
                </c:pt>
                <c:pt idx="100">
                  <c:v>329.0</c:v>
                </c:pt>
                <c:pt idx="101">
                  <c:v>329.5</c:v>
                </c:pt>
                <c:pt idx="102">
                  <c:v>330.0</c:v>
                </c:pt>
                <c:pt idx="103">
                  <c:v>330.5</c:v>
                </c:pt>
                <c:pt idx="104">
                  <c:v>331.0</c:v>
                </c:pt>
                <c:pt idx="105">
                  <c:v>331.5</c:v>
                </c:pt>
                <c:pt idx="106">
                  <c:v>332.0</c:v>
                </c:pt>
                <c:pt idx="107">
                  <c:v>332.5</c:v>
                </c:pt>
                <c:pt idx="108">
                  <c:v>333.0</c:v>
                </c:pt>
                <c:pt idx="109">
                  <c:v>333.5</c:v>
                </c:pt>
                <c:pt idx="110">
                  <c:v>334.0</c:v>
                </c:pt>
                <c:pt idx="111">
                  <c:v>334.5</c:v>
                </c:pt>
                <c:pt idx="112">
                  <c:v>335.0</c:v>
                </c:pt>
                <c:pt idx="113">
                  <c:v>335.5</c:v>
                </c:pt>
                <c:pt idx="114">
                  <c:v>336.0</c:v>
                </c:pt>
                <c:pt idx="115">
                  <c:v>336.5</c:v>
                </c:pt>
                <c:pt idx="116">
                  <c:v>337.0</c:v>
                </c:pt>
                <c:pt idx="117">
                  <c:v>337.5</c:v>
                </c:pt>
                <c:pt idx="118">
                  <c:v>338.0</c:v>
                </c:pt>
                <c:pt idx="119">
                  <c:v>338.5</c:v>
                </c:pt>
                <c:pt idx="120">
                  <c:v>339.0</c:v>
                </c:pt>
                <c:pt idx="121">
                  <c:v>339.5</c:v>
                </c:pt>
                <c:pt idx="122">
                  <c:v>340.0</c:v>
                </c:pt>
                <c:pt idx="123">
                  <c:v>340.5</c:v>
                </c:pt>
                <c:pt idx="124">
                  <c:v>341.0</c:v>
                </c:pt>
                <c:pt idx="125">
                  <c:v>341.5</c:v>
                </c:pt>
                <c:pt idx="126">
                  <c:v>342.0</c:v>
                </c:pt>
                <c:pt idx="127">
                  <c:v>342.5</c:v>
                </c:pt>
                <c:pt idx="128">
                  <c:v>343.0</c:v>
                </c:pt>
                <c:pt idx="129">
                  <c:v>343.5</c:v>
                </c:pt>
                <c:pt idx="130">
                  <c:v>344.0</c:v>
                </c:pt>
                <c:pt idx="131">
                  <c:v>344.5</c:v>
                </c:pt>
                <c:pt idx="132">
                  <c:v>345.0</c:v>
                </c:pt>
                <c:pt idx="133">
                  <c:v>345.5</c:v>
                </c:pt>
                <c:pt idx="134">
                  <c:v>346.0</c:v>
                </c:pt>
                <c:pt idx="135">
                  <c:v>346.5</c:v>
                </c:pt>
                <c:pt idx="136">
                  <c:v>347.0</c:v>
                </c:pt>
                <c:pt idx="137">
                  <c:v>347.5</c:v>
                </c:pt>
                <c:pt idx="138">
                  <c:v>348.0</c:v>
                </c:pt>
                <c:pt idx="139">
                  <c:v>348.5</c:v>
                </c:pt>
                <c:pt idx="140">
                  <c:v>349.0</c:v>
                </c:pt>
                <c:pt idx="141">
                  <c:v>349.5</c:v>
                </c:pt>
                <c:pt idx="142">
                  <c:v>350.0</c:v>
                </c:pt>
                <c:pt idx="143">
                  <c:v>350.5</c:v>
                </c:pt>
                <c:pt idx="144">
                  <c:v>351.0</c:v>
                </c:pt>
                <c:pt idx="145">
                  <c:v>351.5</c:v>
                </c:pt>
                <c:pt idx="146">
                  <c:v>352.0</c:v>
                </c:pt>
                <c:pt idx="147">
                  <c:v>352.5</c:v>
                </c:pt>
                <c:pt idx="148">
                  <c:v>353.0</c:v>
                </c:pt>
                <c:pt idx="149">
                  <c:v>353.5</c:v>
                </c:pt>
                <c:pt idx="150">
                  <c:v>354.0</c:v>
                </c:pt>
                <c:pt idx="151">
                  <c:v>354.5</c:v>
                </c:pt>
                <c:pt idx="152">
                  <c:v>355.0</c:v>
                </c:pt>
                <c:pt idx="153">
                  <c:v>355.5</c:v>
                </c:pt>
                <c:pt idx="154">
                  <c:v>356.0</c:v>
                </c:pt>
                <c:pt idx="155">
                  <c:v>356.5</c:v>
                </c:pt>
                <c:pt idx="156">
                  <c:v>357.0</c:v>
                </c:pt>
                <c:pt idx="157">
                  <c:v>357.5</c:v>
                </c:pt>
                <c:pt idx="158">
                  <c:v>358.0</c:v>
                </c:pt>
                <c:pt idx="159">
                  <c:v>358.5</c:v>
                </c:pt>
                <c:pt idx="160">
                  <c:v>359.0</c:v>
                </c:pt>
                <c:pt idx="161">
                  <c:v>359.5</c:v>
                </c:pt>
                <c:pt idx="162">
                  <c:v>360.0</c:v>
                </c:pt>
                <c:pt idx="163">
                  <c:v>360.5</c:v>
                </c:pt>
                <c:pt idx="164">
                  <c:v>361.0</c:v>
                </c:pt>
                <c:pt idx="165">
                  <c:v>361.5</c:v>
                </c:pt>
                <c:pt idx="166">
                  <c:v>362.0</c:v>
                </c:pt>
                <c:pt idx="167">
                  <c:v>362.5</c:v>
                </c:pt>
                <c:pt idx="168">
                  <c:v>363.0</c:v>
                </c:pt>
                <c:pt idx="169">
                  <c:v>363.5</c:v>
                </c:pt>
                <c:pt idx="170">
                  <c:v>364.0</c:v>
                </c:pt>
                <c:pt idx="171">
                  <c:v>364.5</c:v>
                </c:pt>
                <c:pt idx="172">
                  <c:v>365.0</c:v>
                </c:pt>
                <c:pt idx="173">
                  <c:v>365.5</c:v>
                </c:pt>
                <c:pt idx="174">
                  <c:v>366.0</c:v>
                </c:pt>
                <c:pt idx="175">
                  <c:v>366.5</c:v>
                </c:pt>
                <c:pt idx="176">
                  <c:v>367.0</c:v>
                </c:pt>
                <c:pt idx="177">
                  <c:v>367.5</c:v>
                </c:pt>
                <c:pt idx="178">
                  <c:v>368.0</c:v>
                </c:pt>
                <c:pt idx="179">
                  <c:v>368.5</c:v>
                </c:pt>
                <c:pt idx="180">
                  <c:v>369.0</c:v>
                </c:pt>
                <c:pt idx="181">
                  <c:v>369.5</c:v>
                </c:pt>
                <c:pt idx="182">
                  <c:v>370.0</c:v>
                </c:pt>
                <c:pt idx="183">
                  <c:v>370.5</c:v>
                </c:pt>
                <c:pt idx="184">
                  <c:v>371.0</c:v>
                </c:pt>
                <c:pt idx="185">
                  <c:v>371.5</c:v>
                </c:pt>
                <c:pt idx="186">
                  <c:v>372.0</c:v>
                </c:pt>
                <c:pt idx="187">
                  <c:v>372.5</c:v>
                </c:pt>
                <c:pt idx="188">
                  <c:v>373.0</c:v>
                </c:pt>
                <c:pt idx="189">
                  <c:v>373.5</c:v>
                </c:pt>
                <c:pt idx="190">
                  <c:v>374.0</c:v>
                </c:pt>
                <c:pt idx="191">
                  <c:v>374.5</c:v>
                </c:pt>
                <c:pt idx="192">
                  <c:v>375.0</c:v>
                </c:pt>
                <c:pt idx="193">
                  <c:v>375.5</c:v>
                </c:pt>
                <c:pt idx="194">
                  <c:v>376.0</c:v>
                </c:pt>
                <c:pt idx="195">
                  <c:v>376.5</c:v>
                </c:pt>
                <c:pt idx="196">
                  <c:v>377.0</c:v>
                </c:pt>
                <c:pt idx="197">
                  <c:v>377.5</c:v>
                </c:pt>
                <c:pt idx="198">
                  <c:v>378.0</c:v>
                </c:pt>
                <c:pt idx="199">
                  <c:v>378.5</c:v>
                </c:pt>
                <c:pt idx="200">
                  <c:v>379.0</c:v>
                </c:pt>
                <c:pt idx="201">
                  <c:v>379.5</c:v>
                </c:pt>
                <c:pt idx="202">
                  <c:v>380.0</c:v>
                </c:pt>
                <c:pt idx="203">
                  <c:v>380.5</c:v>
                </c:pt>
                <c:pt idx="204">
                  <c:v>381.0</c:v>
                </c:pt>
                <c:pt idx="205">
                  <c:v>381.5</c:v>
                </c:pt>
                <c:pt idx="206">
                  <c:v>382.0</c:v>
                </c:pt>
                <c:pt idx="207">
                  <c:v>382.5</c:v>
                </c:pt>
                <c:pt idx="208">
                  <c:v>383.0</c:v>
                </c:pt>
                <c:pt idx="209">
                  <c:v>383.5</c:v>
                </c:pt>
                <c:pt idx="210">
                  <c:v>384.0</c:v>
                </c:pt>
                <c:pt idx="211">
                  <c:v>384.5</c:v>
                </c:pt>
                <c:pt idx="212">
                  <c:v>385.0</c:v>
                </c:pt>
                <c:pt idx="213">
                  <c:v>385.5</c:v>
                </c:pt>
                <c:pt idx="214">
                  <c:v>386.0</c:v>
                </c:pt>
                <c:pt idx="215">
                  <c:v>386.5</c:v>
                </c:pt>
                <c:pt idx="216">
                  <c:v>387.0</c:v>
                </c:pt>
                <c:pt idx="217">
                  <c:v>387.5</c:v>
                </c:pt>
                <c:pt idx="218">
                  <c:v>388.0</c:v>
                </c:pt>
                <c:pt idx="219">
                  <c:v>388.5</c:v>
                </c:pt>
                <c:pt idx="220">
                  <c:v>389.0</c:v>
                </c:pt>
                <c:pt idx="221">
                  <c:v>389.5</c:v>
                </c:pt>
                <c:pt idx="222">
                  <c:v>390.0</c:v>
                </c:pt>
                <c:pt idx="223">
                  <c:v>390.5</c:v>
                </c:pt>
                <c:pt idx="224">
                  <c:v>391.0</c:v>
                </c:pt>
                <c:pt idx="225">
                  <c:v>391.5</c:v>
                </c:pt>
                <c:pt idx="226">
                  <c:v>392.0</c:v>
                </c:pt>
                <c:pt idx="227">
                  <c:v>392.5</c:v>
                </c:pt>
                <c:pt idx="228">
                  <c:v>393.0</c:v>
                </c:pt>
                <c:pt idx="229">
                  <c:v>393.5</c:v>
                </c:pt>
                <c:pt idx="230">
                  <c:v>394.0</c:v>
                </c:pt>
                <c:pt idx="231">
                  <c:v>394.5</c:v>
                </c:pt>
                <c:pt idx="232">
                  <c:v>395.0</c:v>
                </c:pt>
                <c:pt idx="233">
                  <c:v>395.5</c:v>
                </c:pt>
                <c:pt idx="234">
                  <c:v>396.0</c:v>
                </c:pt>
                <c:pt idx="235">
                  <c:v>396.5</c:v>
                </c:pt>
                <c:pt idx="236">
                  <c:v>397.0</c:v>
                </c:pt>
                <c:pt idx="237">
                  <c:v>397.5</c:v>
                </c:pt>
                <c:pt idx="238">
                  <c:v>398.0</c:v>
                </c:pt>
                <c:pt idx="239">
                  <c:v>398.5</c:v>
                </c:pt>
                <c:pt idx="240">
                  <c:v>399.0</c:v>
                </c:pt>
                <c:pt idx="241">
                  <c:v>399.5</c:v>
                </c:pt>
                <c:pt idx="242">
                  <c:v>400.0</c:v>
                </c:pt>
                <c:pt idx="243">
                  <c:v>400.5</c:v>
                </c:pt>
                <c:pt idx="244">
                  <c:v>401.0</c:v>
                </c:pt>
                <c:pt idx="245">
                  <c:v>401.5</c:v>
                </c:pt>
                <c:pt idx="246">
                  <c:v>402.0</c:v>
                </c:pt>
                <c:pt idx="247">
                  <c:v>402.5</c:v>
                </c:pt>
                <c:pt idx="248">
                  <c:v>403.0</c:v>
                </c:pt>
                <c:pt idx="249">
                  <c:v>403.5</c:v>
                </c:pt>
                <c:pt idx="250">
                  <c:v>404.0</c:v>
                </c:pt>
                <c:pt idx="251">
                  <c:v>404.5</c:v>
                </c:pt>
                <c:pt idx="252">
                  <c:v>405.0</c:v>
                </c:pt>
                <c:pt idx="253">
                  <c:v>405.5</c:v>
                </c:pt>
                <c:pt idx="254">
                  <c:v>406.0</c:v>
                </c:pt>
                <c:pt idx="255">
                  <c:v>406.5</c:v>
                </c:pt>
                <c:pt idx="256">
                  <c:v>407.0</c:v>
                </c:pt>
                <c:pt idx="257">
                  <c:v>407.5</c:v>
                </c:pt>
                <c:pt idx="258">
                  <c:v>408.0</c:v>
                </c:pt>
                <c:pt idx="259">
                  <c:v>408.5</c:v>
                </c:pt>
                <c:pt idx="260">
                  <c:v>409.0</c:v>
                </c:pt>
                <c:pt idx="261">
                  <c:v>409.5</c:v>
                </c:pt>
                <c:pt idx="262">
                  <c:v>410.0</c:v>
                </c:pt>
                <c:pt idx="263">
                  <c:v>410.5</c:v>
                </c:pt>
                <c:pt idx="264">
                  <c:v>411.0</c:v>
                </c:pt>
                <c:pt idx="265">
                  <c:v>411.5</c:v>
                </c:pt>
                <c:pt idx="266">
                  <c:v>412.0</c:v>
                </c:pt>
                <c:pt idx="267">
                  <c:v>412.5</c:v>
                </c:pt>
                <c:pt idx="268">
                  <c:v>413.0</c:v>
                </c:pt>
                <c:pt idx="269">
                  <c:v>413.5</c:v>
                </c:pt>
                <c:pt idx="270">
                  <c:v>414.0</c:v>
                </c:pt>
                <c:pt idx="271">
                  <c:v>414.5</c:v>
                </c:pt>
                <c:pt idx="272">
                  <c:v>415.0</c:v>
                </c:pt>
                <c:pt idx="273">
                  <c:v>415.5</c:v>
                </c:pt>
                <c:pt idx="274">
                  <c:v>416.0</c:v>
                </c:pt>
                <c:pt idx="275">
                  <c:v>416.5</c:v>
                </c:pt>
                <c:pt idx="276">
                  <c:v>417.0</c:v>
                </c:pt>
                <c:pt idx="277">
                  <c:v>417.5</c:v>
                </c:pt>
                <c:pt idx="278">
                  <c:v>418.0</c:v>
                </c:pt>
                <c:pt idx="279">
                  <c:v>418.5</c:v>
                </c:pt>
                <c:pt idx="280">
                  <c:v>419.0</c:v>
                </c:pt>
                <c:pt idx="281">
                  <c:v>419.5</c:v>
                </c:pt>
                <c:pt idx="282">
                  <c:v>420.0</c:v>
                </c:pt>
                <c:pt idx="283">
                  <c:v>420.5</c:v>
                </c:pt>
                <c:pt idx="284">
                  <c:v>421.0</c:v>
                </c:pt>
                <c:pt idx="285">
                  <c:v>421.5</c:v>
                </c:pt>
                <c:pt idx="286">
                  <c:v>422.0</c:v>
                </c:pt>
                <c:pt idx="287">
                  <c:v>422.5</c:v>
                </c:pt>
                <c:pt idx="288">
                  <c:v>423.0</c:v>
                </c:pt>
                <c:pt idx="289">
                  <c:v>423.5</c:v>
                </c:pt>
                <c:pt idx="290">
                  <c:v>424.0</c:v>
                </c:pt>
                <c:pt idx="291">
                  <c:v>424.5</c:v>
                </c:pt>
                <c:pt idx="292">
                  <c:v>425.0</c:v>
                </c:pt>
                <c:pt idx="293">
                  <c:v>425.5</c:v>
                </c:pt>
                <c:pt idx="294">
                  <c:v>426.0</c:v>
                </c:pt>
                <c:pt idx="295">
                  <c:v>426.5</c:v>
                </c:pt>
                <c:pt idx="296">
                  <c:v>427.0</c:v>
                </c:pt>
                <c:pt idx="297">
                  <c:v>427.5</c:v>
                </c:pt>
                <c:pt idx="298">
                  <c:v>428.0</c:v>
                </c:pt>
                <c:pt idx="299">
                  <c:v>428.5</c:v>
                </c:pt>
                <c:pt idx="300">
                  <c:v>429.0</c:v>
                </c:pt>
                <c:pt idx="301">
                  <c:v>429.5</c:v>
                </c:pt>
                <c:pt idx="302">
                  <c:v>430.0</c:v>
                </c:pt>
                <c:pt idx="303">
                  <c:v>430.5</c:v>
                </c:pt>
                <c:pt idx="304">
                  <c:v>431.0</c:v>
                </c:pt>
                <c:pt idx="305">
                  <c:v>431.5</c:v>
                </c:pt>
                <c:pt idx="306">
                  <c:v>432.0</c:v>
                </c:pt>
                <c:pt idx="307">
                  <c:v>432.5</c:v>
                </c:pt>
                <c:pt idx="308">
                  <c:v>433.0</c:v>
                </c:pt>
                <c:pt idx="309">
                  <c:v>433.5</c:v>
                </c:pt>
                <c:pt idx="310">
                  <c:v>434.0</c:v>
                </c:pt>
                <c:pt idx="311">
                  <c:v>434.5</c:v>
                </c:pt>
                <c:pt idx="312">
                  <c:v>435.0</c:v>
                </c:pt>
                <c:pt idx="313">
                  <c:v>435.5</c:v>
                </c:pt>
                <c:pt idx="314">
                  <c:v>436.0</c:v>
                </c:pt>
                <c:pt idx="315">
                  <c:v>436.5</c:v>
                </c:pt>
                <c:pt idx="316">
                  <c:v>437.0</c:v>
                </c:pt>
                <c:pt idx="317">
                  <c:v>437.5</c:v>
                </c:pt>
                <c:pt idx="318">
                  <c:v>438.0</c:v>
                </c:pt>
                <c:pt idx="319">
                  <c:v>438.5</c:v>
                </c:pt>
                <c:pt idx="320">
                  <c:v>439.0</c:v>
                </c:pt>
                <c:pt idx="321">
                  <c:v>439.5</c:v>
                </c:pt>
                <c:pt idx="322">
                  <c:v>440.0</c:v>
                </c:pt>
                <c:pt idx="323">
                  <c:v>440.5</c:v>
                </c:pt>
                <c:pt idx="324">
                  <c:v>441.0</c:v>
                </c:pt>
                <c:pt idx="325">
                  <c:v>441.5</c:v>
                </c:pt>
                <c:pt idx="326">
                  <c:v>442.0</c:v>
                </c:pt>
                <c:pt idx="327">
                  <c:v>442.5</c:v>
                </c:pt>
                <c:pt idx="328">
                  <c:v>443.0</c:v>
                </c:pt>
                <c:pt idx="329">
                  <c:v>443.5</c:v>
                </c:pt>
                <c:pt idx="330">
                  <c:v>444.0</c:v>
                </c:pt>
                <c:pt idx="331">
                  <c:v>444.5</c:v>
                </c:pt>
                <c:pt idx="332">
                  <c:v>445.0</c:v>
                </c:pt>
                <c:pt idx="333">
                  <c:v>445.5</c:v>
                </c:pt>
                <c:pt idx="334">
                  <c:v>446.0</c:v>
                </c:pt>
                <c:pt idx="335">
                  <c:v>446.5</c:v>
                </c:pt>
                <c:pt idx="336">
                  <c:v>447.0</c:v>
                </c:pt>
                <c:pt idx="337">
                  <c:v>447.5</c:v>
                </c:pt>
                <c:pt idx="338">
                  <c:v>448.0</c:v>
                </c:pt>
                <c:pt idx="339">
                  <c:v>448.5</c:v>
                </c:pt>
                <c:pt idx="340">
                  <c:v>449.0</c:v>
                </c:pt>
                <c:pt idx="341">
                  <c:v>449.5</c:v>
                </c:pt>
                <c:pt idx="342">
                  <c:v>450.0</c:v>
                </c:pt>
                <c:pt idx="343">
                  <c:v>450.5</c:v>
                </c:pt>
                <c:pt idx="344">
                  <c:v>451.0</c:v>
                </c:pt>
                <c:pt idx="345">
                  <c:v>451.5</c:v>
                </c:pt>
                <c:pt idx="346">
                  <c:v>452.0</c:v>
                </c:pt>
                <c:pt idx="347">
                  <c:v>452.5</c:v>
                </c:pt>
                <c:pt idx="348">
                  <c:v>453.0</c:v>
                </c:pt>
                <c:pt idx="349">
                  <c:v>453.5</c:v>
                </c:pt>
                <c:pt idx="350">
                  <c:v>454.0</c:v>
                </c:pt>
                <c:pt idx="351">
                  <c:v>454.5</c:v>
                </c:pt>
                <c:pt idx="352">
                  <c:v>455.0</c:v>
                </c:pt>
                <c:pt idx="353">
                  <c:v>455.5</c:v>
                </c:pt>
                <c:pt idx="354">
                  <c:v>456.0</c:v>
                </c:pt>
                <c:pt idx="355">
                  <c:v>456.5</c:v>
                </c:pt>
                <c:pt idx="356">
                  <c:v>457.0</c:v>
                </c:pt>
                <c:pt idx="357">
                  <c:v>457.5</c:v>
                </c:pt>
                <c:pt idx="358">
                  <c:v>458.0</c:v>
                </c:pt>
                <c:pt idx="359">
                  <c:v>458.5</c:v>
                </c:pt>
                <c:pt idx="360">
                  <c:v>459.0</c:v>
                </c:pt>
                <c:pt idx="361">
                  <c:v>459.5</c:v>
                </c:pt>
                <c:pt idx="362">
                  <c:v>460.0</c:v>
                </c:pt>
                <c:pt idx="363">
                  <c:v>460.5</c:v>
                </c:pt>
                <c:pt idx="364">
                  <c:v>461.0</c:v>
                </c:pt>
                <c:pt idx="365">
                  <c:v>461.5</c:v>
                </c:pt>
                <c:pt idx="366">
                  <c:v>462.0</c:v>
                </c:pt>
                <c:pt idx="367">
                  <c:v>462.5</c:v>
                </c:pt>
                <c:pt idx="368">
                  <c:v>463.0</c:v>
                </c:pt>
                <c:pt idx="369">
                  <c:v>463.5</c:v>
                </c:pt>
                <c:pt idx="370">
                  <c:v>464.0</c:v>
                </c:pt>
                <c:pt idx="371">
                  <c:v>464.5</c:v>
                </c:pt>
                <c:pt idx="372">
                  <c:v>465.0</c:v>
                </c:pt>
                <c:pt idx="373">
                  <c:v>465.5</c:v>
                </c:pt>
                <c:pt idx="374">
                  <c:v>466.0</c:v>
                </c:pt>
                <c:pt idx="375">
                  <c:v>466.5</c:v>
                </c:pt>
                <c:pt idx="376">
                  <c:v>467.0</c:v>
                </c:pt>
                <c:pt idx="377">
                  <c:v>467.5</c:v>
                </c:pt>
                <c:pt idx="378">
                  <c:v>468.0</c:v>
                </c:pt>
                <c:pt idx="379">
                  <c:v>468.5</c:v>
                </c:pt>
                <c:pt idx="380">
                  <c:v>469.0</c:v>
                </c:pt>
                <c:pt idx="381">
                  <c:v>469.5</c:v>
                </c:pt>
                <c:pt idx="382">
                  <c:v>470.0</c:v>
                </c:pt>
                <c:pt idx="383">
                  <c:v>470.5</c:v>
                </c:pt>
                <c:pt idx="384">
                  <c:v>471.0</c:v>
                </c:pt>
                <c:pt idx="385">
                  <c:v>471.5</c:v>
                </c:pt>
                <c:pt idx="386">
                  <c:v>472.0</c:v>
                </c:pt>
                <c:pt idx="387">
                  <c:v>472.5</c:v>
                </c:pt>
                <c:pt idx="388">
                  <c:v>473.0</c:v>
                </c:pt>
                <c:pt idx="389">
                  <c:v>473.5</c:v>
                </c:pt>
                <c:pt idx="390">
                  <c:v>474.0</c:v>
                </c:pt>
                <c:pt idx="391">
                  <c:v>474.5</c:v>
                </c:pt>
                <c:pt idx="392">
                  <c:v>475.0</c:v>
                </c:pt>
                <c:pt idx="393">
                  <c:v>475.5</c:v>
                </c:pt>
                <c:pt idx="394">
                  <c:v>476.0</c:v>
                </c:pt>
                <c:pt idx="395">
                  <c:v>476.5</c:v>
                </c:pt>
                <c:pt idx="396">
                  <c:v>477.0</c:v>
                </c:pt>
                <c:pt idx="397">
                  <c:v>477.5</c:v>
                </c:pt>
                <c:pt idx="398">
                  <c:v>478.0</c:v>
                </c:pt>
                <c:pt idx="399">
                  <c:v>478.5</c:v>
                </c:pt>
                <c:pt idx="400">
                  <c:v>479.0</c:v>
                </c:pt>
                <c:pt idx="401">
                  <c:v>479.5</c:v>
                </c:pt>
                <c:pt idx="402">
                  <c:v>480.0</c:v>
                </c:pt>
                <c:pt idx="403">
                  <c:v>480.5</c:v>
                </c:pt>
                <c:pt idx="404">
                  <c:v>481.0</c:v>
                </c:pt>
                <c:pt idx="405">
                  <c:v>481.5</c:v>
                </c:pt>
                <c:pt idx="406">
                  <c:v>482.0</c:v>
                </c:pt>
                <c:pt idx="407">
                  <c:v>482.5</c:v>
                </c:pt>
                <c:pt idx="408">
                  <c:v>483.0</c:v>
                </c:pt>
                <c:pt idx="409">
                  <c:v>483.5</c:v>
                </c:pt>
                <c:pt idx="410">
                  <c:v>484.0</c:v>
                </c:pt>
                <c:pt idx="411">
                  <c:v>484.5</c:v>
                </c:pt>
                <c:pt idx="412">
                  <c:v>485.0</c:v>
                </c:pt>
                <c:pt idx="413">
                  <c:v>485.5</c:v>
                </c:pt>
                <c:pt idx="414">
                  <c:v>486.0</c:v>
                </c:pt>
                <c:pt idx="415">
                  <c:v>486.5</c:v>
                </c:pt>
                <c:pt idx="416">
                  <c:v>487.0</c:v>
                </c:pt>
                <c:pt idx="417">
                  <c:v>487.5</c:v>
                </c:pt>
                <c:pt idx="418">
                  <c:v>488.0</c:v>
                </c:pt>
                <c:pt idx="419">
                  <c:v>488.5</c:v>
                </c:pt>
                <c:pt idx="420">
                  <c:v>489.0</c:v>
                </c:pt>
                <c:pt idx="421">
                  <c:v>489.5</c:v>
                </c:pt>
                <c:pt idx="422">
                  <c:v>490.0</c:v>
                </c:pt>
                <c:pt idx="423">
                  <c:v>490.5</c:v>
                </c:pt>
                <c:pt idx="424">
                  <c:v>491.0</c:v>
                </c:pt>
                <c:pt idx="425">
                  <c:v>491.5</c:v>
                </c:pt>
                <c:pt idx="426">
                  <c:v>492.0</c:v>
                </c:pt>
                <c:pt idx="427">
                  <c:v>492.5</c:v>
                </c:pt>
                <c:pt idx="428">
                  <c:v>493.0</c:v>
                </c:pt>
                <c:pt idx="429">
                  <c:v>493.5</c:v>
                </c:pt>
                <c:pt idx="430">
                  <c:v>494.0</c:v>
                </c:pt>
                <c:pt idx="431">
                  <c:v>494.5</c:v>
                </c:pt>
                <c:pt idx="432">
                  <c:v>495.0</c:v>
                </c:pt>
                <c:pt idx="433">
                  <c:v>495.5</c:v>
                </c:pt>
                <c:pt idx="434">
                  <c:v>496.0</c:v>
                </c:pt>
                <c:pt idx="435">
                  <c:v>496.5</c:v>
                </c:pt>
                <c:pt idx="436">
                  <c:v>497.0</c:v>
                </c:pt>
                <c:pt idx="437">
                  <c:v>497.5</c:v>
                </c:pt>
                <c:pt idx="438">
                  <c:v>498.0</c:v>
                </c:pt>
                <c:pt idx="439">
                  <c:v>498.5</c:v>
                </c:pt>
                <c:pt idx="440">
                  <c:v>499.0</c:v>
                </c:pt>
                <c:pt idx="441">
                  <c:v>499.5</c:v>
                </c:pt>
                <c:pt idx="442">
                  <c:v>500.0</c:v>
                </c:pt>
                <c:pt idx="443">
                  <c:v>500.5</c:v>
                </c:pt>
                <c:pt idx="444">
                  <c:v>501.0</c:v>
                </c:pt>
                <c:pt idx="445">
                  <c:v>501.5</c:v>
                </c:pt>
                <c:pt idx="446">
                  <c:v>502.0</c:v>
                </c:pt>
                <c:pt idx="447">
                  <c:v>502.5</c:v>
                </c:pt>
                <c:pt idx="448">
                  <c:v>503.0</c:v>
                </c:pt>
                <c:pt idx="449">
                  <c:v>503.5</c:v>
                </c:pt>
                <c:pt idx="450">
                  <c:v>504.0</c:v>
                </c:pt>
                <c:pt idx="451">
                  <c:v>504.5</c:v>
                </c:pt>
                <c:pt idx="452">
                  <c:v>505.0</c:v>
                </c:pt>
                <c:pt idx="453">
                  <c:v>505.5</c:v>
                </c:pt>
                <c:pt idx="454">
                  <c:v>506.0</c:v>
                </c:pt>
                <c:pt idx="455">
                  <c:v>506.5</c:v>
                </c:pt>
                <c:pt idx="456">
                  <c:v>507.0</c:v>
                </c:pt>
                <c:pt idx="457">
                  <c:v>507.5</c:v>
                </c:pt>
                <c:pt idx="458">
                  <c:v>508.0</c:v>
                </c:pt>
                <c:pt idx="459">
                  <c:v>508.5</c:v>
                </c:pt>
                <c:pt idx="460">
                  <c:v>509.0</c:v>
                </c:pt>
                <c:pt idx="461">
                  <c:v>509.5</c:v>
                </c:pt>
                <c:pt idx="462">
                  <c:v>510.0</c:v>
                </c:pt>
                <c:pt idx="463">
                  <c:v>510.5</c:v>
                </c:pt>
                <c:pt idx="464">
                  <c:v>511.0</c:v>
                </c:pt>
                <c:pt idx="465">
                  <c:v>511.5</c:v>
                </c:pt>
                <c:pt idx="466">
                  <c:v>512.0</c:v>
                </c:pt>
                <c:pt idx="467">
                  <c:v>512.5</c:v>
                </c:pt>
                <c:pt idx="468">
                  <c:v>513.0</c:v>
                </c:pt>
                <c:pt idx="469">
                  <c:v>513.5</c:v>
                </c:pt>
                <c:pt idx="470">
                  <c:v>514.0</c:v>
                </c:pt>
                <c:pt idx="471">
                  <c:v>514.5</c:v>
                </c:pt>
                <c:pt idx="472">
                  <c:v>515.0</c:v>
                </c:pt>
                <c:pt idx="473">
                  <c:v>515.5</c:v>
                </c:pt>
                <c:pt idx="474">
                  <c:v>516.0</c:v>
                </c:pt>
                <c:pt idx="475">
                  <c:v>516.5</c:v>
                </c:pt>
                <c:pt idx="476">
                  <c:v>517.0</c:v>
                </c:pt>
                <c:pt idx="477">
                  <c:v>517.5</c:v>
                </c:pt>
                <c:pt idx="478">
                  <c:v>518.0</c:v>
                </c:pt>
                <c:pt idx="479">
                  <c:v>518.5</c:v>
                </c:pt>
                <c:pt idx="480">
                  <c:v>519.0</c:v>
                </c:pt>
                <c:pt idx="481">
                  <c:v>519.5</c:v>
                </c:pt>
                <c:pt idx="482">
                  <c:v>520.0</c:v>
                </c:pt>
                <c:pt idx="483">
                  <c:v>520.5</c:v>
                </c:pt>
                <c:pt idx="484">
                  <c:v>521.0</c:v>
                </c:pt>
                <c:pt idx="485">
                  <c:v>521.5</c:v>
                </c:pt>
                <c:pt idx="486">
                  <c:v>522.0</c:v>
                </c:pt>
                <c:pt idx="487">
                  <c:v>522.5</c:v>
                </c:pt>
                <c:pt idx="488">
                  <c:v>523.0</c:v>
                </c:pt>
                <c:pt idx="489">
                  <c:v>523.5</c:v>
                </c:pt>
                <c:pt idx="490">
                  <c:v>524.0</c:v>
                </c:pt>
                <c:pt idx="491">
                  <c:v>524.5</c:v>
                </c:pt>
                <c:pt idx="492">
                  <c:v>525.0</c:v>
                </c:pt>
                <c:pt idx="493">
                  <c:v>525.5</c:v>
                </c:pt>
                <c:pt idx="494">
                  <c:v>526.0</c:v>
                </c:pt>
                <c:pt idx="495">
                  <c:v>526.5</c:v>
                </c:pt>
                <c:pt idx="496">
                  <c:v>527.0</c:v>
                </c:pt>
                <c:pt idx="497">
                  <c:v>527.5</c:v>
                </c:pt>
                <c:pt idx="498">
                  <c:v>528.0</c:v>
                </c:pt>
                <c:pt idx="499">
                  <c:v>528.5</c:v>
                </c:pt>
                <c:pt idx="500">
                  <c:v>529.0</c:v>
                </c:pt>
                <c:pt idx="501">
                  <c:v>529.5</c:v>
                </c:pt>
                <c:pt idx="502">
                  <c:v>530.0</c:v>
                </c:pt>
                <c:pt idx="503">
                  <c:v>530.5</c:v>
                </c:pt>
                <c:pt idx="504">
                  <c:v>531.0</c:v>
                </c:pt>
                <c:pt idx="505">
                  <c:v>531.5</c:v>
                </c:pt>
                <c:pt idx="506">
                  <c:v>532.0</c:v>
                </c:pt>
                <c:pt idx="507">
                  <c:v>532.5</c:v>
                </c:pt>
                <c:pt idx="508">
                  <c:v>533.0</c:v>
                </c:pt>
                <c:pt idx="509">
                  <c:v>533.5</c:v>
                </c:pt>
                <c:pt idx="510">
                  <c:v>534.0</c:v>
                </c:pt>
                <c:pt idx="511">
                  <c:v>534.5</c:v>
                </c:pt>
                <c:pt idx="512">
                  <c:v>535.0</c:v>
                </c:pt>
                <c:pt idx="513">
                  <c:v>535.5</c:v>
                </c:pt>
                <c:pt idx="514">
                  <c:v>536.0</c:v>
                </c:pt>
                <c:pt idx="515">
                  <c:v>536.5</c:v>
                </c:pt>
                <c:pt idx="516">
                  <c:v>537.0</c:v>
                </c:pt>
                <c:pt idx="517">
                  <c:v>537.5</c:v>
                </c:pt>
                <c:pt idx="518">
                  <c:v>538.0</c:v>
                </c:pt>
                <c:pt idx="519">
                  <c:v>538.5</c:v>
                </c:pt>
                <c:pt idx="520">
                  <c:v>539.0</c:v>
                </c:pt>
                <c:pt idx="521">
                  <c:v>539.5</c:v>
                </c:pt>
                <c:pt idx="522">
                  <c:v>540.0</c:v>
                </c:pt>
                <c:pt idx="523">
                  <c:v>540.5</c:v>
                </c:pt>
                <c:pt idx="524">
                  <c:v>541.0</c:v>
                </c:pt>
                <c:pt idx="525">
                  <c:v>541.5</c:v>
                </c:pt>
                <c:pt idx="526">
                  <c:v>542.0</c:v>
                </c:pt>
                <c:pt idx="527">
                  <c:v>542.5</c:v>
                </c:pt>
                <c:pt idx="528">
                  <c:v>543.0</c:v>
                </c:pt>
                <c:pt idx="529">
                  <c:v>543.5</c:v>
                </c:pt>
                <c:pt idx="530">
                  <c:v>544.0</c:v>
                </c:pt>
                <c:pt idx="531">
                  <c:v>544.5</c:v>
                </c:pt>
                <c:pt idx="532">
                  <c:v>545.0</c:v>
                </c:pt>
                <c:pt idx="533">
                  <c:v>545.5</c:v>
                </c:pt>
                <c:pt idx="534">
                  <c:v>546.0</c:v>
                </c:pt>
                <c:pt idx="535">
                  <c:v>546.5</c:v>
                </c:pt>
                <c:pt idx="536">
                  <c:v>547.0</c:v>
                </c:pt>
                <c:pt idx="537">
                  <c:v>547.5</c:v>
                </c:pt>
                <c:pt idx="538">
                  <c:v>548.0</c:v>
                </c:pt>
                <c:pt idx="539">
                  <c:v>548.5</c:v>
                </c:pt>
                <c:pt idx="540">
                  <c:v>549.0</c:v>
                </c:pt>
                <c:pt idx="541">
                  <c:v>549.5</c:v>
                </c:pt>
                <c:pt idx="542">
                  <c:v>550.0</c:v>
                </c:pt>
                <c:pt idx="543">
                  <c:v>550.5</c:v>
                </c:pt>
                <c:pt idx="544">
                  <c:v>551.0</c:v>
                </c:pt>
                <c:pt idx="545">
                  <c:v>551.5</c:v>
                </c:pt>
                <c:pt idx="546">
                  <c:v>552.0</c:v>
                </c:pt>
                <c:pt idx="547">
                  <c:v>552.5</c:v>
                </c:pt>
                <c:pt idx="548">
                  <c:v>553.0</c:v>
                </c:pt>
                <c:pt idx="549">
                  <c:v>553.5</c:v>
                </c:pt>
                <c:pt idx="550">
                  <c:v>554.0</c:v>
                </c:pt>
                <c:pt idx="551">
                  <c:v>554.5</c:v>
                </c:pt>
                <c:pt idx="552">
                  <c:v>555.0</c:v>
                </c:pt>
                <c:pt idx="553">
                  <c:v>555.5</c:v>
                </c:pt>
                <c:pt idx="554">
                  <c:v>556.0</c:v>
                </c:pt>
                <c:pt idx="555">
                  <c:v>556.5</c:v>
                </c:pt>
                <c:pt idx="556">
                  <c:v>557.0</c:v>
                </c:pt>
                <c:pt idx="557">
                  <c:v>557.5</c:v>
                </c:pt>
                <c:pt idx="558">
                  <c:v>558.0</c:v>
                </c:pt>
                <c:pt idx="559">
                  <c:v>558.5</c:v>
                </c:pt>
                <c:pt idx="560">
                  <c:v>559.0</c:v>
                </c:pt>
                <c:pt idx="561">
                  <c:v>559.5</c:v>
                </c:pt>
                <c:pt idx="562">
                  <c:v>560.0</c:v>
                </c:pt>
                <c:pt idx="563">
                  <c:v>560.5</c:v>
                </c:pt>
                <c:pt idx="564">
                  <c:v>561.0</c:v>
                </c:pt>
                <c:pt idx="565">
                  <c:v>561.5</c:v>
                </c:pt>
                <c:pt idx="566">
                  <c:v>562.0</c:v>
                </c:pt>
                <c:pt idx="567">
                  <c:v>562.5</c:v>
                </c:pt>
                <c:pt idx="568">
                  <c:v>563.0</c:v>
                </c:pt>
                <c:pt idx="569">
                  <c:v>563.5</c:v>
                </c:pt>
                <c:pt idx="570">
                  <c:v>564.0</c:v>
                </c:pt>
                <c:pt idx="571">
                  <c:v>564.5</c:v>
                </c:pt>
                <c:pt idx="572">
                  <c:v>565.0</c:v>
                </c:pt>
                <c:pt idx="573">
                  <c:v>565.5</c:v>
                </c:pt>
                <c:pt idx="574">
                  <c:v>566.0</c:v>
                </c:pt>
                <c:pt idx="575">
                  <c:v>566.5</c:v>
                </c:pt>
                <c:pt idx="576">
                  <c:v>567.0</c:v>
                </c:pt>
                <c:pt idx="577">
                  <c:v>567.5</c:v>
                </c:pt>
                <c:pt idx="578">
                  <c:v>568.0</c:v>
                </c:pt>
                <c:pt idx="579">
                  <c:v>568.5</c:v>
                </c:pt>
                <c:pt idx="580">
                  <c:v>569.0</c:v>
                </c:pt>
                <c:pt idx="581">
                  <c:v>569.5</c:v>
                </c:pt>
                <c:pt idx="582">
                  <c:v>570.0</c:v>
                </c:pt>
                <c:pt idx="583">
                  <c:v>570.5</c:v>
                </c:pt>
                <c:pt idx="584">
                  <c:v>571.0</c:v>
                </c:pt>
                <c:pt idx="585">
                  <c:v>571.5</c:v>
                </c:pt>
                <c:pt idx="586">
                  <c:v>572.0</c:v>
                </c:pt>
                <c:pt idx="587">
                  <c:v>572.5</c:v>
                </c:pt>
                <c:pt idx="588">
                  <c:v>573.0</c:v>
                </c:pt>
                <c:pt idx="589">
                  <c:v>573.5</c:v>
                </c:pt>
                <c:pt idx="590">
                  <c:v>574.0</c:v>
                </c:pt>
                <c:pt idx="591">
                  <c:v>574.5</c:v>
                </c:pt>
                <c:pt idx="592">
                  <c:v>575.0</c:v>
                </c:pt>
                <c:pt idx="593">
                  <c:v>575.5</c:v>
                </c:pt>
                <c:pt idx="594">
                  <c:v>576.0</c:v>
                </c:pt>
                <c:pt idx="595">
                  <c:v>576.5</c:v>
                </c:pt>
                <c:pt idx="596">
                  <c:v>577.0</c:v>
                </c:pt>
                <c:pt idx="597">
                  <c:v>577.5</c:v>
                </c:pt>
                <c:pt idx="598">
                  <c:v>578.0</c:v>
                </c:pt>
                <c:pt idx="599">
                  <c:v>578.5</c:v>
                </c:pt>
                <c:pt idx="600">
                  <c:v>579.0</c:v>
                </c:pt>
                <c:pt idx="601">
                  <c:v>579.5</c:v>
                </c:pt>
                <c:pt idx="602">
                  <c:v>580.0</c:v>
                </c:pt>
                <c:pt idx="603">
                  <c:v>580.5</c:v>
                </c:pt>
                <c:pt idx="604">
                  <c:v>581.0</c:v>
                </c:pt>
                <c:pt idx="605">
                  <c:v>581.5</c:v>
                </c:pt>
                <c:pt idx="606">
                  <c:v>582.0</c:v>
                </c:pt>
                <c:pt idx="607">
                  <c:v>582.5</c:v>
                </c:pt>
                <c:pt idx="608">
                  <c:v>583.0</c:v>
                </c:pt>
                <c:pt idx="609">
                  <c:v>583.5</c:v>
                </c:pt>
                <c:pt idx="610">
                  <c:v>584.0</c:v>
                </c:pt>
                <c:pt idx="611">
                  <c:v>584.5</c:v>
                </c:pt>
                <c:pt idx="612">
                  <c:v>585.0</c:v>
                </c:pt>
                <c:pt idx="613">
                  <c:v>585.5</c:v>
                </c:pt>
                <c:pt idx="614">
                  <c:v>586.0</c:v>
                </c:pt>
                <c:pt idx="615">
                  <c:v>586.5</c:v>
                </c:pt>
                <c:pt idx="616">
                  <c:v>587.0</c:v>
                </c:pt>
                <c:pt idx="617">
                  <c:v>587.5</c:v>
                </c:pt>
                <c:pt idx="618">
                  <c:v>588.0</c:v>
                </c:pt>
                <c:pt idx="619">
                  <c:v>588.5</c:v>
                </c:pt>
                <c:pt idx="620">
                  <c:v>589.0</c:v>
                </c:pt>
                <c:pt idx="621">
                  <c:v>589.5</c:v>
                </c:pt>
                <c:pt idx="622">
                  <c:v>590.0</c:v>
                </c:pt>
                <c:pt idx="623">
                  <c:v>590.5</c:v>
                </c:pt>
                <c:pt idx="624">
                  <c:v>591.0</c:v>
                </c:pt>
                <c:pt idx="625">
                  <c:v>591.5</c:v>
                </c:pt>
                <c:pt idx="626">
                  <c:v>592.0</c:v>
                </c:pt>
                <c:pt idx="627">
                  <c:v>592.5</c:v>
                </c:pt>
                <c:pt idx="628">
                  <c:v>593.0</c:v>
                </c:pt>
                <c:pt idx="629">
                  <c:v>593.5</c:v>
                </c:pt>
                <c:pt idx="630">
                  <c:v>594.0</c:v>
                </c:pt>
                <c:pt idx="631">
                  <c:v>594.5</c:v>
                </c:pt>
                <c:pt idx="632">
                  <c:v>595.0</c:v>
                </c:pt>
                <c:pt idx="633">
                  <c:v>595.5</c:v>
                </c:pt>
                <c:pt idx="634">
                  <c:v>596.0</c:v>
                </c:pt>
                <c:pt idx="635">
                  <c:v>596.5</c:v>
                </c:pt>
                <c:pt idx="636">
                  <c:v>597.0</c:v>
                </c:pt>
                <c:pt idx="637">
                  <c:v>597.5</c:v>
                </c:pt>
                <c:pt idx="638">
                  <c:v>598.0</c:v>
                </c:pt>
                <c:pt idx="639">
                  <c:v>598.5</c:v>
                </c:pt>
                <c:pt idx="640">
                  <c:v>599.0</c:v>
                </c:pt>
                <c:pt idx="641">
                  <c:v>599.5</c:v>
                </c:pt>
                <c:pt idx="642">
                  <c:v>600.0</c:v>
                </c:pt>
                <c:pt idx="643">
                  <c:v>600.5</c:v>
                </c:pt>
                <c:pt idx="644">
                  <c:v>601.0</c:v>
                </c:pt>
                <c:pt idx="645">
                  <c:v>601.5</c:v>
                </c:pt>
                <c:pt idx="646">
                  <c:v>602.0</c:v>
                </c:pt>
                <c:pt idx="647">
                  <c:v>602.5</c:v>
                </c:pt>
                <c:pt idx="648">
                  <c:v>603.0</c:v>
                </c:pt>
                <c:pt idx="649">
                  <c:v>603.5</c:v>
                </c:pt>
                <c:pt idx="650">
                  <c:v>604.0</c:v>
                </c:pt>
                <c:pt idx="651">
                  <c:v>604.5</c:v>
                </c:pt>
                <c:pt idx="652">
                  <c:v>605.0</c:v>
                </c:pt>
                <c:pt idx="653">
                  <c:v>605.5</c:v>
                </c:pt>
                <c:pt idx="654">
                  <c:v>606.0</c:v>
                </c:pt>
                <c:pt idx="655">
                  <c:v>606.5</c:v>
                </c:pt>
                <c:pt idx="656">
                  <c:v>607.0</c:v>
                </c:pt>
                <c:pt idx="657">
                  <c:v>607.5</c:v>
                </c:pt>
                <c:pt idx="658">
                  <c:v>608.0</c:v>
                </c:pt>
                <c:pt idx="659">
                  <c:v>608.5</c:v>
                </c:pt>
                <c:pt idx="660">
                  <c:v>609.0</c:v>
                </c:pt>
                <c:pt idx="661">
                  <c:v>609.5</c:v>
                </c:pt>
                <c:pt idx="662">
                  <c:v>610.0</c:v>
                </c:pt>
                <c:pt idx="663">
                  <c:v>610.5</c:v>
                </c:pt>
                <c:pt idx="664">
                  <c:v>611.0</c:v>
                </c:pt>
                <c:pt idx="665">
                  <c:v>611.5</c:v>
                </c:pt>
                <c:pt idx="666">
                  <c:v>612.0</c:v>
                </c:pt>
                <c:pt idx="667">
                  <c:v>612.5</c:v>
                </c:pt>
                <c:pt idx="668">
                  <c:v>613.0</c:v>
                </c:pt>
                <c:pt idx="669">
                  <c:v>613.5</c:v>
                </c:pt>
                <c:pt idx="670">
                  <c:v>614.0</c:v>
                </c:pt>
                <c:pt idx="671">
                  <c:v>614.5</c:v>
                </c:pt>
                <c:pt idx="672">
                  <c:v>615.0</c:v>
                </c:pt>
                <c:pt idx="673">
                  <c:v>615.5</c:v>
                </c:pt>
                <c:pt idx="674">
                  <c:v>616.0</c:v>
                </c:pt>
                <c:pt idx="675">
                  <c:v>616.5</c:v>
                </c:pt>
                <c:pt idx="676">
                  <c:v>617.0</c:v>
                </c:pt>
                <c:pt idx="677">
                  <c:v>617.5</c:v>
                </c:pt>
                <c:pt idx="678">
                  <c:v>618.0</c:v>
                </c:pt>
                <c:pt idx="679">
                  <c:v>618.5</c:v>
                </c:pt>
                <c:pt idx="680">
                  <c:v>619.0</c:v>
                </c:pt>
                <c:pt idx="681">
                  <c:v>619.5</c:v>
                </c:pt>
                <c:pt idx="682">
                  <c:v>620.0</c:v>
                </c:pt>
                <c:pt idx="683">
                  <c:v>620.5</c:v>
                </c:pt>
                <c:pt idx="684">
                  <c:v>621.0</c:v>
                </c:pt>
                <c:pt idx="685">
                  <c:v>621.5</c:v>
                </c:pt>
                <c:pt idx="686">
                  <c:v>622.0</c:v>
                </c:pt>
                <c:pt idx="687">
                  <c:v>622.5</c:v>
                </c:pt>
                <c:pt idx="688">
                  <c:v>623.0</c:v>
                </c:pt>
                <c:pt idx="689">
                  <c:v>623.5</c:v>
                </c:pt>
                <c:pt idx="690">
                  <c:v>624.0</c:v>
                </c:pt>
                <c:pt idx="691">
                  <c:v>624.5</c:v>
                </c:pt>
                <c:pt idx="692">
                  <c:v>625.0</c:v>
                </c:pt>
                <c:pt idx="693">
                  <c:v>625.5</c:v>
                </c:pt>
                <c:pt idx="694">
                  <c:v>626.0</c:v>
                </c:pt>
                <c:pt idx="695">
                  <c:v>626.5</c:v>
                </c:pt>
                <c:pt idx="696">
                  <c:v>627.0</c:v>
                </c:pt>
                <c:pt idx="697">
                  <c:v>627.5</c:v>
                </c:pt>
                <c:pt idx="698">
                  <c:v>628.0</c:v>
                </c:pt>
                <c:pt idx="699">
                  <c:v>628.5</c:v>
                </c:pt>
                <c:pt idx="700">
                  <c:v>629.0</c:v>
                </c:pt>
                <c:pt idx="701">
                  <c:v>629.5</c:v>
                </c:pt>
                <c:pt idx="702">
                  <c:v>630.0</c:v>
                </c:pt>
                <c:pt idx="703">
                  <c:v>630.5</c:v>
                </c:pt>
                <c:pt idx="704">
                  <c:v>631.0</c:v>
                </c:pt>
                <c:pt idx="705">
                  <c:v>631.5</c:v>
                </c:pt>
                <c:pt idx="706">
                  <c:v>632.0</c:v>
                </c:pt>
                <c:pt idx="707">
                  <c:v>632.5</c:v>
                </c:pt>
                <c:pt idx="708">
                  <c:v>633.0</c:v>
                </c:pt>
                <c:pt idx="709">
                  <c:v>633.5</c:v>
                </c:pt>
                <c:pt idx="710">
                  <c:v>634.0</c:v>
                </c:pt>
                <c:pt idx="711">
                  <c:v>634.5</c:v>
                </c:pt>
                <c:pt idx="712">
                  <c:v>635.0</c:v>
                </c:pt>
                <c:pt idx="713">
                  <c:v>635.5</c:v>
                </c:pt>
                <c:pt idx="714">
                  <c:v>636.0</c:v>
                </c:pt>
                <c:pt idx="715">
                  <c:v>636.5</c:v>
                </c:pt>
                <c:pt idx="716">
                  <c:v>637.0</c:v>
                </c:pt>
                <c:pt idx="717">
                  <c:v>637.5</c:v>
                </c:pt>
                <c:pt idx="718">
                  <c:v>638.0</c:v>
                </c:pt>
                <c:pt idx="719">
                  <c:v>638.5</c:v>
                </c:pt>
                <c:pt idx="720">
                  <c:v>639.0</c:v>
                </c:pt>
                <c:pt idx="721">
                  <c:v>639.5</c:v>
                </c:pt>
                <c:pt idx="722">
                  <c:v>640.0</c:v>
                </c:pt>
                <c:pt idx="723">
                  <c:v>640.5</c:v>
                </c:pt>
                <c:pt idx="724">
                  <c:v>641.0</c:v>
                </c:pt>
                <c:pt idx="725">
                  <c:v>641.5</c:v>
                </c:pt>
                <c:pt idx="726">
                  <c:v>642.0</c:v>
                </c:pt>
                <c:pt idx="727">
                  <c:v>642.5</c:v>
                </c:pt>
                <c:pt idx="728">
                  <c:v>643.0</c:v>
                </c:pt>
                <c:pt idx="729">
                  <c:v>643.5</c:v>
                </c:pt>
                <c:pt idx="730">
                  <c:v>644.0</c:v>
                </c:pt>
                <c:pt idx="731">
                  <c:v>644.5</c:v>
                </c:pt>
                <c:pt idx="732">
                  <c:v>645.0</c:v>
                </c:pt>
                <c:pt idx="733">
                  <c:v>645.5</c:v>
                </c:pt>
                <c:pt idx="734">
                  <c:v>646.0</c:v>
                </c:pt>
                <c:pt idx="735">
                  <c:v>646.5</c:v>
                </c:pt>
                <c:pt idx="736">
                  <c:v>647.0</c:v>
                </c:pt>
                <c:pt idx="737">
                  <c:v>647.5</c:v>
                </c:pt>
                <c:pt idx="738">
                  <c:v>648.0</c:v>
                </c:pt>
                <c:pt idx="739">
                  <c:v>648.5</c:v>
                </c:pt>
                <c:pt idx="740">
                  <c:v>649.0</c:v>
                </c:pt>
                <c:pt idx="741">
                  <c:v>649.5</c:v>
                </c:pt>
                <c:pt idx="742">
                  <c:v>650.0</c:v>
                </c:pt>
                <c:pt idx="743">
                  <c:v>650.5</c:v>
                </c:pt>
                <c:pt idx="744">
                  <c:v>651.0</c:v>
                </c:pt>
                <c:pt idx="745">
                  <c:v>651.5</c:v>
                </c:pt>
                <c:pt idx="746">
                  <c:v>652.0</c:v>
                </c:pt>
                <c:pt idx="747">
                  <c:v>652.5</c:v>
                </c:pt>
                <c:pt idx="748">
                  <c:v>653.0</c:v>
                </c:pt>
                <c:pt idx="749">
                  <c:v>653.5</c:v>
                </c:pt>
                <c:pt idx="750">
                  <c:v>654.0</c:v>
                </c:pt>
                <c:pt idx="751">
                  <c:v>654.5</c:v>
                </c:pt>
                <c:pt idx="752">
                  <c:v>655.0</c:v>
                </c:pt>
                <c:pt idx="753">
                  <c:v>655.5</c:v>
                </c:pt>
                <c:pt idx="754">
                  <c:v>656.0</c:v>
                </c:pt>
                <c:pt idx="755">
                  <c:v>656.5</c:v>
                </c:pt>
                <c:pt idx="756">
                  <c:v>657.0</c:v>
                </c:pt>
                <c:pt idx="757">
                  <c:v>657.5</c:v>
                </c:pt>
                <c:pt idx="758">
                  <c:v>658.0</c:v>
                </c:pt>
                <c:pt idx="759">
                  <c:v>658.5</c:v>
                </c:pt>
                <c:pt idx="760">
                  <c:v>659.0</c:v>
                </c:pt>
                <c:pt idx="761">
                  <c:v>659.5</c:v>
                </c:pt>
                <c:pt idx="762">
                  <c:v>660.0</c:v>
                </c:pt>
                <c:pt idx="763">
                  <c:v>660.5</c:v>
                </c:pt>
                <c:pt idx="764">
                  <c:v>661.0</c:v>
                </c:pt>
                <c:pt idx="765">
                  <c:v>661.5</c:v>
                </c:pt>
                <c:pt idx="766">
                  <c:v>662.0</c:v>
                </c:pt>
                <c:pt idx="767">
                  <c:v>662.5</c:v>
                </c:pt>
                <c:pt idx="768">
                  <c:v>663.0</c:v>
                </c:pt>
                <c:pt idx="769">
                  <c:v>663.5</c:v>
                </c:pt>
                <c:pt idx="770">
                  <c:v>664.0</c:v>
                </c:pt>
                <c:pt idx="771">
                  <c:v>664.5</c:v>
                </c:pt>
                <c:pt idx="772">
                  <c:v>665.0</c:v>
                </c:pt>
                <c:pt idx="773">
                  <c:v>665.5</c:v>
                </c:pt>
                <c:pt idx="774">
                  <c:v>666.0</c:v>
                </c:pt>
                <c:pt idx="775">
                  <c:v>666.5</c:v>
                </c:pt>
                <c:pt idx="776">
                  <c:v>667.0</c:v>
                </c:pt>
                <c:pt idx="777">
                  <c:v>667.5</c:v>
                </c:pt>
                <c:pt idx="778">
                  <c:v>668.0</c:v>
                </c:pt>
                <c:pt idx="779">
                  <c:v>668.5</c:v>
                </c:pt>
                <c:pt idx="780">
                  <c:v>669.0</c:v>
                </c:pt>
                <c:pt idx="781">
                  <c:v>669.5</c:v>
                </c:pt>
                <c:pt idx="782">
                  <c:v>670.0</c:v>
                </c:pt>
                <c:pt idx="783">
                  <c:v>670.5</c:v>
                </c:pt>
                <c:pt idx="784">
                  <c:v>671.0</c:v>
                </c:pt>
                <c:pt idx="785">
                  <c:v>671.5</c:v>
                </c:pt>
                <c:pt idx="786">
                  <c:v>672.0</c:v>
                </c:pt>
                <c:pt idx="787">
                  <c:v>672.5</c:v>
                </c:pt>
                <c:pt idx="788">
                  <c:v>673.0</c:v>
                </c:pt>
                <c:pt idx="789">
                  <c:v>673.5</c:v>
                </c:pt>
                <c:pt idx="790">
                  <c:v>674.0</c:v>
                </c:pt>
                <c:pt idx="791">
                  <c:v>674.5</c:v>
                </c:pt>
                <c:pt idx="792">
                  <c:v>675.0</c:v>
                </c:pt>
                <c:pt idx="793">
                  <c:v>675.5</c:v>
                </c:pt>
                <c:pt idx="794">
                  <c:v>676.0</c:v>
                </c:pt>
                <c:pt idx="795">
                  <c:v>676.5</c:v>
                </c:pt>
                <c:pt idx="796">
                  <c:v>677.0</c:v>
                </c:pt>
                <c:pt idx="797">
                  <c:v>677.5</c:v>
                </c:pt>
                <c:pt idx="798">
                  <c:v>678.0</c:v>
                </c:pt>
                <c:pt idx="799">
                  <c:v>678.5</c:v>
                </c:pt>
                <c:pt idx="800">
                  <c:v>679.0</c:v>
                </c:pt>
                <c:pt idx="801">
                  <c:v>679.5</c:v>
                </c:pt>
                <c:pt idx="802">
                  <c:v>680.0</c:v>
                </c:pt>
                <c:pt idx="803">
                  <c:v>680.5</c:v>
                </c:pt>
                <c:pt idx="804">
                  <c:v>681.0</c:v>
                </c:pt>
                <c:pt idx="805">
                  <c:v>681.5</c:v>
                </c:pt>
                <c:pt idx="806">
                  <c:v>682.0</c:v>
                </c:pt>
                <c:pt idx="807">
                  <c:v>682.5</c:v>
                </c:pt>
                <c:pt idx="808">
                  <c:v>683.0</c:v>
                </c:pt>
                <c:pt idx="809">
                  <c:v>683.5</c:v>
                </c:pt>
                <c:pt idx="810">
                  <c:v>684.0</c:v>
                </c:pt>
                <c:pt idx="811">
                  <c:v>684.5</c:v>
                </c:pt>
                <c:pt idx="812">
                  <c:v>685.0</c:v>
                </c:pt>
                <c:pt idx="813">
                  <c:v>685.5</c:v>
                </c:pt>
                <c:pt idx="814">
                  <c:v>686.0</c:v>
                </c:pt>
                <c:pt idx="815">
                  <c:v>686.5</c:v>
                </c:pt>
                <c:pt idx="816">
                  <c:v>687.0</c:v>
                </c:pt>
                <c:pt idx="817">
                  <c:v>687.5</c:v>
                </c:pt>
                <c:pt idx="818">
                  <c:v>688.0</c:v>
                </c:pt>
                <c:pt idx="819">
                  <c:v>688.5</c:v>
                </c:pt>
                <c:pt idx="820">
                  <c:v>689.0</c:v>
                </c:pt>
                <c:pt idx="821">
                  <c:v>689.5</c:v>
                </c:pt>
                <c:pt idx="822">
                  <c:v>690.0</c:v>
                </c:pt>
                <c:pt idx="823">
                  <c:v>690.5</c:v>
                </c:pt>
                <c:pt idx="824">
                  <c:v>691.0</c:v>
                </c:pt>
                <c:pt idx="825">
                  <c:v>691.5</c:v>
                </c:pt>
                <c:pt idx="826">
                  <c:v>692.0</c:v>
                </c:pt>
                <c:pt idx="827">
                  <c:v>692.5</c:v>
                </c:pt>
                <c:pt idx="828">
                  <c:v>693.0</c:v>
                </c:pt>
                <c:pt idx="829">
                  <c:v>693.5</c:v>
                </c:pt>
                <c:pt idx="830">
                  <c:v>694.0</c:v>
                </c:pt>
                <c:pt idx="831">
                  <c:v>694.5</c:v>
                </c:pt>
                <c:pt idx="832">
                  <c:v>695.0</c:v>
                </c:pt>
                <c:pt idx="833">
                  <c:v>695.5</c:v>
                </c:pt>
                <c:pt idx="834">
                  <c:v>696.0</c:v>
                </c:pt>
                <c:pt idx="835">
                  <c:v>696.5</c:v>
                </c:pt>
                <c:pt idx="836">
                  <c:v>697.0</c:v>
                </c:pt>
                <c:pt idx="837">
                  <c:v>697.5</c:v>
                </c:pt>
                <c:pt idx="838">
                  <c:v>698.0</c:v>
                </c:pt>
                <c:pt idx="839">
                  <c:v>698.5</c:v>
                </c:pt>
                <c:pt idx="840">
                  <c:v>699.0</c:v>
                </c:pt>
                <c:pt idx="841">
                  <c:v>699.5</c:v>
                </c:pt>
                <c:pt idx="842">
                  <c:v>700.0</c:v>
                </c:pt>
                <c:pt idx="843">
                  <c:v>700.5</c:v>
                </c:pt>
                <c:pt idx="844">
                  <c:v>701.0</c:v>
                </c:pt>
                <c:pt idx="845">
                  <c:v>701.5</c:v>
                </c:pt>
                <c:pt idx="846">
                  <c:v>702.0</c:v>
                </c:pt>
                <c:pt idx="847">
                  <c:v>702.5</c:v>
                </c:pt>
                <c:pt idx="848">
                  <c:v>703.0</c:v>
                </c:pt>
                <c:pt idx="849">
                  <c:v>703.5</c:v>
                </c:pt>
                <c:pt idx="850">
                  <c:v>704.0</c:v>
                </c:pt>
                <c:pt idx="851">
                  <c:v>704.5</c:v>
                </c:pt>
                <c:pt idx="852">
                  <c:v>705.0</c:v>
                </c:pt>
                <c:pt idx="853">
                  <c:v>705.5</c:v>
                </c:pt>
                <c:pt idx="854">
                  <c:v>706.0</c:v>
                </c:pt>
                <c:pt idx="855">
                  <c:v>706.5</c:v>
                </c:pt>
                <c:pt idx="856">
                  <c:v>707.0</c:v>
                </c:pt>
                <c:pt idx="857">
                  <c:v>707.5</c:v>
                </c:pt>
                <c:pt idx="858">
                  <c:v>708.0</c:v>
                </c:pt>
                <c:pt idx="859">
                  <c:v>708.5</c:v>
                </c:pt>
                <c:pt idx="860">
                  <c:v>709.0</c:v>
                </c:pt>
                <c:pt idx="861">
                  <c:v>709.5</c:v>
                </c:pt>
                <c:pt idx="862">
                  <c:v>710.0</c:v>
                </c:pt>
                <c:pt idx="863">
                  <c:v>710.5</c:v>
                </c:pt>
                <c:pt idx="864">
                  <c:v>711.0</c:v>
                </c:pt>
                <c:pt idx="865">
                  <c:v>711.5</c:v>
                </c:pt>
                <c:pt idx="866">
                  <c:v>712.0</c:v>
                </c:pt>
                <c:pt idx="867">
                  <c:v>712.5</c:v>
                </c:pt>
                <c:pt idx="868">
                  <c:v>713.0</c:v>
                </c:pt>
                <c:pt idx="869">
                  <c:v>713.5</c:v>
                </c:pt>
                <c:pt idx="870">
                  <c:v>714.0</c:v>
                </c:pt>
                <c:pt idx="871">
                  <c:v>714.5</c:v>
                </c:pt>
                <c:pt idx="872">
                  <c:v>715.0</c:v>
                </c:pt>
                <c:pt idx="873">
                  <c:v>715.5</c:v>
                </c:pt>
                <c:pt idx="874">
                  <c:v>716.0</c:v>
                </c:pt>
                <c:pt idx="875">
                  <c:v>716.5</c:v>
                </c:pt>
                <c:pt idx="876">
                  <c:v>717.0</c:v>
                </c:pt>
                <c:pt idx="877">
                  <c:v>717.5</c:v>
                </c:pt>
                <c:pt idx="878">
                  <c:v>718.0</c:v>
                </c:pt>
                <c:pt idx="879">
                  <c:v>718.5</c:v>
                </c:pt>
                <c:pt idx="880">
                  <c:v>719.0</c:v>
                </c:pt>
                <c:pt idx="881">
                  <c:v>719.5</c:v>
                </c:pt>
                <c:pt idx="882">
                  <c:v>720.0</c:v>
                </c:pt>
                <c:pt idx="883">
                  <c:v>720.5</c:v>
                </c:pt>
                <c:pt idx="884">
                  <c:v>721.0</c:v>
                </c:pt>
                <c:pt idx="885">
                  <c:v>721.5</c:v>
                </c:pt>
                <c:pt idx="886">
                  <c:v>722.0</c:v>
                </c:pt>
                <c:pt idx="887">
                  <c:v>722.5</c:v>
                </c:pt>
                <c:pt idx="888">
                  <c:v>723.0</c:v>
                </c:pt>
                <c:pt idx="889">
                  <c:v>723.5</c:v>
                </c:pt>
                <c:pt idx="890">
                  <c:v>724.0</c:v>
                </c:pt>
                <c:pt idx="891">
                  <c:v>724.5</c:v>
                </c:pt>
                <c:pt idx="892">
                  <c:v>725.0</c:v>
                </c:pt>
                <c:pt idx="893">
                  <c:v>725.5</c:v>
                </c:pt>
                <c:pt idx="894">
                  <c:v>726.0</c:v>
                </c:pt>
                <c:pt idx="895">
                  <c:v>726.5</c:v>
                </c:pt>
                <c:pt idx="896">
                  <c:v>727.0</c:v>
                </c:pt>
                <c:pt idx="897">
                  <c:v>727.5</c:v>
                </c:pt>
                <c:pt idx="898">
                  <c:v>728.0</c:v>
                </c:pt>
                <c:pt idx="899">
                  <c:v>728.5</c:v>
                </c:pt>
                <c:pt idx="900">
                  <c:v>729.0</c:v>
                </c:pt>
                <c:pt idx="901">
                  <c:v>729.5</c:v>
                </c:pt>
                <c:pt idx="902">
                  <c:v>730.0</c:v>
                </c:pt>
                <c:pt idx="903">
                  <c:v>730.5</c:v>
                </c:pt>
                <c:pt idx="904">
                  <c:v>731.0</c:v>
                </c:pt>
                <c:pt idx="905">
                  <c:v>731.5</c:v>
                </c:pt>
                <c:pt idx="906">
                  <c:v>732.0</c:v>
                </c:pt>
                <c:pt idx="907">
                  <c:v>732.5</c:v>
                </c:pt>
                <c:pt idx="908">
                  <c:v>733.0</c:v>
                </c:pt>
                <c:pt idx="909">
                  <c:v>733.5</c:v>
                </c:pt>
                <c:pt idx="910">
                  <c:v>734.0</c:v>
                </c:pt>
                <c:pt idx="911">
                  <c:v>734.5</c:v>
                </c:pt>
                <c:pt idx="912">
                  <c:v>735.0</c:v>
                </c:pt>
                <c:pt idx="913">
                  <c:v>735.5</c:v>
                </c:pt>
                <c:pt idx="914">
                  <c:v>736.0</c:v>
                </c:pt>
                <c:pt idx="915">
                  <c:v>736.5</c:v>
                </c:pt>
                <c:pt idx="916">
                  <c:v>737.0</c:v>
                </c:pt>
                <c:pt idx="917">
                  <c:v>737.5</c:v>
                </c:pt>
                <c:pt idx="918">
                  <c:v>738.0</c:v>
                </c:pt>
                <c:pt idx="919">
                  <c:v>738.5</c:v>
                </c:pt>
                <c:pt idx="920">
                  <c:v>739.0</c:v>
                </c:pt>
                <c:pt idx="921">
                  <c:v>739.5</c:v>
                </c:pt>
                <c:pt idx="922">
                  <c:v>740.0</c:v>
                </c:pt>
                <c:pt idx="923">
                  <c:v>740.5</c:v>
                </c:pt>
                <c:pt idx="924">
                  <c:v>741.0</c:v>
                </c:pt>
                <c:pt idx="925">
                  <c:v>741.5</c:v>
                </c:pt>
                <c:pt idx="926">
                  <c:v>742.0</c:v>
                </c:pt>
                <c:pt idx="927">
                  <c:v>742.5</c:v>
                </c:pt>
                <c:pt idx="928">
                  <c:v>743.0</c:v>
                </c:pt>
                <c:pt idx="929">
                  <c:v>743.5</c:v>
                </c:pt>
                <c:pt idx="930">
                  <c:v>744.0</c:v>
                </c:pt>
                <c:pt idx="931">
                  <c:v>744.5</c:v>
                </c:pt>
                <c:pt idx="932">
                  <c:v>745.0</c:v>
                </c:pt>
                <c:pt idx="933">
                  <c:v>745.5</c:v>
                </c:pt>
                <c:pt idx="934">
                  <c:v>746.0</c:v>
                </c:pt>
                <c:pt idx="935">
                  <c:v>746.5</c:v>
                </c:pt>
                <c:pt idx="936">
                  <c:v>747.0</c:v>
                </c:pt>
                <c:pt idx="937">
                  <c:v>747.5</c:v>
                </c:pt>
                <c:pt idx="938">
                  <c:v>748.0</c:v>
                </c:pt>
                <c:pt idx="939">
                  <c:v>748.5</c:v>
                </c:pt>
                <c:pt idx="940">
                  <c:v>749.0</c:v>
                </c:pt>
                <c:pt idx="941">
                  <c:v>749.5</c:v>
                </c:pt>
                <c:pt idx="942">
                  <c:v>750.0</c:v>
                </c:pt>
                <c:pt idx="943">
                  <c:v>750.5</c:v>
                </c:pt>
                <c:pt idx="944">
                  <c:v>751.0</c:v>
                </c:pt>
                <c:pt idx="945">
                  <c:v>751.5</c:v>
                </c:pt>
                <c:pt idx="946">
                  <c:v>752.0</c:v>
                </c:pt>
                <c:pt idx="947">
                  <c:v>752.5</c:v>
                </c:pt>
                <c:pt idx="948">
                  <c:v>753.0</c:v>
                </c:pt>
                <c:pt idx="949">
                  <c:v>753.5</c:v>
                </c:pt>
                <c:pt idx="950">
                  <c:v>754.0</c:v>
                </c:pt>
                <c:pt idx="951">
                  <c:v>754.5</c:v>
                </c:pt>
                <c:pt idx="952">
                  <c:v>755.0</c:v>
                </c:pt>
                <c:pt idx="953">
                  <c:v>755.5</c:v>
                </c:pt>
                <c:pt idx="954">
                  <c:v>756.0</c:v>
                </c:pt>
                <c:pt idx="955">
                  <c:v>756.5</c:v>
                </c:pt>
                <c:pt idx="956">
                  <c:v>757.0</c:v>
                </c:pt>
                <c:pt idx="957">
                  <c:v>757.5</c:v>
                </c:pt>
                <c:pt idx="958">
                  <c:v>758.0</c:v>
                </c:pt>
                <c:pt idx="959">
                  <c:v>758.5</c:v>
                </c:pt>
                <c:pt idx="960">
                  <c:v>759.0</c:v>
                </c:pt>
                <c:pt idx="961">
                  <c:v>759.5</c:v>
                </c:pt>
                <c:pt idx="962">
                  <c:v>760.0</c:v>
                </c:pt>
                <c:pt idx="963">
                  <c:v>760.5</c:v>
                </c:pt>
                <c:pt idx="964">
                  <c:v>761.0</c:v>
                </c:pt>
                <c:pt idx="965">
                  <c:v>761.5</c:v>
                </c:pt>
                <c:pt idx="966">
                  <c:v>762.0</c:v>
                </c:pt>
                <c:pt idx="967">
                  <c:v>762.5</c:v>
                </c:pt>
                <c:pt idx="968">
                  <c:v>763.0</c:v>
                </c:pt>
                <c:pt idx="969">
                  <c:v>763.5</c:v>
                </c:pt>
                <c:pt idx="970">
                  <c:v>764.0</c:v>
                </c:pt>
                <c:pt idx="971">
                  <c:v>764.5</c:v>
                </c:pt>
                <c:pt idx="972">
                  <c:v>765.0</c:v>
                </c:pt>
                <c:pt idx="973">
                  <c:v>765.5</c:v>
                </c:pt>
                <c:pt idx="974">
                  <c:v>766.0</c:v>
                </c:pt>
                <c:pt idx="975">
                  <c:v>766.5</c:v>
                </c:pt>
                <c:pt idx="976">
                  <c:v>767.0</c:v>
                </c:pt>
                <c:pt idx="977">
                  <c:v>767.5</c:v>
                </c:pt>
                <c:pt idx="978">
                  <c:v>768.0</c:v>
                </c:pt>
                <c:pt idx="979">
                  <c:v>768.5</c:v>
                </c:pt>
                <c:pt idx="980">
                  <c:v>769.0</c:v>
                </c:pt>
                <c:pt idx="981">
                  <c:v>769.5</c:v>
                </c:pt>
                <c:pt idx="982">
                  <c:v>770.0</c:v>
                </c:pt>
                <c:pt idx="983">
                  <c:v>770.5</c:v>
                </c:pt>
                <c:pt idx="984">
                  <c:v>771.0</c:v>
                </c:pt>
                <c:pt idx="985">
                  <c:v>771.5</c:v>
                </c:pt>
                <c:pt idx="986">
                  <c:v>772.0</c:v>
                </c:pt>
                <c:pt idx="987">
                  <c:v>772.5</c:v>
                </c:pt>
                <c:pt idx="988">
                  <c:v>773.0</c:v>
                </c:pt>
                <c:pt idx="989">
                  <c:v>773.5</c:v>
                </c:pt>
                <c:pt idx="990">
                  <c:v>774.0</c:v>
                </c:pt>
                <c:pt idx="991">
                  <c:v>774.5</c:v>
                </c:pt>
                <c:pt idx="992">
                  <c:v>775.0</c:v>
                </c:pt>
                <c:pt idx="993">
                  <c:v>775.5</c:v>
                </c:pt>
                <c:pt idx="994">
                  <c:v>776.0</c:v>
                </c:pt>
                <c:pt idx="995">
                  <c:v>776.5</c:v>
                </c:pt>
                <c:pt idx="996">
                  <c:v>777.0</c:v>
                </c:pt>
                <c:pt idx="997">
                  <c:v>777.5</c:v>
                </c:pt>
                <c:pt idx="998">
                  <c:v>778.0</c:v>
                </c:pt>
                <c:pt idx="999">
                  <c:v>778.5</c:v>
                </c:pt>
                <c:pt idx="1000">
                  <c:v>779.0</c:v>
                </c:pt>
                <c:pt idx="1001">
                  <c:v>779.5</c:v>
                </c:pt>
                <c:pt idx="1002">
                  <c:v>780.0</c:v>
                </c:pt>
                <c:pt idx="1003">
                  <c:v>780.5</c:v>
                </c:pt>
                <c:pt idx="1004">
                  <c:v>781.0</c:v>
                </c:pt>
                <c:pt idx="1005">
                  <c:v>781.5</c:v>
                </c:pt>
                <c:pt idx="1006">
                  <c:v>782.0</c:v>
                </c:pt>
                <c:pt idx="1007">
                  <c:v>782.5</c:v>
                </c:pt>
                <c:pt idx="1008">
                  <c:v>783.0</c:v>
                </c:pt>
                <c:pt idx="1009">
                  <c:v>783.5</c:v>
                </c:pt>
                <c:pt idx="1010">
                  <c:v>784.0</c:v>
                </c:pt>
                <c:pt idx="1011">
                  <c:v>784.5</c:v>
                </c:pt>
                <c:pt idx="1012">
                  <c:v>785.0</c:v>
                </c:pt>
                <c:pt idx="1013">
                  <c:v>785.5</c:v>
                </c:pt>
                <c:pt idx="1014">
                  <c:v>786.0</c:v>
                </c:pt>
                <c:pt idx="1015">
                  <c:v>786.5</c:v>
                </c:pt>
                <c:pt idx="1016">
                  <c:v>787.0</c:v>
                </c:pt>
                <c:pt idx="1017">
                  <c:v>787.5</c:v>
                </c:pt>
                <c:pt idx="1018">
                  <c:v>788.0</c:v>
                </c:pt>
                <c:pt idx="1019">
                  <c:v>788.5</c:v>
                </c:pt>
                <c:pt idx="1020">
                  <c:v>789.0</c:v>
                </c:pt>
                <c:pt idx="1021">
                  <c:v>789.5</c:v>
                </c:pt>
                <c:pt idx="1022">
                  <c:v>790.0</c:v>
                </c:pt>
                <c:pt idx="1023">
                  <c:v>790.5</c:v>
                </c:pt>
                <c:pt idx="1024">
                  <c:v>791.0</c:v>
                </c:pt>
                <c:pt idx="1025">
                  <c:v>791.5</c:v>
                </c:pt>
                <c:pt idx="1026">
                  <c:v>792.0</c:v>
                </c:pt>
                <c:pt idx="1027">
                  <c:v>792.5</c:v>
                </c:pt>
                <c:pt idx="1028">
                  <c:v>793.0</c:v>
                </c:pt>
                <c:pt idx="1029">
                  <c:v>793.5</c:v>
                </c:pt>
                <c:pt idx="1030">
                  <c:v>794.0</c:v>
                </c:pt>
                <c:pt idx="1031">
                  <c:v>794.5</c:v>
                </c:pt>
                <c:pt idx="1032">
                  <c:v>795.0</c:v>
                </c:pt>
                <c:pt idx="1033">
                  <c:v>795.5</c:v>
                </c:pt>
                <c:pt idx="1034">
                  <c:v>796.0</c:v>
                </c:pt>
                <c:pt idx="1035">
                  <c:v>796.5</c:v>
                </c:pt>
                <c:pt idx="1036">
                  <c:v>797.0</c:v>
                </c:pt>
                <c:pt idx="1037">
                  <c:v>797.5</c:v>
                </c:pt>
                <c:pt idx="1038">
                  <c:v>798.0</c:v>
                </c:pt>
                <c:pt idx="1039">
                  <c:v>798.5</c:v>
                </c:pt>
                <c:pt idx="1040">
                  <c:v>799.0</c:v>
                </c:pt>
                <c:pt idx="1041">
                  <c:v>799.5</c:v>
                </c:pt>
                <c:pt idx="1042">
                  <c:v>800.0</c:v>
                </c:pt>
                <c:pt idx="1043">
                  <c:v>800.5</c:v>
                </c:pt>
                <c:pt idx="1044">
                  <c:v>801.0</c:v>
                </c:pt>
                <c:pt idx="1045">
                  <c:v>801.5</c:v>
                </c:pt>
                <c:pt idx="1046">
                  <c:v>802.0</c:v>
                </c:pt>
                <c:pt idx="1047">
                  <c:v>802.5</c:v>
                </c:pt>
                <c:pt idx="1048">
                  <c:v>803.0</c:v>
                </c:pt>
                <c:pt idx="1049">
                  <c:v>803.5</c:v>
                </c:pt>
                <c:pt idx="1050">
                  <c:v>804.0</c:v>
                </c:pt>
                <c:pt idx="1051">
                  <c:v>804.5</c:v>
                </c:pt>
                <c:pt idx="1052">
                  <c:v>805.0</c:v>
                </c:pt>
                <c:pt idx="1053">
                  <c:v>805.5</c:v>
                </c:pt>
                <c:pt idx="1054">
                  <c:v>806.0</c:v>
                </c:pt>
                <c:pt idx="1055">
                  <c:v>806.5</c:v>
                </c:pt>
                <c:pt idx="1056">
                  <c:v>807.0</c:v>
                </c:pt>
                <c:pt idx="1057">
                  <c:v>807.5</c:v>
                </c:pt>
                <c:pt idx="1058">
                  <c:v>808.0</c:v>
                </c:pt>
                <c:pt idx="1059">
                  <c:v>808.5</c:v>
                </c:pt>
                <c:pt idx="1060">
                  <c:v>809.0</c:v>
                </c:pt>
                <c:pt idx="1061">
                  <c:v>809.5</c:v>
                </c:pt>
                <c:pt idx="1062">
                  <c:v>810.0</c:v>
                </c:pt>
                <c:pt idx="1063">
                  <c:v>810.5</c:v>
                </c:pt>
                <c:pt idx="1064">
                  <c:v>811.0</c:v>
                </c:pt>
                <c:pt idx="1065">
                  <c:v>811.5</c:v>
                </c:pt>
                <c:pt idx="1066">
                  <c:v>812.0</c:v>
                </c:pt>
                <c:pt idx="1067">
                  <c:v>812.5</c:v>
                </c:pt>
                <c:pt idx="1068">
                  <c:v>813.0</c:v>
                </c:pt>
                <c:pt idx="1069">
                  <c:v>813.5</c:v>
                </c:pt>
                <c:pt idx="1070">
                  <c:v>814.0</c:v>
                </c:pt>
                <c:pt idx="1071">
                  <c:v>814.5</c:v>
                </c:pt>
                <c:pt idx="1072">
                  <c:v>815.0</c:v>
                </c:pt>
                <c:pt idx="1073">
                  <c:v>815.5</c:v>
                </c:pt>
                <c:pt idx="1074">
                  <c:v>816.0</c:v>
                </c:pt>
                <c:pt idx="1075">
                  <c:v>816.5</c:v>
                </c:pt>
                <c:pt idx="1076">
                  <c:v>817.0</c:v>
                </c:pt>
                <c:pt idx="1077">
                  <c:v>817.5</c:v>
                </c:pt>
                <c:pt idx="1078">
                  <c:v>818.0</c:v>
                </c:pt>
                <c:pt idx="1079">
                  <c:v>818.5</c:v>
                </c:pt>
                <c:pt idx="1080">
                  <c:v>819.0</c:v>
                </c:pt>
                <c:pt idx="1081">
                  <c:v>819.5</c:v>
                </c:pt>
                <c:pt idx="1082">
                  <c:v>820.0</c:v>
                </c:pt>
                <c:pt idx="1083">
                  <c:v>820.5</c:v>
                </c:pt>
                <c:pt idx="1084">
                  <c:v>821.0</c:v>
                </c:pt>
                <c:pt idx="1085">
                  <c:v>821.5</c:v>
                </c:pt>
                <c:pt idx="1086">
                  <c:v>822.0</c:v>
                </c:pt>
                <c:pt idx="1087">
                  <c:v>822.5</c:v>
                </c:pt>
                <c:pt idx="1088">
                  <c:v>823.0</c:v>
                </c:pt>
                <c:pt idx="1089">
                  <c:v>823.5</c:v>
                </c:pt>
                <c:pt idx="1090">
                  <c:v>824.0</c:v>
                </c:pt>
                <c:pt idx="1091">
                  <c:v>824.5</c:v>
                </c:pt>
                <c:pt idx="1092">
                  <c:v>825.0</c:v>
                </c:pt>
                <c:pt idx="1093">
                  <c:v>825.5</c:v>
                </c:pt>
                <c:pt idx="1094">
                  <c:v>826.0</c:v>
                </c:pt>
                <c:pt idx="1095">
                  <c:v>826.5</c:v>
                </c:pt>
                <c:pt idx="1096">
                  <c:v>827.0</c:v>
                </c:pt>
                <c:pt idx="1097">
                  <c:v>827.5</c:v>
                </c:pt>
                <c:pt idx="1098">
                  <c:v>828.0</c:v>
                </c:pt>
                <c:pt idx="1099">
                  <c:v>828.5</c:v>
                </c:pt>
                <c:pt idx="1100">
                  <c:v>829.0</c:v>
                </c:pt>
                <c:pt idx="1101">
                  <c:v>829.5</c:v>
                </c:pt>
                <c:pt idx="1102">
                  <c:v>830.0</c:v>
                </c:pt>
                <c:pt idx="1103">
                  <c:v>830.5</c:v>
                </c:pt>
                <c:pt idx="1104">
                  <c:v>831.0</c:v>
                </c:pt>
                <c:pt idx="1105">
                  <c:v>831.5</c:v>
                </c:pt>
                <c:pt idx="1106">
                  <c:v>832.0</c:v>
                </c:pt>
                <c:pt idx="1107">
                  <c:v>832.5</c:v>
                </c:pt>
                <c:pt idx="1108">
                  <c:v>833.0</c:v>
                </c:pt>
                <c:pt idx="1109">
                  <c:v>833.5</c:v>
                </c:pt>
                <c:pt idx="1110">
                  <c:v>834.0</c:v>
                </c:pt>
                <c:pt idx="1111">
                  <c:v>834.5</c:v>
                </c:pt>
                <c:pt idx="1112">
                  <c:v>835.0</c:v>
                </c:pt>
                <c:pt idx="1113">
                  <c:v>835.5</c:v>
                </c:pt>
                <c:pt idx="1114">
                  <c:v>836.0</c:v>
                </c:pt>
                <c:pt idx="1115">
                  <c:v>836.5</c:v>
                </c:pt>
                <c:pt idx="1116">
                  <c:v>837.0</c:v>
                </c:pt>
                <c:pt idx="1117">
                  <c:v>837.5</c:v>
                </c:pt>
                <c:pt idx="1118">
                  <c:v>838.0</c:v>
                </c:pt>
                <c:pt idx="1119">
                  <c:v>838.5</c:v>
                </c:pt>
                <c:pt idx="1120">
                  <c:v>839.0</c:v>
                </c:pt>
                <c:pt idx="1121">
                  <c:v>839.5</c:v>
                </c:pt>
                <c:pt idx="1122">
                  <c:v>840.0</c:v>
                </c:pt>
                <c:pt idx="1123">
                  <c:v>840.5</c:v>
                </c:pt>
                <c:pt idx="1124">
                  <c:v>841.0</c:v>
                </c:pt>
                <c:pt idx="1125">
                  <c:v>841.5</c:v>
                </c:pt>
                <c:pt idx="1126">
                  <c:v>842.0</c:v>
                </c:pt>
                <c:pt idx="1127">
                  <c:v>842.5</c:v>
                </c:pt>
                <c:pt idx="1128">
                  <c:v>843.0</c:v>
                </c:pt>
                <c:pt idx="1129">
                  <c:v>843.5</c:v>
                </c:pt>
                <c:pt idx="1130">
                  <c:v>844.0</c:v>
                </c:pt>
                <c:pt idx="1131">
                  <c:v>844.5</c:v>
                </c:pt>
                <c:pt idx="1132">
                  <c:v>845.0</c:v>
                </c:pt>
                <c:pt idx="1133">
                  <c:v>845.5</c:v>
                </c:pt>
                <c:pt idx="1134">
                  <c:v>846.0</c:v>
                </c:pt>
                <c:pt idx="1135">
                  <c:v>846.5</c:v>
                </c:pt>
                <c:pt idx="1136">
                  <c:v>847.0</c:v>
                </c:pt>
                <c:pt idx="1137">
                  <c:v>847.5</c:v>
                </c:pt>
                <c:pt idx="1138">
                  <c:v>848.0</c:v>
                </c:pt>
                <c:pt idx="1139">
                  <c:v>848.5</c:v>
                </c:pt>
                <c:pt idx="1140">
                  <c:v>849.0</c:v>
                </c:pt>
                <c:pt idx="1141">
                  <c:v>849.5</c:v>
                </c:pt>
                <c:pt idx="1142">
                  <c:v>850.0</c:v>
                </c:pt>
                <c:pt idx="1143">
                  <c:v>850.5</c:v>
                </c:pt>
                <c:pt idx="1144">
                  <c:v>851.0</c:v>
                </c:pt>
                <c:pt idx="1145">
                  <c:v>851.5</c:v>
                </c:pt>
                <c:pt idx="1146">
                  <c:v>852.0</c:v>
                </c:pt>
                <c:pt idx="1147">
                  <c:v>852.5</c:v>
                </c:pt>
                <c:pt idx="1148">
                  <c:v>853.0</c:v>
                </c:pt>
                <c:pt idx="1149">
                  <c:v>853.5</c:v>
                </c:pt>
                <c:pt idx="1150">
                  <c:v>854.0</c:v>
                </c:pt>
                <c:pt idx="1151">
                  <c:v>854.5</c:v>
                </c:pt>
                <c:pt idx="1152">
                  <c:v>855.0</c:v>
                </c:pt>
                <c:pt idx="1153">
                  <c:v>855.5</c:v>
                </c:pt>
                <c:pt idx="1154">
                  <c:v>856.0</c:v>
                </c:pt>
                <c:pt idx="1155">
                  <c:v>856.5</c:v>
                </c:pt>
                <c:pt idx="1156">
                  <c:v>857.0</c:v>
                </c:pt>
                <c:pt idx="1157">
                  <c:v>857.5</c:v>
                </c:pt>
                <c:pt idx="1158">
                  <c:v>858.0</c:v>
                </c:pt>
                <c:pt idx="1159">
                  <c:v>858.5</c:v>
                </c:pt>
                <c:pt idx="1160">
                  <c:v>859.0</c:v>
                </c:pt>
                <c:pt idx="1161">
                  <c:v>859.5</c:v>
                </c:pt>
                <c:pt idx="1162">
                  <c:v>860.0</c:v>
                </c:pt>
                <c:pt idx="1163">
                  <c:v>860.5</c:v>
                </c:pt>
                <c:pt idx="1164">
                  <c:v>861.0</c:v>
                </c:pt>
                <c:pt idx="1165">
                  <c:v>861.5</c:v>
                </c:pt>
                <c:pt idx="1166">
                  <c:v>862.0</c:v>
                </c:pt>
                <c:pt idx="1167">
                  <c:v>862.5</c:v>
                </c:pt>
                <c:pt idx="1168">
                  <c:v>863.0</c:v>
                </c:pt>
                <c:pt idx="1169">
                  <c:v>863.5</c:v>
                </c:pt>
                <c:pt idx="1170">
                  <c:v>864.0</c:v>
                </c:pt>
                <c:pt idx="1171">
                  <c:v>864.5</c:v>
                </c:pt>
                <c:pt idx="1172">
                  <c:v>865.0</c:v>
                </c:pt>
                <c:pt idx="1173">
                  <c:v>865.5</c:v>
                </c:pt>
                <c:pt idx="1174">
                  <c:v>866.0</c:v>
                </c:pt>
                <c:pt idx="1175">
                  <c:v>866.5</c:v>
                </c:pt>
                <c:pt idx="1176">
                  <c:v>867.0</c:v>
                </c:pt>
                <c:pt idx="1177">
                  <c:v>867.5</c:v>
                </c:pt>
                <c:pt idx="1178">
                  <c:v>868.0</c:v>
                </c:pt>
                <c:pt idx="1179">
                  <c:v>868.5</c:v>
                </c:pt>
                <c:pt idx="1180">
                  <c:v>869.0</c:v>
                </c:pt>
                <c:pt idx="1181">
                  <c:v>869.5</c:v>
                </c:pt>
                <c:pt idx="1182">
                  <c:v>870.0</c:v>
                </c:pt>
                <c:pt idx="1183">
                  <c:v>870.5</c:v>
                </c:pt>
                <c:pt idx="1184">
                  <c:v>871.0</c:v>
                </c:pt>
                <c:pt idx="1185">
                  <c:v>871.5</c:v>
                </c:pt>
                <c:pt idx="1186">
                  <c:v>872.0</c:v>
                </c:pt>
                <c:pt idx="1187">
                  <c:v>872.5</c:v>
                </c:pt>
                <c:pt idx="1188">
                  <c:v>873.0</c:v>
                </c:pt>
                <c:pt idx="1189">
                  <c:v>873.5</c:v>
                </c:pt>
                <c:pt idx="1190">
                  <c:v>874.0</c:v>
                </c:pt>
                <c:pt idx="1191">
                  <c:v>874.5</c:v>
                </c:pt>
                <c:pt idx="1192">
                  <c:v>875.0</c:v>
                </c:pt>
                <c:pt idx="1193">
                  <c:v>875.5</c:v>
                </c:pt>
                <c:pt idx="1194">
                  <c:v>876.0</c:v>
                </c:pt>
                <c:pt idx="1195">
                  <c:v>876.5</c:v>
                </c:pt>
                <c:pt idx="1196">
                  <c:v>877.0</c:v>
                </c:pt>
                <c:pt idx="1197">
                  <c:v>877.5</c:v>
                </c:pt>
                <c:pt idx="1198">
                  <c:v>878.0</c:v>
                </c:pt>
                <c:pt idx="1199">
                  <c:v>878.5</c:v>
                </c:pt>
                <c:pt idx="1200">
                  <c:v>879.0</c:v>
                </c:pt>
                <c:pt idx="1201">
                  <c:v>879.5</c:v>
                </c:pt>
                <c:pt idx="1202">
                  <c:v>880.0</c:v>
                </c:pt>
                <c:pt idx="1203">
                  <c:v>880.5</c:v>
                </c:pt>
                <c:pt idx="1204">
                  <c:v>881.0</c:v>
                </c:pt>
                <c:pt idx="1205">
                  <c:v>881.5</c:v>
                </c:pt>
                <c:pt idx="1206">
                  <c:v>882.0</c:v>
                </c:pt>
                <c:pt idx="1207">
                  <c:v>882.5</c:v>
                </c:pt>
                <c:pt idx="1208">
                  <c:v>883.0</c:v>
                </c:pt>
                <c:pt idx="1209">
                  <c:v>883.5</c:v>
                </c:pt>
                <c:pt idx="1210">
                  <c:v>884.0</c:v>
                </c:pt>
                <c:pt idx="1211">
                  <c:v>884.5</c:v>
                </c:pt>
                <c:pt idx="1212">
                  <c:v>885.0</c:v>
                </c:pt>
                <c:pt idx="1213">
                  <c:v>885.5</c:v>
                </c:pt>
                <c:pt idx="1214">
                  <c:v>886.0</c:v>
                </c:pt>
                <c:pt idx="1215">
                  <c:v>886.5</c:v>
                </c:pt>
                <c:pt idx="1216">
                  <c:v>887.0</c:v>
                </c:pt>
                <c:pt idx="1217">
                  <c:v>887.5</c:v>
                </c:pt>
                <c:pt idx="1218">
                  <c:v>888.0</c:v>
                </c:pt>
                <c:pt idx="1219">
                  <c:v>888.5</c:v>
                </c:pt>
                <c:pt idx="1220">
                  <c:v>889.0</c:v>
                </c:pt>
                <c:pt idx="1221">
                  <c:v>889.5</c:v>
                </c:pt>
                <c:pt idx="1222">
                  <c:v>890.0</c:v>
                </c:pt>
                <c:pt idx="1223">
                  <c:v>890.5</c:v>
                </c:pt>
                <c:pt idx="1224">
                  <c:v>891.0</c:v>
                </c:pt>
                <c:pt idx="1225">
                  <c:v>891.5</c:v>
                </c:pt>
                <c:pt idx="1226">
                  <c:v>892.0</c:v>
                </c:pt>
                <c:pt idx="1227">
                  <c:v>892.5</c:v>
                </c:pt>
                <c:pt idx="1228">
                  <c:v>893.0</c:v>
                </c:pt>
                <c:pt idx="1229">
                  <c:v>893.5</c:v>
                </c:pt>
                <c:pt idx="1230">
                  <c:v>894.0</c:v>
                </c:pt>
                <c:pt idx="1231">
                  <c:v>894.5</c:v>
                </c:pt>
                <c:pt idx="1232">
                  <c:v>895.0</c:v>
                </c:pt>
                <c:pt idx="1233">
                  <c:v>895.5</c:v>
                </c:pt>
                <c:pt idx="1234">
                  <c:v>896.0</c:v>
                </c:pt>
                <c:pt idx="1235">
                  <c:v>896.5</c:v>
                </c:pt>
                <c:pt idx="1236">
                  <c:v>897.0</c:v>
                </c:pt>
                <c:pt idx="1237">
                  <c:v>897.5</c:v>
                </c:pt>
                <c:pt idx="1238">
                  <c:v>898.0</c:v>
                </c:pt>
                <c:pt idx="1239">
                  <c:v>898.5</c:v>
                </c:pt>
                <c:pt idx="1240">
                  <c:v>899.0</c:v>
                </c:pt>
                <c:pt idx="1241">
                  <c:v>899.5</c:v>
                </c:pt>
              </c:numCache>
            </c:numRef>
          </c:cat>
          <c:val>
            <c:numRef>
              <c:f>光譜!$L$3:$L$1244</c:f>
              <c:numCache>
                <c:formatCode>0.00E+00</c:formatCode>
                <c:ptCount val="1242"/>
                <c:pt idx="0">
                  <c:v>172.39</c:v>
                </c:pt>
                <c:pt idx="1">
                  <c:v>202.86</c:v>
                </c:pt>
                <c:pt idx="2">
                  <c:v>230.04</c:v>
                </c:pt>
                <c:pt idx="3">
                  <c:v>214.77</c:v>
                </c:pt>
                <c:pt idx="4">
                  <c:v>203.94</c:v>
                </c:pt>
                <c:pt idx="5">
                  <c:v>172.4</c:v>
                </c:pt>
                <c:pt idx="6">
                  <c:v>210.21</c:v>
                </c:pt>
                <c:pt idx="7">
                  <c:v>216.1</c:v>
                </c:pt>
                <c:pt idx="8">
                  <c:v>196.64</c:v>
                </c:pt>
                <c:pt idx="9">
                  <c:v>184.77</c:v>
                </c:pt>
                <c:pt idx="10">
                  <c:v>198.2</c:v>
                </c:pt>
                <c:pt idx="11">
                  <c:v>186.09</c:v>
                </c:pt>
                <c:pt idx="12">
                  <c:v>196.88</c:v>
                </c:pt>
                <c:pt idx="13">
                  <c:v>222.5</c:v>
                </c:pt>
                <c:pt idx="14">
                  <c:v>235.74</c:v>
                </c:pt>
                <c:pt idx="15">
                  <c:v>217.21</c:v>
                </c:pt>
                <c:pt idx="16">
                  <c:v>187.56</c:v>
                </c:pt>
                <c:pt idx="17">
                  <c:v>177.15</c:v>
                </c:pt>
                <c:pt idx="18">
                  <c:v>188.44</c:v>
                </c:pt>
                <c:pt idx="19">
                  <c:v>198.89</c:v>
                </c:pt>
                <c:pt idx="20">
                  <c:v>200.41</c:v>
                </c:pt>
                <c:pt idx="21">
                  <c:v>196.04</c:v>
                </c:pt>
                <c:pt idx="22">
                  <c:v>190.29</c:v>
                </c:pt>
                <c:pt idx="23">
                  <c:v>188.78</c:v>
                </c:pt>
                <c:pt idx="24">
                  <c:v>189.7</c:v>
                </c:pt>
                <c:pt idx="25">
                  <c:v>181.1</c:v>
                </c:pt>
                <c:pt idx="26">
                  <c:v>174.15</c:v>
                </c:pt>
                <c:pt idx="27">
                  <c:v>175.82</c:v>
                </c:pt>
                <c:pt idx="28">
                  <c:v>188.14</c:v>
                </c:pt>
                <c:pt idx="29">
                  <c:v>196.09</c:v>
                </c:pt>
                <c:pt idx="30">
                  <c:v>197.45</c:v>
                </c:pt>
                <c:pt idx="31">
                  <c:v>201.95</c:v>
                </c:pt>
                <c:pt idx="32">
                  <c:v>205.88</c:v>
                </c:pt>
                <c:pt idx="33">
                  <c:v>207.94</c:v>
                </c:pt>
                <c:pt idx="34">
                  <c:v>203.23</c:v>
                </c:pt>
                <c:pt idx="35">
                  <c:v>199.74</c:v>
                </c:pt>
                <c:pt idx="36">
                  <c:v>198.81</c:v>
                </c:pt>
                <c:pt idx="37">
                  <c:v>200.63</c:v>
                </c:pt>
                <c:pt idx="38">
                  <c:v>204.93</c:v>
                </c:pt>
                <c:pt idx="39">
                  <c:v>199.19</c:v>
                </c:pt>
                <c:pt idx="40">
                  <c:v>197.29</c:v>
                </c:pt>
                <c:pt idx="41">
                  <c:v>195.52</c:v>
                </c:pt>
                <c:pt idx="42">
                  <c:v>199.32</c:v>
                </c:pt>
                <c:pt idx="43">
                  <c:v>201.43</c:v>
                </c:pt>
                <c:pt idx="44">
                  <c:v>203.65</c:v>
                </c:pt>
                <c:pt idx="45">
                  <c:v>203.81</c:v>
                </c:pt>
                <c:pt idx="46">
                  <c:v>193.41</c:v>
                </c:pt>
                <c:pt idx="47">
                  <c:v>186.51</c:v>
                </c:pt>
                <c:pt idx="48">
                  <c:v>185.7</c:v>
                </c:pt>
                <c:pt idx="49">
                  <c:v>189.48</c:v>
                </c:pt>
                <c:pt idx="50">
                  <c:v>197.13</c:v>
                </c:pt>
                <c:pt idx="51">
                  <c:v>194.64</c:v>
                </c:pt>
                <c:pt idx="52">
                  <c:v>190.02</c:v>
                </c:pt>
                <c:pt idx="53">
                  <c:v>188.5</c:v>
                </c:pt>
                <c:pt idx="54">
                  <c:v>182.97</c:v>
                </c:pt>
                <c:pt idx="55">
                  <c:v>179.53</c:v>
                </c:pt>
                <c:pt idx="56">
                  <c:v>171.25</c:v>
                </c:pt>
                <c:pt idx="57">
                  <c:v>173.89</c:v>
                </c:pt>
                <c:pt idx="58">
                  <c:v>179.21</c:v>
                </c:pt>
                <c:pt idx="59">
                  <c:v>189.02</c:v>
                </c:pt>
                <c:pt idx="60">
                  <c:v>199.9</c:v>
                </c:pt>
                <c:pt idx="61">
                  <c:v>201.5</c:v>
                </c:pt>
                <c:pt idx="62">
                  <c:v>200.28</c:v>
                </c:pt>
                <c:pt idx="63">
                  <c:v>196.57</c:v>
                </c:pt>
                <c:pt idx="64">
                  <c:v>191.1</c:v>
                </c:pt>
                <c:pt idx="65">
                  <c:v>185.88</c:v>
                </c:pt>
                <c:pt idx="66">
                  <c:v>182.35</c:v>
                </c:pt>
                <c:pt idx="67">
                  <c:v>179.82</c:v>
                </c:pt>
                <c:pt idx="68">
                  <c:v>184.62</c:v>
                </c:pt>
                <c:pt idx="69">
                  <c:v>182.05</c:v>
                </c:pt>
                <c:pt idx="70">
                  <c:v>184.8</c:v>
                </c:pt>
                <c:pt idx="71">
                  <c:v>190.77</c:v>
                </c:pt>
                <c:pt idx="72">
                  <c:v>193.46</c:v>
                </c:pt>
                <c:pt idx="73">
                  <c:v>196.09</c:v>
                </c:pt>
                <c:pt idx="74">
                  <c:v>195.69</c:v>
                </c:pt>
                <c:pt idx="75">
                  <c:v>192.29</c:v>
                </c:pt>
                <c:pt idx="76">
                  <c:v>198.72</c:v>
                </c:pt>
                <c:pt idx="77">
                  <c:v>212.47</c:v>
                </c:pt>
                <c:pt idx="78">
                  <c:v>214.83</c:v>
                </c:pt>
                <c:pt idx="79">
                  <c:v>205.38</c:v>
                </c:pt>
                <c:pt idx="80">
                  <c:v>190.51</c:v>
                </c:pt>
                <c:pt idx="81">
                  <c:v>181.8</c:v>
                </c:pt>
                <c:pt idx="82">
                  <c:v>185.91</c:v>
                </c:pt>
                <c:pt idx="83">
                  <c:v>201.78</c:v>
                </c:pt>
                <c:pt idx="84">
                  <c:v>206.37</c:v>
                </c:pt>
                <c:pt idx="85">
                  <c:v>201.53</c:v>
                </c:pt>
                <c:pt idx="86">
                  <c:v>184.91</c:v>
                </c:pt>
                <c:pt idx="87">
                  <c:v>177.83</c:v>
                </c:pt>
                <c:pt idx="88">
                  <c:v>183.39</c:v>
                </c:pt>
                <c:pt idx="89">
                  <c:v>199.3</c:v>
                </c:pt>
                <c:pt idx="90">
                  <c:v>213.56</c:v>
                </c:pt>
                <c:pt idx="91">
                  <c:v>211.79</c:v>
                </c:pt>
                <c:pt idx="92">
                  <c:v>207.87</c:v>
                </c:pt>
                <c:pt idx="93">
                  <c:v>208.61</c:v>
                </c:pt>
                <c:pt idx="94">
                  <c:v>206.56</c:v>
                </c:pt>
                <c:pt idx="95">
                  <c:v>186.64</c:v>
                </c:pt>
                <c:pt idx="96">
                  <c:v>172.38</c:v>
                </c:pt>
                <c:pt idx="97">
                  <c:v>167.21</c:v>
                </c:pt>
                <c:pt idx="98">
                  <c:v>176.57</c:v>
                </c:pt>
                <c:pt idx="99">
                  <c:v>196.47</c:v>
                </c:pt>
                <c:pt idx="100">
                  <c:v>210.52</c:v>
                </c:pt>
                <c:pt idx="101">
                  <c:v>206.72</c:v>
                </c:pt>
                <c:pt idx="102">
                  <c:v>203.12</c:v>
                </c:pt>
                <c:pt idx="103">
                  <c:v>198.08</c:v>
                </c:pt>
                <c:pt idx="104">
                  <c:v>183.96</c:v>
                </c:pt>
                <c:pt idx="105">
                  <c:v>182.37</c:v>
                </c:pt>
                <c:pt idx="106">
                  <c:v>176.61</c:v>
                </c:pt>
                <c:pt idx="107">
                  <c:v>176.47</c:v>
                </c:pt>
                <c:pt idx="108">
                  <c:v>180.45</c:v>
                </c:pt>
                <c:pt idx="109">
                  <c:v>184.74</c:v>
                </c:pt>
                <c:pt idx="110">
                  <c:v>192.07</c:v>
                </c:pt>
                <c:pt idx="111">
                  <c:v>209.79</c:v>
                </c:pt>
                <c:pt idx="112">
                  <c:v>221.52</c:v>
                </c:pt>
                <c:pt idx="113">
                  <c:v>218.08</c:v>
                </c:pt>
                <c:pt idx="114">
                  <c:v>218.7</c:v>
                </c:pt>
                <c:pt idx="115">
                  <c:v>219.11</c:v>
                </c:pt>
                <c:pt idx="116">
                  <c:v>216.56</c:v>
                </c:pt>
                <c:pt idx="117">
                  <c:v>215.43</c:v>
                </c:pt>
                <c:pt idx="118">
                  <c:v>215.29</c:v>
                </c:pt>
                <c:pt idx="119">
                  <c:v>206.3</c:v>
                </c:pt>
                <c:pt idx="120">
                  <c:v>203.2</c:v>
                </c:pt>
                <c:pt idx="121">
                  <c:v>200.89</c:v>
                </c:pt>
                <c:pt idx="122">
                  <c:v>202.08</c:v>
                </c:pt>
                <c:pt idx="123">
                  <c:v>217.14</c:v>
                </c:pt>
                <c:pt idx="124">
                  <c:v>233.72</c:v>
                </c:pt>
                <c:pt idx="125">
                  <c:v>244.66</c:v>
                </c:pt>
                <c:pt idx="126">
                  <c:v>231.46</c:v>
                </c:pt>
                <c:pt idx="127">
                  <c:v>216.9</c:v>
                </c:pt>
                <c:pt idx="128">
                  <c:v>196.83</c:v>
                </c:pt>
                <c:pt idx="129">
                  <c:v>188.08</c:v>
                </c:pt>
                <c:pt idx="130">
                  <c:v>196.8</c:v>
                </c:pt>
                <c:pt idx="131">
                  <c:v>200.42</c:v>
                </c:pt>
                <c:pt idx="132">
                  <c:v>208.26</c:v>
                </c:pt>
                <c:pt idx="133">
                  <c:v>213.69</c:v>
                </c:pt>
                <c:pt idx="134">
                  <c:v>213.31</c:v>
                </c:pt>
                <c:pt idx="135">
                  <c:v>217.72</c:v>
                </c:pt>
                <c:pt idx="136">
                  <c:v>208.38</c:v>
                </c:pt>
                <c:pt idx="137">
                  <c:v>201.14</c:v>
                </c:pt>
                <c:pt idx="138">
                  <c:v>191.73</c:v>
                </c:pt>
                <c:pt idx="139">
                  <c:v>176.2</c:v>
                </c:pt>
                <c:pt idx="140">
                  <c:v>174.67</c:v>
                </c:pt>
                <c:pt idx="141">
                  <c:v>172.86</c:v>
                </c:pt>
                <c:pt idx="142">
                  <c:v>186.08</c:v>
                </c:pt>
                <c:pt idx="143">
                  <c:v>197.4</c:v>
                </c:pt>
                <c:pt idx="144">
                  <c:v>206.67</c:v>
                </c:pt>
                <c:pt idx="145">
                  <c:v>207.15</c:v>
                </c:pt>
                <c:pt idx="146">
                  <c:v>209.69</c:v>
                </c:pt>
                <c:pt idx="147">
                  <c:v>200.92</c:v>
                </c:pt>
                <c:pt idx="148">
                  <c:v>190.1</c:v>
                </c:pt>
                <c:pt idx="149">
                  <c:v>200.66</c:v>
                </c:pt>
                <c:pt idx="150">
                  <c:v>207.49</c:v>
                </c:pt>
                <c:pt idx="151">
                  <c:v>222.98</c:v>
                </c:pt>
                <c:pt idx="152">
                  <c:v>217.95</c:v>
                </c:pt>
                <c:pt idx="153">
                  <c:v>205.6</c:v>
                </c:pt>
                <c:pt idx="154">
                  <c:v>205.3</c:v>
                </c:pt>
                <c:pt idx="155">
                  <c:v>204.71</c:v>
                </c:pt>
                <c:pt idx="156">
                  <c:v>206.58</c:v>
                </c:pt>
                <c:pt idx="157">
                  <c:v>208.21</c:v>
                </c:pt>
                <c:pt idx="158">
                  <c:v>207.67</c:v>
                </c:pt>
                <c:pt idx="159">
                  <c:v>206.48</c:v>
                </c:pt>
                <c:pt idx="160">
                  <c:v>204.52</c:v>
                </c:pt>
                <c:pt idx="161">
                  <c:v>188.33</c:v>
                </c:pt>
                <c:pt idx="162">
                  <c:v>181.69</c:v>
                </c:pt>
                <c:pt idx="163">
                  <c:v>180.93</c:v>
                </c:pt>
                <c:pt idx="164">
                  <c:v>187.0</c:v>
                </c:pt>
                <c:pt idx="165">
                  <c:v>205.43</c:v>
                </c:pt>
                <c:pt idx="166">
                  <c:v>196.11</c:v>
                </c:pt>
                <c:pt idx="167">
                  <c:v>187.75</c:v>
                </c:pt>
                <c:pt idx="168">
                  <c:v>174.6</c:v>
                </c:pt>
                <c:pt idx="169">
                  <c:v>174.39</c:v>
                </c:pt>
                <c:pt idx="170">
                  <c:v>192.03</c:v>
                </c:pt>
                <c:pt idx="171">
                  <c:v>210.14</c:v>
                </c:pt>
                <c:pt idx="172">
                  <c:v>214.79</c:v>
                </c:pt>
                <c:pt idx="173">
                  <c:v>207.75</c:v>
                </c:pt>
                <c:pt idx="174">
                  <c:v>199.11</c:v>
                </c:pt>
                <c:pt idx="175">
                  <c:v>187.29</c:v>
                </c:pt>
                <c:pt idx="176">
                  <c:v>195.92</c:v>
                </c:pt>
                <c:pt idx="177">
                  <c:v>196.97</c:v>
                </c:pt>
                <c:pt idx="178">
                  <c:v>194.61</c:v>
                </c:pt>
                <c:pt idx="179">
                  <c:v>184.25</c:v>
                </c:pt>
                <c:pt idx="180">
                  <c:v>174.01</c:v>
                </c:pt>
                <c:pt idx="181">
                  <c:v>179.81</c:v>
                </c:pt>
                <c:pt idx="182">
                  <c:v>189.11</c:v>
                </c:pt>
                <c:pt idx="183">
                  <c:v>205.19</c:v>
                </c:pt>
                <c:pt idx="184">
                  <c:v>211.8</c:v>
                </c:pt>
                <c:pt idx="185">
                  <c:v>207.0</c:v>
                </c:pt>
                <c:pt idx="186">
                  <c:v>207.88</c:v>
                </c:pt>
                <c:pt idx="187">
                  <c:v>210.62</c:v>
                </c:pt>
                <c:pt idx="188">
                  <c:v>208.26</c:v>
                </c:pt>
                <c:pt idx="189">
                  <c:v>208.91</c:v>
                </c:pt>
                <c:pt idx="190">
                  <c:v>207.31</c:v>
                </c:pt>
                <c:pt idx="191">
                  <c:v>201.01</c:v>
                </c:pt>
                <c:pt idx="192">
                  <c:v>213.29</c:v>
                </c:pt>
                <c:pt idx="193">
                  <c:v>212.87</c:v>
                </c:pt>
                <c:pt idx="194">
                  <c:v>212.96</c:v>
                </c:pt>
                <c:pt idx="195">
                  <c:v>213.54</c:v>
                </c:pt>
                <c:pt idx="196">
                  <c:v>205.98</c:v>
                </c:pt>
                <c:pt idx="197">
                  <c:v>208.72</c:v>
                </c:pt>
                <c:pt idx="198">
                  <c:v>206.98</c:v>
                </c:pt>
                <c:pt idx="199">
                  <c:v>200.81</c:v>
                </c:pt>
                <c:pt idx="200">
                  <c:v>192.74</c:v>
                </c:pt>
                <c:pt idx="201">
                  <c:v>186.14</c:v>
                </c:pt>
                <c:pt idx="202">
                  <c:v>200.03</c:v>
                </c:pt>
                <c:pt idx="203">
                  <c:v>224.25</c:v>
                </c:pt>
                <c:pt idx="204">
                  <c:v>225.59</c:v>
                </c:pt>
                <c:pt idx="205">
                  <c:v>216.69</c:v>
                </c:pt>
                <c:pt idx="206">
                  <c:v>193.25</c:v>
                </c:pt>
                <c:pt idx="207">
                  <c:v>180.3</c:v>
                </c:pt>
                <c:pt idx="208">
                  <c:v>185.87</c:v>
                </c:pt>
                <c:pt idx="209">
                  <c:v>193.22</c:v>
                </c:pt>
                <c:pt idx="210">
                  <c:v>201.83</c:v>
                </c:pt>
                <c:pt idx="211">
                  <c:v>200.11</c:v>
                </c:pt>
                <c:pt idx="212">
                  <c:v>199.85</c:v>
                </c:pt>
                <c:pt idx="213">
                  <c:v>192.94</c:v>
                </c:pt>
                <c:pt idx="214">
                  <c:v>192.58</c:v>
                </c:pt>
                <c:pt idx="215">
                  <c:v>197.86</c:v>
                </c:pt>
                <c:pt idx="216">
                  <c:v>232.75</c:v>
                </c:pt>
                <c:pt idx="217">
                  <c:v>252.29</c:v>
                </c:pt>
                <c:pt idx="218">
                  <c:v>266.87</c:v>
                </c:pt>
                <c:pt idx="219">
                  <c:v>269.79</c:v>
                </c:pt>
                <c:pt idx="220">
                  <c:v>248.7</c:v>
                </c:pt>
                <c:pt idx="221">
                  <c:v>235.57</c:v>
                </c:pt>
                <c:pt idx="222">
                  <c:v>221.16</c:v>
                </c:pt>
                <c:pt idx="223">
                  <c:v>216.1</c:v>
                </c:pt>
                <c:pt idx="224">
                  <c:v>216.44</c:v>
                </c:pt>
                <c:pt idx="225">
                  <c:v>224.92</c:v>
                </c:pt>
                <c:pt idx="226">
                  <c:v>214.89</c:v>
                </c:pt>
                <c:pt idx="227">
                  <c:v>199.95</c:v>
                </c:pt>
                <c:pt idx="228">
                  <c:v>187.72</c:v>
                </c:pt>
                <c:pt idx="229">
                  <c:v>195.07</c:v>
                </c:pt>
                <c:pt idx="230">
                  <c:v>226.82</c:v>
                </c:pt>
                <c:pt idx="231">
                  <c:v>242.2</c:v>
                </c:pt>
                <c:pt idx="232">
                  <c:v>246.81</c:v>
                </c:pt>
                <c:pt idx="233">
                  <c:v>226.85</c:v>
                </c:pt>
                <c:pt idx="234">
                  <c:v>209.64</c:v>
                </c:pt>
                <c:pt idx="235">
                  <c:v>201.15</c:v>
                </c:pt>
                <c:pt idx="236">
                  <c:v>201.23</c:v>
                </c:pt>
                <c:pt idx="237">
                  <c:v>215.04</c:v>
                </c:pt>
                <c:pt idx="238">
                  <c:v>215.17</c:v>
                </c:pt>
                <c:pt idx="239">
                  <c:v>221.57</c:v>
                </c:pt>
                <c:pt idx="240">
                  <c:v>209.29</c:v>
                </c:pt>
                <c:pt idx="241">
                  <c:v>211.24</c:v>
                </c:pt>
                <c:pt idx="242">
                  <c:v>217.32</c:v>
                </c:pt>
                <c:pt idx="243">
                  <c:v>223.28</c:v>
                </c:pt>
                <c:pt idx="244">
                  <c:v>222.23</c:v>
                </c:pt>
                <c:pt idx="245">
                  <c:v>216.31</c:v>
                </c:pt>
                <c:pt idx="246">
                  <c:v>204.13</c:v>
                </c:pt>
                <c:pt idx="247">
                  <c:v>190.77</c:v>
                </c:pt>
                <c:pt idx="248">
                  <c:v>182.21</c:v>
                </c:pt>
                <c:pt idx="249">
                  <c:v>173.81</c:v>
                </c:pt>
                <c:pt idx="250">
                  <c:v>184.93</c:v>
                </c:pt>
                <c:pt idx="251">
                  <c:v>194.72</c:v>
                </c:pt>
                <c:pt idx="252">
                  <c:v>205.67</c:v>
                </c:pt>
                <c:pt idx="253">
                  <c:v>218.23</c:v>
                </c:pt>
                <c:pt idx="254">
                  <c:v>215.39</c:v>
                </c:pt>
                <c:pt idx="255">
                  <c:v>215.91</c:v>
                </c:pt>
                <c:pt idx="256">
                  <c:v>212.9</c:v>
                </c:pt>
                <c:pt idx="257">
                  <c:v>216.12</c:v>
                </c:pt>
                <c:pt idx="258">
                  <c:v>225.61</c:v>
                </c:pt>
                <c:pt idx="259">
                  <c:v>231.63</c:v>
                </c:pt>
                <c:pt idx="260">
                  <c:v>221.2</c:v>
                </c:pt>
                <c:pt idx="261">
                  <c:v>209.87</c:v>
                </c:pt>
                <c:pt idx="262">
                  <c:v>203.25</c:v>
                </c:pt>
                <c:pt idx="263">
                  <c:v>200.26</c:v>
                </c:pt>
                <c:pt idx="264">
                  <c:v>215.86</c:v>
                </c:pt>
                <c:pt idx="265">
                  <c:v>232.44</c:v>
                </c:pt>
                <c:pt idx="266">
                  <c:v>245.55</c:v>
                </c:pt>
                <c:pt idx="267">
                  <c:v>243.62</c:v>
                </c:pt>
                <c:pt idx="268">
                  <c:v>239.18</c:v>
                </c:pt>
                <c:pt idx="269">
                  <c:v>233.24</c:v>
                </c:pt>
                <c:pt idx="270">
                  <c:v>229.25</c:v>
                </c:pt>
                <c:pt idx="271">
                  <c:v>237.48</c:v>
                </c:pt>
                <c:pt idx="272">
                  <c:v>247.47</c:v>
                </c:pt>
                <c:pt idx="273">
                  <c:v>239.0</c:v>
                </c:pt>
                <c:pt idx="274">
                  <c:v>243.89</c:v>
                </c:pt>
                <c:pt idx="275">
                  <c:v>239.31</c:v>
                </c:pt>
                <c:pt idx="276">
                  <c:v>252.28</c:v>
                </c:pt>
                <c:pt idx="277">
                  <c:v>270.21</c:v>
                </c:pt>
                <c:pt idx="278">
                  <c:v>260.87</c:v>
                </c:pt>
                <c:pt idx="279">
                  <c:v>262.26</c:v>
                </c:pt>
                <c:pt idx="280">
                  <c:v>251.65</c:v>
                </c:pt>
                <c:pt idx="281">
                  <c:v>251.02</c:v>
                </c:pt>
                <c:pt idx="282">
                  <c:v>263.04</c:v>
                </c:pt>
                <c:pt idx="283">
                  <c:v>271.85</c:v>
                </c:pt>
                <c:pt idx="284">
                  <c:v>286.2</c:v>
                </c:pt>
                <c:pt idx="285">
                  <c:v>303.45</c:v>
                </c:pt>
                <c:pt idx="286">
                  <c:v>318.15</c:v>
                </c:pt>
                <c:pt idx="287">
                  <c:v>318.96</c:v>
                </c:pt>
                <c:pt idx="288">
                  <c:v>309.54</c:v>
                </c:pt>
                <c:pt idx="289">
                  <c:v>286.84</c:v>
                </c:pt>
                <c:pt idx="290">
                  <c:v>276.16</c:v>
                </c:pt>
                <c:pt idx="291">
                  <c:v>282.51</c:v>
                </c:pt>
                <c:pt idx="292">
                  <c:v>296.08</c:v>
                </c:pt>
                <c:pt idx="293">
                  <c:v>318.36</c:v>
                </c:pt>
                <c:pt idx="294">
                  <c:v>321.99</c:v>
                </c:pt>
                <c:pt idx="295">
                  <c:v>321.62</c:v>
                </c:pt>
                <c:pt idx="296">
                  <c:v>319.4</c:v>
                </c:pt>
                <c:pt idx="297">
                  <c:v>325.76</c:v>
                </c:pt>
                <c:pt idx="298">
                  <c:v>346.86</c:v>
                </c:pt>
                <c:pt idx="299">
                  <c:v>363.08</c:v>
                </c:pt>
                <c:pt idx="300">
                  <c:v>376.44</c:v>
                </c:pt>
                <c:pt idx="301">
                  <c:v>390.11</c:v>
                </c:pt>
                <c:pt idx="302">
                  <c:v>409.8</c:v>
                </c:pt>
                <c:pt idx="303">
                  <c:v>429.79</c:v>
                </c:pt>
                <c:pt idx="304">
                  <c:v>439.99</c:v>
                </c:pt>
                <c:pt idx="305">
                  <c:v>454.93</c:v>
                </c:pt>
                <c:pt idx="306">
                  <c:v>471.85</c:v>
                </c:pt>
                <c:pt idx="307">
                  <c:v>506.35</c:v>
                </c:pt>
                <c:pt idx="308">
                  <c:v>545.86</c:v>
                </c:pt>
                <c:pt idx="309">
                  <c:v>581.55</c:v>
                </c:pt>
                <c:pt idx="310">
                  <c:v>608.57</c:v>
                </c:pt>
                <c:pt idx="311">
                  <c:v>627.09</c:v>
                </c:pt>
                <c:pt idx="312">
                  <c:v>652.37</c:v>
                </c:pt>
                <c:pt idx="313">
                  <c:v>704.89</c:v>
                </c:pt>
                <c:pt idx="314">
                  <c:v>772.5</c:v>
                </c:pt>
                <c:pt idx="315">
                  <c:v>841.54</c:v>
                </c:pt>
                <c:pt idx="316">
                  <c:v>890.8</c:v>
                </c:pt>
                <c:pt idx="317">
                  <c:v>941.82</c:v>
                </c:pt>
                <c:pt idx="318">
                  <c:v>989.9400000000001</c:v>
                </c:pt>
                <c:pt idx="319">
                  <c:v>1045.5</c:v>
                </c:pt>
                <c:pt idx="320">
                  <c:v>1111.2</c:v>
                </c:pt>
                <c:pt idx="321">
                  <c:v>1199.1</c:v>
                </c:pt>
                <c:pt idx="322">
                  <c:v>1301.9</c:v>
                </c:pt>
                <c:pt idx="323">
                  <c:v>1409.4</c:v>
                </c:pt>
                <c:pt idx="324">
                  <c:v>1521.2</c:v>
                </c:pt>
                <c:pt idx="325">
                  <c:v>1615.2</c:v>
                </c:pt>
                <c:pt idx="326">
                  <c:v>1726.7</c:v>
                </c:pt>
                <c:pt idx="327">
                  <c:v>1850.6</c:v>
                </c:pt>
                <c:pt idx="328">
                  <c:v>1990.7</c:v>
                </c:pt>
                <c:pt idx="329">
                  <c:v>2155.5</c:v>
                </c:pt>
                <c:pt idx="330">
                  <c:v>2324.7</c:v>
                </c:pt>
                <c:pt idx="331">
                  <c:v>2497.8</c:v>
                </c:pt>
                <c:pt idx="332">
                  <c:v>2691.2</c:v>
                </c:pt>
                <c:pt idx="333">
                  <c:v>2898.3</c:v>
                </c:pt>
                <c:pt idx="334">
                  <c:v>3101.8</c:v>
                </c:pt>
                <c:pt idx="335">
                  <c:v>3325.9</c:v>
                </c:pt>
                <c:pt idx="336">
                  <c:v>3561.2</c:v>
                </c:pt>
                <c:pt idx="337">
                  <c:v>3816.0</c:v>
                </c:pt>
                <c:pt idx="338">
                  <c:v>4086.6</c:v>
                </c:pt>
                <c:pt idx="339">
                  <c:v>4371.4</c:v>
                </c:pt>
                <c:pt idx="340">
                  <c:v>4681.3</c:v>
                </c:pt>
                <c:pt idx="341">
                  <c:v>5035.4</c:v>
                </c:pt>
                <c:pt idx="342">
                  <c:v>5413.7</c:v>
                </c:pt>
                <c:pt idx="343">
                  <c:v>5774.7</c:v>
                </c:pt>
                <c:pt idx="344">
                  <c:v>6164.9</c:v>
                </c:pt>
                <c:pt idx="345">
                  <c:v>6566.3</c:v>
                </c:pt>
                <c:pt idx="346">
                  <c:v>7018.1</c:v>
                </c:pt>
                <c:pt idx="347">
                  <c:v>7505.8</c:v>
                </c:pt>
                <c:pt idx="348">
                  <c:v>7966.1</c:v>
                </c:pt>
                <c:pt idx="349">
                  <c:v>8459.299999999999</c:v>
                </c:pt>
                <c:pt idx="350">
                  <c:v>8942.6</c:v>
                </c:pt>
                <c:pt idx="351">
                  <c:v>9408.799999999999</c:v>
                </c:pt>
                <c:pt idx="352">
                  <c:v>9862.799999999999</c:v>
                </c:pt>
                <c:pt idx="353">
                  <c:v>10239.0</c:v>
                </c:pt>
                <c:pt idx="354">
                  <c:v>10605.0</c:v>
                </c:pt>
                <c:pt idx="355">
                  <c:v>10923.0</c:v>
                </c:pt>
                <c:pt idx="356">
                  <c:v>11197.0</c:v>
                </c:pt>
                <c:pt idx="357">
                  <c:v>11416.0</c:v>
                </c:pt>
                <c:pt idx="358">
                  <c:v>11537.0</c:v>
                </c:pt>
                <c:pt idx="359">
                  <c:v>11570.0</c:v>
                </c:pt>
                <c:pt idx="360">
                  <c:v>11523.0</c:v>
                </c:pt>
                <c:pt idx="361">
                  <c:v>11401.0</c:v>
                </c:pt>
                <c:pt idx="362">
                  <c:v>11262.0</c:v>
                </c:pt>
                <c:pt idx="363">
                  <c:v>11055.0</c:v>
                </c:pt>
                <c:pt idx="364">
                  <c:v>10783.0</c:v>
                </c:pt>
                <c:pt idx="365">
                  <c:v>10464.0</c:v>
                </c:pt>
                <c:pt idx="366">
                  <c:v>10102.0</c:v>
                </c:pt>
                <c:pt idx="367">
                  <c:v>9754.2</c:v>
                </c:pt>
                <c:pt idx="368">
                  <c:v>9393.7</c:v>
                </c:pt>
                <c:pt idx="369">
                  <c:v>9032.1</c:v>
                </c:pt>
                <c:pt idx="370">
                  <c:v>8694.6</c:v>
                </c:pt>
                <c:pt idx="371">
                  <c:v>8384.799999999999</c:v>
                </c:pt>
                <c:pt idx="372">
                  <c:v>8086.1</c:v>
                </c:pt>
                <c:pt idx="373">
                  <c:v>7809.8</c:v>
                </c:pt>
                <c:pt idx="374">
                  <c:v>7544.1</c:v>
                </c:pt>
                <c:pt idx="375">
                  <c:v>7339.1</c:v>
                </c:pt>
                <c:pt idx="376">
                  <c:v>7164.4</c:v>
                </c:pt>
                <c:pt idx="377">
                  <c:v>7021.9</c:v>
                </c:pt>
                <c:pt idx="378">
                  <c:v>6908.3</c:v>
                </c:pt>
                <c:pt idx="379">
                  <c:v>6824.2</c:v>
                </c:pt>
                <c:pt idx="380">
                  <c:v>6782.1</c:v>
                </c:pt>
                <c:pt idx="381">
                  <c:v>6735.9</c:v>
                </c:pt>
                <c:pt idx="382">
                  <c:v>6691.7</c:v>
                </c:pt>
                <c:pt idx="383">
                  <c:v>6643.5</c:v>
                </c:pt>
                <c:pt idx="384">
                  <c:v>6601.4</c:v>
                </c:pt>
                <c:pt idx="385">
                  <c:v>6577.6</c:v>
                </c:pt>
                <c:pt idx="386">
                  <c:v>6569.2</c:v>
                </c:pt>
                <c:pt idx="387">
                  <c:v>6560.1</c:v>
                </c:pt>
                <c:pt idx="388">
                  <c:v>6530.7</c:v>
                </c:pt>
                <c:pt idx="389">
                  <c:v>6474.4</c:v>
                </c:pt>
                <c:pt idx="390">
                  <c:v>6364.4</c:v>
                </c:pt>
                <c:pt idx="391">
                  <c:v>6241.8</c:v>
                </c:pt>
                <c:pt idx="392">
                  <c:v>6137.0</c:v>
                </c:pt>
                <c:pt idx="393">
                  <c:v>6041.3</c:v>
                </c:pt>
                <c:pt idx="394">
                  <c:v>5946.7</c:v>
                </c:pt>
                <c:pt idx="395">
                  <c:v>5831.0</c:v>
                </c:pt>
                <c:pt idx="396">
                  <c:v>5678.0</c:v>
                </c:pt>
                <c:pt idx="397">
                  <c:v>5516.3</c:v>
                </c:pt>
                <c:pt idx="398">
                  <c:v>5359.6</c:v>
                </c:pt>
                <c:pt idx="399">
                  <c:v>5214.2</c:v>
                </c:pt>
                <c:pt idx="400">
                  <c:v>5098.7</c:v>
                </c:pt>
                <c:pt idx="401">
                  <c:v>4975.1</c:v>
                </c:pt>
                <c:pt idx="402">
                  <c:v>4862.5</c:v>
                </c:pt>
                <c:pt idx="403">
                  <c:v>4743.9</c:v>
                </c:pt>
                <c:pt idx="404">
                  <c:v>4622.4</c:v>
                </c:pt>
                <c:pt idx="405">
                  <c:v>4504.1</c:v>
                </c:pt>
                <c:pt idx="406">
                  <c:v>4381.8</c:v>
                </c:pt>
                <c:pt idx="407">
                  <c:v>4276.5</c:v>
                </c:pt>
                <c:pt idx="408">
                  <c:v>4174.5</c:v>
                </c:pt>
                <c:pt idx="409">
                  <c:v>4089.1</c:v>
                </c:pt>
                <c:pt idx="410">
                  <c:v>4020.7</c:v>
                </c:pt>
                <c:pt idx="411">
                  <c:v>3961.0</c:v>
                </c:pt>
                <c:pt idx="412">
                  <c:v>3898.5</c:v>
                </c:pt>
                <c:pt idx="413">
                  <c:v>3830.5</c:v>
                </c:pt>
                <c:pt idx="414">
                  <c:v>3763.8</c:v>
                </c:pt>
                <c:pt idx="415">
                  <c:v>3734.8</c:v>
                </c:pt>
                <c:pt idx="416">
                  <c:v>3728.5</c:v>
                </c:pt>
                <c:pt idx="417">
                  <c:v>3714.4</c:v>
                </c:pt>
                <c:pt idx="418">
                  <c:v>3679.3</c:v>
                </c:pt>
                <c:pt idx="419">
                  <c:v>3616.2</c:v>
                </c:pt>
                <c:pt idx="420">
                  <c:v>3551.4</c:v>
                </c:pt>
                <c:pt idx="421">
                  <c:v>3503.9</c:v>
                </c:pt>
                <c:pt idx="422">
                  <c:v>3471.4</c:v>
                </c:pt>
                <c:pt idx="423">
                  <c:v>3426.7</c:v>
                </c:pt>
                <c:pt idx="424">
                  <c:v>3371.4</c:v>
                </c:pt>
                <c:pt idx="425">
                  <c:v>3303.8</c:v>
                </c:pt>
                <c:pt idx="426">
                  <c:v>3229.5</c:v>
                </c:pt>
                <c:pt idx="427">
                  <c:v>3183.2</c:v>
                </c:pt>
                <c:pt idx="428">
                  <c:v>3133.9</c:v>
                </c:pt>
                <c:pt idx="429">
                  <c:v>3085.8</c:v>
                </c:pt>
                <c:pt idx="430">
                  <c:v>3019.4</c:v>
                </c:pt>
                <c:pt idx="431">
                  <c:v>2956.4</c:v>
                </c:pt>
                <c:pt idx="432">
                  <c:v>2922.9</c:v>
                </c:pt>
                <c:pt idx="433">
                  <c:v>2895.7</c:v>
                </c:pt>
                <c:pt idx="434">
                  <c:v>2865.5</c:v>
                </c:pt>
                <c:pt idx="435">
                  <c:v>2842.0</c:v>
                </c:pt>
                <c:pt idx="436">
                  <c:v>2814.1</c:v>
                </c:pt>
                <c:pt idx="437">
                  <c:v>2776.0</c:v>
                </c:pt>
                <c:pt idx="438">
                  <c:v>2751.0</c:v>
                </c:pt>
                <c:pt idx="439">
                  <c:v>2734.5</c:v>
                </c:pt>
                <c:pt idx="440">
                  <c:v>2745.5</c:v>
                </c:pt>
                <c:pt idx="441">
                  <c:v>2768.9</c:v>
                </c:pt>
                <c:pt idx="442">
                  <c:v>2788.4</c:v>
                </c:pt>
                <c:pt idx="443">
                  <c:v>2822.4</c:v>
                </c:pt>
                <c:pt idx="444">
                  <c:v>2840.1</c:v>
                </c:pt>
                <c:pt idx="445">
                  <c:v>2862.2</c:v>
                </c:pt>
                <c:pt idx="446">
                  <c:v>2878.4</c:v>
                </c:pt>
                <c:pt idx="447">
                  <c:v>2890.1</c:v>
                </c:pt>
                <c:pt idx="448">
                  <c:v>2886.6</c:v>
                </c:pt>
                <c:pt idx="449">
                  <c:v>2892.8</c:v>
                </c:pt>
                <c:pt idx="450">
                  <c:v>2899.8</c:v>
                </c:pt>
                <c:pt idx="451">
                  <c:v>2936.0</c:v>
                </c:pt>
                <c:pt idx="452">
                  <c:v>2976.2</c:v>
                </c:pt>
                <c:pt idx="453">
                  <c:v>3023.2</c:v>
                </c:pt>
                <c:pt idx="454">
                  <c:v>3065.7</c:v>
                </c:pt>
                <c:pt idx="455">
                  <c:v>3107.8</c:v>
                </c:pt>
                <c:pt idx="456">
                  <c:v>3150.3</c:v>
                </c:pt>
                <c:pt idx="457">
                  <c:v>3189.8</c:v>
                </c:pt>
                <c:pt idx="458">
                  <c:v>3235.0</c:v>
                </c:pt>
                <c:pt idx="459">
                  <c:v>3295.4</c:v>
                </c:pt>
                <c:pt idx="460">
                  <c:v>3350.2</c:v>
                </c:pt>
                <c:pt idx="461">
                  <c:v>3402.7</c:v>
                </c:pt>
                <c:pt idx="462">
                  <c:v>3442.0</c:v>
                </c:pt>
                <c:pt idx="463">
                  <c:v>3480.7</c:v>
                </c:pt>
                <c:pt idx="464">
                  <c:v>3546.0</c:v>
                </c:pt>
                <c:pt idx="465">
                  <c:v>3618.2</c:v>
                </c:pt>
                <c:pt idx="466">
                  <c:v>3694.5</c:v>
                </c:pt>
                <c:pt idx="467">
                  <c:v>3756.1</c:v>
                </c:pt>
                <c:pt idx="468">
                  <c:v>3808.0</c:v>
                </c:pt>
                <c:pt idx="469">
                  <c:v>3860.7</c:v>
                </c:pt>
                <c:pt idx="470">
                  <c:v>3930.6</c:v>
                </c:pt>
                <c:pt idx="471">
                  <c:v>3992.9</c:v>
                </c:pt>
                <c:pt idx="472">
                  <c:v>4055.3</c:v>
                </c:pt>
                <c:pt idx="473">
                  <c:v>4113.5</c:v>
                </c:pt>
                <c:pt idx="474">
                  <c:v>4171.0</c:v>
                </c:pt>
                <c:pt idx="475">
                  <c:v>4258.4</c:v>
                </c:pt>
                <c:pt idx="476">
                  <c:v>4325.1</c:v>
                </c:pt>
                <c:pt idx="477">
                  <c:v>4398.3</c:v>
                </c:pt>
                <c:pt idx="478">
                  <c:v>4475.5</c:v>
                </c:pt>
                <c:pt idx="479">
                  <c:v>4586.0</c:v>
                </c:pt>
                <c:pt idx="480">
                  <c:v>4696.7</c:v>
                </c:pt>
                <c:pt idx="481">
                  <c:v>4783.3</c:v>
                </c:pt>
                <c:pt idx="482">
                  <c:v>4859.4</c:v>
                </c:pt>
                <c:pt idx="483">
                  <c:v>4938.6</c:v>
                </c:pt>
                <c:pt idx="484">
                  <c:v>5034.9</c:v>
                </c:pt>
                <c:pt idx="485">
                  <c:v>5131.6</c:v>
                </c:pt>
                <c:pt idx="486">
                  <c:v>5231.6</c:v>
                </c:pt>
                <c:pt idx="487">
                  <c:v>5325.7</c:v>
                </c:pt>
                <c:pt idx="488">
                  <c:v>5393.4</c:v>
                </c:pt>
                <c:pt idx="489">
                  <c:v>5452.3</c:v>
                </c:pt>
                <c:pt idx="490">
                  <c:v>5511.0</c:v>
                </c:pt>
                <c:pt idx="491">
                  <c:v>5597.3</c:v>
                </c:pt>
                <c:pt idx="492">
                  <c:v>5680.9</c:v>
                </c:pt>
                <c:pt idx="493">
                  <c:v>5761.7</c:v>
                </c:pt>
                <c:pt idx="494">
                  <c:v>5838.0</c:v>
                </c:pt>
                <c:pt idx="495">
                  <c:v>5922.8</c:v>
                </c:pt>
                <c:pt idx="496">
                  <c:v>6001.7</c:v>
                </c:pt>
                <c:pt idx="497">
                  <c:v>6062.3</c:v>
                </c:pt>
                <c:pt idx="498">
                  <c:v>6110.4</c:v>
                </c:pt>
                <c:pt idx="499">
                  <c:v>6143.5</c:v>
                </c:pt>
                <c:pt idx="500">
                  <c:v>6178.5</c:v>
                </c:pt>
                <c:pt idx="501">
                  <c:v>6235.6</c:v>
                </c:pt>
                <c:pt idx="502">
                  <c:v>6317.5</c:v>
                </c:pt>
                <c:pt idx="503">
                  <c:v>6402.3</c:v>
                </c:pt>
                <c:pt idx="504">
                  <c:v>6485.8</c:v>
                </c:pt>
                <c:pt idx="505">
                  <c:v>6575.9</c:v>
                </c:pt>
                <c:pt idx="506">
                  <c:v>6664.9</c:v>
                </c:pt>
                <c:pt idx="507">
                  <c:v>6767.3</c:v>
                </c:pt>
                <c:pt idx="508">
                  <c:v>6848.3</c:v>
                </c:pt>
                <c:pt idx="509">
                  <c:v>6914.8</c:v>
                </c:pt>
                <c:pt idx="510">
                  <c:v>6987.3</c:v>
                </c:pt>
                <c:pt idx="511">
                  <c:v>7053.7</c:v>
                </c:pt>
                <c:pt idx="512">
                  <c:v>7136.3</c:v>
                </c:pt>
                <c:pt idx="513">
                  <c:v>7221.3</c:v>
                </c:pt>
                <c:pt idx="514">
                  <c:v>7286.9</c:v>
                </c:pt>
                <c:pt idx="515">
                  <c:v>7336.3</c:v>
                </c:pt>
                <c:pt idx="516">
                  <c:v>7378.3</c:v>
                </c:pt>
                <c:pt idx="517">
                  <c:v>7414.5</c:v>
                </c:pt>
                <c:pt idx="518">
                  <c:v>7439.1</c:v>
                </c:pt>
                <c:pt idx="519">
                  <c:v>7475.2</c:v>
                </c:pt>
                <c:pt idx="520">
                  <c:v>7519.0</c:v>
                </c:pt>
                <c:pt idx="521">
                  <c:v>7598.2</c:v>
                </c:pt>
                <c:pt idx="522">
                  <c:v>7674.5</c:v>
                </c:pt>
                <c:pt idx="523">
                  <c:v>7726.3</c:v>
                </c:pt>
                <c:pt idx="524">
                  <c:v>7766.9</c:v>
                </c:pt>
                <c:pt idx="525">
                  <c:v>7812.1</c:v>
                </c:pt>
                <c:pt idx="526">
                  <c:v>7870.0</c:v>
                </c:pt>
                <c:pt idx="527">
                  <c:v>7922.4</c:v>
                </c:pt>
                <c:pt idx="528">
                  <c:v>7936.7</c:v>
                </c:pt>
                <c:pt idx="529">
                  <c:v>7946.7</c:v>
                </c:pt>
                <c:pt idx="530">
                  <c:v>7961.4</c:v>
                </c:pt>
                <c:pt idx="531">
                  <c:v>7984.3</c:v>
                </c:pt>
                <c:pt idx="532">
                  <c:v>7999.2</c:v>
                </c:pt>
                <c:pt idx="533">
                  <c:v>7992.2</c:v>
                </c:pt>
                <c:pt idx="534">
                  <c:v>7998.1</c:v>
                </c:pt>
                <c:pt idx="535">
                  <c:v>7995.7</c:v>
                </c:pt>
                <c:pt idx="536">
                  <c:v>8009.0</c:v>
                </c:pt>
                <c:pt idx="537">
                  <c:v>8009.7</c:v>
                </c:pt>
                <c:pt idx="538">
                  <c:v>8012.6</c:v>
                </c:pt>
                <c:pt idx="539">
                  <c:v>8014.3</c:v>
                </c:pt>
                <c:pt idx="540">
                  <c:v>7994.1</c:v>
                </c:pt>
                <c:pt idx="541">
                  <c:v>7968.5</c:v>
                </c:pt>
                <c:pt idx="542">
                  <c:v>7937.2</c:v>
                </c:pt>
                <c:pt idx="543">
                  <c:v>7919.0</c:v>
                </c:pt>
                <c:pt idx="544">
                  <c:v>7903.0</c:v>
                </c:pt>
                <c:pt idx="545">
                  <c:v>7898.8</c:v>
                </c:pt>
                <c:pt idx="546">
                  <c:v>7886.3</c:v>
                </c:pt>
                <c:pt idx="547">
                  <c:v>7877.3</c:v>
                </c:pt>
                <c:pt idx="548">
                  <c:v>7848.6</c:v>
                </c:pt>
                <c:pt idx="549">
                  <c:v>7837.3</c:v>
                </c:pt>
                <c:pt idx="550">
                  <c:v>7806.9</c:v>
                </c:pt>
                <c:pt idx="551">
                  <c:v>7781.0</c:v>
                </c:pt>
                <c:pt idx="552">
                  <c:v>7732.1</c:v>
                </c:pt>
                <c:pt idx="553">
                  <c:v>7708.3</c:v>
                </c:pt>
                <c:pt idx="554">
                  <c:v>7704.3</c:v>
                </c:pt>
                <c:pt idx="555">
                  <c:v>7667.8</c:v>
                </c:pt>
                <c:pt idx="556">
                  <c:v>7627.9</c:v>
                </c:pt>
                <c:pt idx="557">
                  <c:v>7558.8</c:v>
                </c:pt>
                <c:pt idx="558">
                  <c:v>7531.9</c:v>
                </c:pt>
                <c:pt idx="559">
                  <c:v>7498.6</c:v>
                </c:pt>
                <c:pt idx="560">
                  <c:v>7450.1</c:v>
                </c:pt>
                <c:pt idx="561">
                  <c:v>7370.6</c:v>
                </c:pt>
                <c:pt idx="562">
                  <c:v>7280.6</c:v>
                </c:pt>
                <c:pt idx="563">
                  <c:v>7217.6</c:v>
                </c:pt>
                <c:pt idx="564">
                  <c:v>7180.9</c:v>
                </c:pt>
                <c:pt idx="565">
                  <c:v>7150.2</c:v>
                </c:pt>
                <c:pt idx="566">
                  <c:v>7083.0</c:v>
                </c:pt>
                <c:pt idx="567">
                  <c:v>6978.5</c:v>
                </c:pt>
                <c:pt idx="568">
                  <c:v>6866.7</c:v>
                </c:pt>
                <c:pt idx="569">
                  <c:v>6785.1</c:v>
                </c:pt>
                <c:pt idx="570">
                  <c:v>6703.0</c:v>
                </c:pt>
                <c:pt idx="571">
                  <c:v>6624.0</c:v>
                </c:pt>
                <c:pt idx="572">
                  <c:v>6562.7</c:v>
                </c:pt>
                <c:pt idx="573">
                  <c:v>6485.6</c:v>
                </c:pt>
                <c:pt idx="574">
                  <c:v>6408.5</c:v>
                </c:pt>
                <c:pt idx="575">
                  <c:v>6302.8</c:v>
                </c:pt>
                <c:pt idx="576">
                  <c:v>6208.5</c:v>
                </c:pt>
                <c:pt idx="577">
                  <c:v>6125.3</c:v>
                </c:pt>
                <c:pt idx="578">
                  <c:v>6029.7</c:v>
                </c:pt>
                <c:pt idx="579">
                  <c:v>5917.9</c:v>
                </c:pt>
                <c:pt idx="580">
                  <c:v>5828.7</c:v>
                </c:pt>
                <c:pt idx="581">
                  <c:v>5745.1</c:v>
                </c:pt>
                <c:pt idx="582">
                  <c:v>5654.6</c:v>
                </c:pt>
                <c:pt idx="583">
                  <c:v>5568.8</c:v>
                </c:pt>
                <c:pt idx="584">
                  <c:v>5468.2</c:v>
                </c:pt>
                <c:pt idx="585">
                  <c:v>5381.1</c:v>
                </c:pt>
                <c:pt idx="586">
                  <c:v>5301.5</c:v>
                </c:pt>
                <c:pt idx="587">
                  <c:v>5229.4</c:v>
                </c:pt>
                <c:pt idx="588">
                  <c:v>5168.3</c:v>
                </c:pt>
                <c:pt idx="589">
                  <c:v>5092.1</c:v>
                </c:pt>
                <c:pt idx="590">
                  <c:v>4999.5</c:v>
                </c:pt>
                <c:pt idx="591">
                  <c:v>4908.7</c:v>
                </c:pt>
                <c:pt idx="592">
                  <c:v>4819.6</c:v>
                </c:pt>
                <c:pt idx="593">
                  <c:v>4758.3</c:v>
                </c:pt>
                <c:pt idx="594">
                  <c:v>4694.1</c:v>
                </c:pt>
                <c:pt idx="595">
                  <c:v>4652.9</c:v>
                </c:pt>
                <c:pt idx="596">
                  <c:v>4609.1</c:v>
                </c:pt>
                <c:pt idx="597">
                  <c:v>4558.9</c:v>
                </c:pt>
                <c:pt idx="598">
                  <c:v>4484.5</c:v>
                </c:pt>
                <c:pt idx="599">
                  <c:v>4424.2</c:v>
                </c:pt>
                <c:pt idx="600">
                  <c:v>4378.5</c:v>
                </c:pt>
                <c:pt idx="601">
                  <c:v>4347.0</c:v>
                </c:pt>
                <c:pt idx="602">
                  <c:v>4325.6</c:v>
                </c:pt>
                <c:pt idx="603">
                  <c:v>4308.4</c:v>
                </c:pt>
                <c:pt idx="604">
                  <c:v>4305.4</c:v>
                </c:pt>
                <c:pt idx="605">
                  <c:v>4285.8</c:v>
                </c:pt>
                <c:pt idx="606">
                  <c:v>4239.0</c:v>
                </c:pt>
                <c:pt idx="607">
                  <c:v>4212.0</c:v>
                </c:pt>
                <c:pt idx="608">
                  <c:v>4198.8</c:v>
                </c:pt>
                <c:pt idx="609">
                  <c:v>4194.9</c:v>
                </c:pt>
                <c:pt idx="610">
                  <c:v>4178.3</c:v>
                </c:pt>
                <c:pt idx="611">
                  <c:v>4160.5</c:v>
                </c:pt>
                <c:pt idx="612">
                  <c:v>4165.2</c:v>
                </c:pt>
                <c:pt idx="613">
                  <c:v>4182.3</c:v>
                </c:pt>
                <c:pt idx="614">
                  <c:v>4189.0</c:v>
                </c:pt>
                <c:pt idx="615">
                  <c:v>4203.5</c:v>
                </c:pt>
                <c:pt idx="616">
                  <c:v>4230.9</c:v>
                </c:pt>
                <c:pt idx="617">
                  <c:v>4263.1</c:v>
                </c:pt>
                <c:pt idx="618">
                  <c:v>4293.1</c:v>
                </c:pt>
                <c:pt idx="619">
                  <c:v>4294.5</c:v>
                </c:pt>
                <c:pt idx="620">
                  <c:v>4302.8</c:v>
                </c:pt>
                <c:pt idx="621">
                  <c:v>4290.4</c:v>
                </c:pt>
                <c:pt idx="622">
                  <c:v>4294.1</c:v>
                </c:pt>
                <c:pt idx="623">
                  <c:v>4300.8</c:v>
                </c:pt>
                <c:pt idx="624">
                  <c:v>4334.5</c:v>
                </c:pt>
                <c:pt idx="625">
                  <c:v>4377.4</c:v>
                </c:pt>
                <c:pt idx="626">
                  <c:v>4427.6</c:v>
                </c:pt>
                <c:pt idx="627">
                  <c:v>4464.5</c:v>
                </c:pt>
                <c:pt idx="628">
                  <c:v>4494.8</c:v>
                </c:pt>
                <c:pt idx="629">
                  <c:v>4516.4</c:v>
                </c:pt>
                <c:pt idx="630">
                  <c:v>4559.4</c:v>
                </c:pt>
                <c:pt idx="631">
                  <c:v>4589.9</c:v>
                </c:pt>
                <c:pt idx="632">
                  <c:v>4625.6</c:v>
                </c:pt>
                <c:pt idx="633">
                  <c:v>4650.1</c:v>
                </c:pt>
                <c:pt idx="634">
                  <c:v>4675.7</c:v>
                </c:pt>
                <c:pt idx="635">
                  <c:v>4678.5</c:v>
                </c:pt>
                <c:pt idx="636">
                  <c:v>4642.6</c:v>
                </c:pt>
                <c:pt idx="637">
                  <c:v>4610.1</c:v>
                </c:pt>
                <c:pt idx="638">
                  <c:v>4589.6</c:v>
                </c:pt>
                <c:pt idx="639">
                  <c:v>4598.0</c:v>
                </c:pt>
                <c:pt idx="640">
                  <c:v>4615.8</c:v>
                </c:pt>
                <c:pt idx="641">
                  <c:v>4624.0</c:v>
                </c:pt>
                <c:pt idx="642">
                  <c:v>4639.3</c:v>
                </c:pt>
                <c:pt idx="643">
                  <c:v>4669.1</c:v>
                </c:pt>
                <c:pt idx="644">
                  <c:v>4691.5</c:v>
                </c:pt>
                <c:pt idx="645">
                  <c:v>4717.5</c:v>
                </c:pt>
                <c:pt idx="646">
                  <c:v>4715.0</c:v>
                </c:pt>
                <c:pt idx="647">
                  <c:v>4725.1</c:v>
                </c:pt>
                <c:pt idx="648">
                  <c:v>4730.0</c:v>
                </c:pt>
                <c:pt idx="649">
                  <c:v>4724.1</c:v>
                </c:pt>
                <c:pt idx="650">
                  <c:v>4712.8</c:v>
                </c:pt>
                <c:pt idx="651">
                  <c:v>4702.1</c:v>
                </c:pt>
                <c:pt idx="652">
                  <c:v>4694.5</c:v>
                </c:pt>
                <c:pt idx="653">
                  <c:v>4689.3</c:v>
                </c:pt>
                <c:pt idx="654">
                  <c:v>4655.8</c:v>
                </c:pt>
                <c:pt idx="655">
                  <c:v>4615.0</c:v>
                </c:pt>
                <c:pt idx="656">
                  <c:v>4577.7</c:v>
                </c:pt>
                <c:pt idx="657">
                  <c:v>4545.6</c:v>
                </c:pt>
                <c:pt idx="658">
                  <c:v>4498.3</c:v>
                </c:pt>
                <c:pt idx="659">
                  <c:v>4453.4</c:v>
                </c:pt>
                <c:pt idx="660">
                  <c:v>4424.3</c:v>
                </c:pt>
                <c:pt idx="661">
                  <c:v>4414.1</c:v>
                </c:pt>
                <c:pt idx="662">
                  <c:v>4395.2</c:v>
                </c:pt>
                <c:pt idx="663">
                  <c:v>4364.1</c:v>
                </c:pt>
                <c:pt idx="664">
                  <c:v>4309.8</c:v>
                </c:pt>
                <c:pt idx="665">
                  <c:v>4268.2</c:v>
                </c:pt>
                <c:pt idx="666">
                  <c:v>4229.2</c:v>
                </c:pt>
                <c:pt idx="667">
                  <c:v>4209.1</c:v>
                </c:pt>
                <c:pt idx="668">
                  <c:v>4166.9</c:v>
                </c:pt>
                <c:pt idx="669">
                  <c:v>4114.1</c:v>
                </c:pt>
                <c:pt idx="670">
                  <c:v>4063.3</c:v>
                </c:pt>
                <c:pt idx="671">
                  <c:v>4044.3</c:v>
                </c:pt>
                <c:pt idx="672">
                  <c:v>4004.1</c:v>
                </c:pt>
                <c:pt idx="673">
                  <c:v>3936.3</c:v>
                </c:pt>
                <c:pt idx="674">
                  <c:v>3834.0</c:v>
                </c:pt>
                <c:pt idx="675">
                  <c:v>3752.4</c:v>
                </c:pt>
                <c:pt idx="676">
                  <c:v>3688.5</c:v>
                </c:pt>
                <c:pt idx="677">
                  <c:v>3625.3</c:v>
                </c:pt>
                <c:pt idx="678">
                  <c:v>3559.5</c:v>
                </c:pt>
                <c:pt idx="679">
                  <c:v>3500.7</c:v>
                </c:pt>
                <c:pt idx="680">
                  <c:v>3453.8</c:v>
                </c:pt>
                <c:pt idx="681">
                  <c:v>3401.4</c:v>
                </c:pt>
                <c:pt idx="682">
                  <c:v>3335.5</c:v>
                </c:pt>
                <c:pt idx="683">
                  <c:v>3267.8</c:v>
                </c:pt>
                <c:pt idx="684">
                  <c:v>3223.2</c:v>
                </c:pt>
                <c:pt idx="685">
                  <c:v>3207.3</c:v>
                </c:pt>
                <c:pt idx="686">
                  <c:v>3186.3</c:v>
                </c:pt>
                <c:pt idx="687">
                  <c:v>3132.3</c:v>
                </c:pt>
                <c:pt idx="688">
                  <c:v>3073.1</c:v>
                </c:pt>
                <c:pt idx="689">
                  <c:v>3028.6</c:v>
                </c:pt>
                <c:pt idx="690">
                  <c:v>3000.0</c:v>
                </c:pt>
                <c:pt idx="691">
                  <c:v>2973.1</c:v>
                </c:pt>
                <c:pt idx="692">
                  <c:v>2940.3</c:v>
                </c:pt>
                <c:pt idx="693">
                  <c:v>2918.7</c:v>
                </c:pt>
                <c:pt idx="694">
                  <c:v>2888.2</c:v>
                </c:pt>
                <c:pt idx="695">
                  <c:v>2857.6</c:v>
                </c:pt>
                <c:pt idx="696">
                  <c:v>2819.2</c:v>
                </c:pt>
                <c:pt idx="697">
                  <c:v>2770.5</c:v>
                </c:pt>
                <c:pt idx="698">
                  <c:v>2719.7</c:v>
                </c:pt>
                <c:pt idx="699">
                  <c:v>2673.6</c:v>
                </c:pt>
                <c:pt idx="700">
                  <c:v>2644.5</c:v>
                </c:pt>
                <c:pt idx="701">
                  <c:v>2603.1</c:v>
                </c:pt>
                <c:pt idx="702">
                  <c:v>2549.3</c:v>
                </c:pt>
                <c:pt idx="703">
                  <c:v>2503.3</c:v>
                </c:pt>
                <c:pt idx="704">
                  <c:v>2461.9</c:v>
                </c:pt>
                <c:pt idx="705">
                  <c:v>2427.5</c:v>
                </c:pt>
                <c:pt idx="706">
                  <c:v>2385.0</c:v>
                </c:pt>
                <c:pt idx="707">
                  <c:v>2341.0</c:v>
                </c:pt>
                <c:pt idx="708">
                  <c:v>2316.4</c:v>
                </c:pt>
                <c:pt idx="709">
                  <c:v>2280.7</c:v>
                </c:pt>
                <c:pt idx="710">
                  <c:v>2247.1</c:v>
                </c:pt>
                <c:pt idx="711">
                  <c:v>2221.3</c:v>
                </c:pt>
                <c:pt idx="712">
                  <c:v>2212.2</c:v>
                </c:pt>
                <c:pt idx="713">
                  <c:v>2203.6</c:v>
                </c:pt>
                <c:pt idx="714">
                  <c:v>2162.5</c:v>
                </c:pt>
                <c:pt idx="715">
                  <c:v>2118.1</c:v>
                </c:pt>
                <c:pt idx="716">
                  <c:v>2074.5</c:v>
                </c:pt>
                <c:pt idx="717">
                  <c:v>2050.7</c:v>
                </c:pt>
                <c:pt idx="718">
                  <c:v>2026.4</c:v>
                </c:pt>
                <c:pt idx="719">
                  <c:v>2002.4</c:v>
                </c:pt>
                <c:pt idx="720">
                  <c:v>1967.4</c:v>
                </c:pt>
                <c:pt idx="721">
                  <c:v>1910.5</c:v>
                </c:pt>
                <c:pt idx="722">
                  <c:v>1856.7</c:v>
                </c:pt>
                <c:pt idx="723">
                  <c:v>1811.0</c:v>
                </c:pt>
                <c:pt idx="724">
                  <c:v>1798.1</c:v>
                </c:pt>
                <c:pt idx="725">
                  <c:v>1798.8</c:v>
                </c:pt>
                <c:pt idx="726">
                  <c:v>1789.4</c:v>
                </c:pt>
                <c:pt idx="727">
                  <c:v>1767.8</c:v>
                </c:pt>
                <c:pt idx="728">
                  <c:v>1723.9</c:v>
                </c:pt>
                <c:pt idx="729">
                  <c:v>1689.1</c:v>
                </c:pt>
                <c:pt idx="730">
                  <c:v>1663.9</c:v>
                </c:pt>
                <c:pt idx="731">
                  <c:v>1640.1</c:v>
                </c:pt>
                <c:pt idx="732">
                  <c:v>1621.2</c:v>
                </c:pt>
                <c:pt idx="733">
                  <c:v>1604.8</c:v>
                </c:pt>
                <c:pt idx="734">
                  <c:v>1583.2</c:v>
                </c:pt>
                <c:pt idx="735">
                  <c:v>1557.3</c:v>
                </c:pt>
                <c:pt idx="736">
                  <c:v>1522.8</c:v>
                </c:pt>
                <c:pt idx="737">
                  <c:v>1508.6</c:v>
                </c:pt>
                <c:pt idx="738">
                  <c:v>1491.9</c:v>
                </c:pt>
                <c:pt idx="739">
                  <c:v>1468.8</c:v>
                </c:pt>
                <c:pt idx="740">
                  <c:v>1439.9</c:v>
                </c:pt>
                <c:pt idx="741">
                  <c:v>1405.0</c:v>
                </c:pt>
                <c:pt idx="742">
                  <c:v>1377.4</c:v>
                </c:pt>
                <c:pt idx="743">
                  <c:v>1354.9</c:v>
                </c:pt>
                <c:pt idx="744">
                  <c:v>1350.1</c:v>
                </c:pt>
                <c:pt idx="745">
                  <c:v>1345.0</c:v>
                </c:pt>
                <c:pt idx="746">
                  <c:v>1335.7</c:v>
                </c:pt>
                <c:pt idx="747">
                  <c:v>1318.6</c:v>
                </c:pt>
                <c:pt idx="748">
                  <c:v>1290.6</c:v>
                </c:pt>
                <c:pt idx="749">
                  <c:v>1268.2</c:v>
                </c:pt>
                <c:pt idx="750">
                  <c:v>1224.6</c:v>
                </c:pt>
                <c:pt idx="751">
                  <c:v>1201.6</c:v>
                </c:pt>
                <c:pt idx="752">
                  <c:v>1175.4</c:v>
                </c:pt>
                <c:pt idx="753">
                  <c:v>1165.1</c:v>
                </c:pt>
                <c:pt idx="754">
                  <c:v>1154.0</c:v>
                </c:pt>
                <c:pt idx="755">
                  <c:v>1146.1</c:v>
                </c:pt>
                <c:pt idx="756">
                  <c:v>1147.8</c:v>
                </c:pt>
                <c:pt idx="757">
                  <c:v>1119.0</c:v>
                </c:pt>
                <c:pt idx="758">
                  <c:v>1084.6</c:v>
                </c:pt>
                <c:pt idx="759">
                  <c:v>1056.4</c:v>
                </c:pt>
                <c:pt idx="760">
                  <c:v>1049.8</c:v>
                </c:pt>
                <c:pt idx="761">
                  <c:v>1054.1</c:v>
                </c:pt>
                <c:pt idx="762">
                  <c:v>1055.7</c:v>
                </c:pt>
                <c:pt idx="763">
                  <c:v>1051.4</c:v>
                </c:pt>
                <c:pt idx="764">
                  <c:v>1032.1</c:v>
                </c:pt>
                <c:pt idx="765">
                  <c:v>1003.3</c:v>
                </c:pt>
                <c:pt idx="766">
                  <c:v>991.18</c:v>
                </c:pt>
                <c:pt idx="767">
                  <c:v>980.38</c:v>
                </c:pt>
                <c:pt idx="768">
                  <c:v>973.49</c:v>
                </c:pt>
                <c:pt idx="769">
                  <c:v>966.13</c:v>
                </c:pt>
                <c:pt idx="770">
                  <c:v>958.98</c:v>
                </c:pt>
                <c:pt idx="771">
                  <c:v>949.64</c:v>
                </c:pt>
                <c:pt idx="772">
                  <c:v>928.85</c:v>
                </c:pt>
                <c:pt idx="773">
                  <c:v>912.67</c:v>
                </c:pt>
                <c:pt idx="774">
                  <c:v>896.6</c:v>
                </c:pt>
                <c:pt idx="775">
                  <c:v>876.16</c:v>
                </c:pt>
                <c:pt idx="776">
                  <c:v>866.13</c:v>
                </c:pt>
                <c:pt idx="777">
                  <c:v>858.8</c:v>
                </c:pt>
                <c:pt idx="778">
                  <c:v>849.74</c:v>
                </c:pt>
                <c:pt idx="779">
                  <c:v>832.74</c:v>
                </c:pt>
                <c:pt idx="780">
                  <c:v>820.37</c:v>
                </c:pt>
                <c:pt idx="781">
                  <c:v>798.21</c:v>
                </c:pt>
                <c:pt idx="782">
                  <c:v>765.79</c:v>
                </c:pt>
                <c:pt idx="783">
                  <c:v>743.7</c:v>
                </c:pt>
                <c:pt idx="784">
                  <c:v>765.84</c:v>
                </c:pt>
                <c:pt idx="785">
                  <c:v>786.63</c:v>
                </c:pt>
                <c:pt idx="786">
                  <c:v>783.61</c:v>
                </c:pt>
                <c:pt idx="787">
                  <c:v>755.34</c:v>
                </c:pt>
                <c:pt idx="788">
                  <c:v>730.51</c:v>
                </c:pt>
                <c:pt idx="789">
                  <c:v>707.88</c:v>
                </c:pt>
                <c:pt idx="790">
                  <c:v>680.4</c:v>
                </c:pt>
                <c:pt idx="791">
                  <c:v>668.69</c:v>
                </c:pt>
                <c:pt idx="792">
                  <c:v>661.92</c:v>
                </c:pt>
                <c:pt idx="793">
                  <c:v>656.85</c:v>
                </c:pt>
                <c:pt idx="794">
                  <c:v>648.07</c:v>
                </c:pt>
                <c:pt idx="795">
                  <c:v>640.72</c:v>
                </c:pt>
                <c:pt idx="796">
                  <c:v>630.05</c:v>
                </c:pt>
                <c:pt idx="797">
                  <c:v>612.55</c:v>
                </c:pt>
                <c:pt idx="798">
                  <c:v>605.22</c:v>
                </c:pt>
                <c:pt idx="799">
                  <c:v>611.9400000000001</c:v>
                </c:pt>
                <c:pt idx="800">
                  <c:v>608.02</c:v>
                </c:pt>
                <c:pt idx="801">
                  <c:v>586.15</c:v>
                </c:pt>
                <c:pt idx="802">
                  <c:v>567.61</c:v>
                </c:pt>
                <c:pt idx="803">
                  <c:v>570.69</c:v>
                </c:pt>
                <c:pt idx="804">
                  <c:v>587.7</c:v>
                </c:pt>
                <c:pt idx="805">
                  <c:v>573.85</c:v>
                </c:pt>
                <c:pt idx="806">
                  <c:v>543.61</c:v>
                </c:pt>
                <c:pt idx="807">
                  <c:v>519.83</c:v>
                </c:pt>
                <c:pt idx="808">
                  <c:v>510.52</c:v>
                </c:pt>
                <c:pt idx="809">
                  <c:v>499.68</c:v>
                </c:pt>
                <c:pt idx="810">
                  <c:v>487.42</c:v>
                </c:pt>
                <c:pt idx="811">
                  <c:v>487.17</c:v>
                </c:pt>
                <c:pt idx="812">
                  <c:v>503.74</c:v>
                </c:pt>
                <c:pt idx="813">
                  <c:v>505.92</c:v>
                </c:pt>
                <c:pt idx="814">
                  <c:v>512.98</c:v>
                </c:pt>
                <c:pt idx="815">
                  <c:v>509.44</c:v>
                </c:pt>
                <c:pt idx="816">
                  <c:v>504.02</c:v>
                </c:pt>
                <c:pt idx="817">
                  <c:v>479.48</c:v>
                </c:pt>
                <c:pt idx="818">
                  <c:v>467.12</c:v>
                </c:pt>
                <c:pt idx="819">
                  <c:v>475.88</c:v>
                </c:pt>
                <c:pt idx="820">
                  <c:v>493.4</c:v>
                </c:pt>
                <c:pt idx="821">
                  <c:v>473.31</c:v>
                </c:pt>
                <c:pt idx="822">
                  <c:v>441.39</c:v>
                </c:pt>
                <c:pt idx="823">
                  <c:v>432.45</c:v>
                </c:pt>
                <c:pt idx="824">
                  <c:v>456.14</c:v>
                </c:pt>
                <c:pt idx="825">
                  <c:v>467.53</c:v>
                </c:pt>
                <c:pt idx="826">
                  <c:v>460.1</c:v>
                </c:pt>
                <c:pt idx="827">
                  <c:v>435.64</c:v>
                </c:pt>
                <c:pt idx="828">
                  <c:v>431.91</c:v>
                </c:pt>
                <c:pt idx="829">
                  <c:v>442.79</c:v>
                </c:pt>
                <c:pt idx="830">
                  <c:v>457.93</c:v>
                </c:pt>
                <c:pt idx="831">
                  <c:v>446.78</c:v>
                </c:pt>
                <c:pt idx="832">
                  <c:v>425.78</c:v>
                </c:pt>
                <c:pt idx="833">
                  <c:v>425.05</c:v>
                </c:pt>
                <c:pt idx="834">
                  <c:v>413.97</c:v>
                </c:pt>
                <c:pt idx="835">
                  <c:v>407.77</c:v>
                </c:pt>
                <c:pt idx="836">
                  <c:v>408.0</c:v>
                </c:pt>
                <c:pt idx="837">
                  <c:v>415.11</c:v>
                </c:pt>
                <c:pt idx="838">
                  <c:v>405.7</c:v>
                </c:pt>
                <c:pt idx="839">
                  <c:v>396.24</c:v>
                </c:pt>
                <c:pt idx="840">
                  <c:v>393.68</c:v>
                </c:pt>
                <c:pt idx="841">
                  <c:v>396.49</c:v>
                </c:pt>
                <c:pt idx="842">
                  <c:v>388.15</c:v>
                </c:pt>
                <c:pt idx="843">
                  <c:v>374.79</c:v>
                </c:pt>
                <c:pt idx="844">
                  <c:v>355.13</c:v>
                </c:pt>
                <c:pt idx="845">
                  <c:v>346.91</c:v>
                </c:pt>
                <c:pt idx="846">
                  <c:v>346.29</c:v>
                </c:pt>
                <c:pt idx="847">
                  <c:v>335.42</c:v>
                </c:pt>
                <c:pt idx="848">
                  <c:v>336.62</c:v>
                </c:pt>
                <c:pt idx="849">
                  <c:v>358.03</c:v>
                </c:pt>
                <c:pt idx="850">
                  <c:v>374.05</c:v>
                </c:pt>
                <c:pt idx="851">
                  <c:v>368.94</c:v>
                </c:pt>
                <c:pt idx="852">
                  <c:v>339.94</c:v>
                </c:pt>
                <c:pt idx="853">
                  <c:v>326.33</c:v>
                </c:pt>
                <c:pt idx="854">
                  <c:v>321.21</c:v>
                </c:pt>
                <c:pt idx="855">
                  <c:v>326.35</c:v>
                </c:pt>
                <c:pt idx="856">
                  <c:v>325.25</c:v>
                </c:pt>
                <c:pt idx="857">
                  <c:v>320.06</c:v>
                </c:pt>
                <c:pt idx="858">
                  <c:v>313.43</c:v>
                </c:pt>
                <c:pt idx="859">
                  <c:v>305.32</c:v>
                </c:pt>
                <c:pt idx="860">
                  <c:v>304.93</c:v>
                </c:pt>
                <c:pt idx="861">
                  <c:v>315.02</c:v>
                </c:pt>
                <c:pt idx="862">
                  <c:v>323.48</c:v>
                </c:pt>
                <c:pt idx="863">
                  <c:v>311.57</c:v>
                </c:pt>
                <c:pt idx="864">
                  <c:v>300.31</c:v>
                </c:pt>
                <c:pt idx="865">
                  <c:v>302.38</c:v>
                </c:pt>
                <c:pt idx="866">
                  <c:v>307.01</c:v>
                </c:pt>
                <c:pt idx="867">
                  <c:v>309.85</c:v>
                </c:pt>
                <c:pt idx="868">
                  <c:v>302.01</c:v>
                </c:pt>
                <c:pt idx="869">
                  <c:v>297.11</c:v>
                </c:pt>
                <c:pt idx="870">
                  <c:v>283.89</c:v>
                </c:pt>
                <c:pt idx="871">
                  <c:v>286.44</c:v>
                </c:pt>
                <c:pt idx="872">
                  <c:v>290.29</c:v>
                </c:pt>
                <c:pt idx="873">
                  <c:v>287.87</c:v>
                </c:pt>
                <c:pt idx="874">
                  <c:v>269.12</c:v>
                </c:pt>
                <c:pt idx="875">
                  <c:v>257.07</c:v>
                </c:pt>
                <c:pt idx="876">
                  <c:v>251.74</c:v>
                </c:pt>
                <c:pt idx="877">
                  <c:v>267.23</c:v>
                </c:pt>
                <c:pt idx="878">
                  <c:v>275.17</c:v>
                </c:pt>
                <c:pt idx="879">
                  <c:v>278.65</c:v>
                </c:pt>
                <c:pt idx="880">
                  <c:v>263.76</c:v>
                </c:pt>
                <c:pt idx="881">
                  <c:v>254.92</c:v>
                </c:pt>
                <c:pt idx="882">
                  <c:v>269.48</c:v>
                </c:pt>
                <c:pt idx="883">
                  <c:v>271.21</c:v>
                </c:pt>
                <c:pt idx="884">
                  <c:v>263.7</c:v>
                </c:pt>
                <c:pt idx="885">
                  <c:v>257.84</c:v>
                </c:pt>
                <c:pt idx="886">
                  <c:v>265.57</c:v>
                </c:pt>
                <c:pt idx="887">
                  <c:v>276.35</c:v>
                </c:pt>
                <c:pt idx="888">
                  <c:v>281.12</c:v>
                </c:pt>
                <c:pt idx="889">
                  <c:v>282.0</c:v>
                </c:pt>
                <c:pt idx="890">
                  <c:v>271.11</c:v>
                </c:pt>
                <c:pt idx="891">
                  <c:v>272.11</c:v>
                </c:pt>
                <c:pt idx="892">
                  <c:v>279.44</c:v>
                </c:pt>
                <c:pt idx="893">
                  <c:v>285.44</c:v>
                </c:pt>
                <c:pt idx="894">
                  <c:v>279.28</c:v>
                </c:pt>
                <c:pt idx="895">
                  <c:v>266.89</c:v>
                </c:pt>
                <c:pt idx="896">
                  <c:v>252.32</c:v>
                </c:pt>
                <c:pt idx="897">
                  <c:v>243.65</c:v>
                </c:pt>
                <c:pt idx="898">
                  <c:v>257.03</c:v>
                </c:pt>
                <c:pt idx="899">
                  <c:v>285.63</c:v>
                </c:pt>
                <c:pt idx="900">
                  <c:v>297.18</c:v>
                </c:pt>
                <c:pt idx="901">
                  <c:v>296.06</c:v>
                </c:pt>
                <c:pt idx="902">
                  <c:v>272.41</c:v>
                </c:pt>
                <c:pt idx="903">
                  <c:v>261.39</c:v>
                </c:pt>
                <c:pt idx="904">
                  <c:v>240.75</c:v>
                </c:pt>
                <c:pt idx="905">
                  <c:v>229.56</c:v>
                </c:pt>
                <c:pt idx="906">
                  <c:v>234.92</c:v>
                </c:pt>
                <c:pt idx="907">
                  <c:v>250.98</c:v>
                </c:pt>
                <c:pt idx="908">
                  <c:v>254.34</c:v>
                </c:pt>
                <c:pt idx="909">
                  <c:v>242.58</c:v>
                </c:pt>
                <c:pt idx="910">
                  <c:v>238.18</c:v>
                </c:pt>
                <c:pt idx="911">
                  <c:v>237.91</c:v>
                </c:pt>
                <c:pt idx="912">
                  <c:v>243.82</c:v>
                </c:pt>
                <c:pt idx="913">
                  <c:v>254.42</c:v>
                </c:pt>
                <c:pt idx="914">
                  <c:v>266.78</c:v>
                </c:pt>
                <c:pt idx="915">
                  <c:v>260.97</c:v>
                </c:pt>
                <c:pt idx="916">
                  <c:v>249.71</c:v>
                </c:pt>
                <c:pt idx="917">
                  <c:v>236.75</c:v>
                </c:pt>
                <c:pt idx="918">
                  <c:v>227.82</c:v>
                </c:pt>
                <c:pt idx="919">
                  <c:v>213.65</c:v>
                </c:pt>
                <c:pt idx="920">
                  <c:v>212.39</c:v>
                </c:pt>
                <c:pt idx="921">
                  <c:v>226.6</c:v>
                </c:pt>
                <c:pt idx="922">
                  <c:v>241.89</c:v>
                </c:pt>
                <c:pt idx="923">
                  <c:v>241.7</c:v>
                </c:pt>
                <c:pt idx="924">
                  <c:v>235.23</c:v>
                </c:pt>
                <c:pt idx="925">
                  <c:v>237.01</c:v>
                </c:pt>
                <c:pt idx="926">
                  <c:v>231.38</c:v>
                </c:pt>
                <c:pt idx="927">
                  <c:v>220.53</c:v>
                </c:pt>
                <c:pt idx="928">
                  <c:v>211.57</c:v>
                </c:pt>
                <c:pt idx="929">
                  <c:v>222.57</c:v>
                </c:pt>
                <c:pt idx="930">
                  <c:v>218.9</c:v>
                </c:pt>
                <c:pt idx="931">
                  <c:v>217.56</c:v>
                </c:pt>
                <c:pt idx="932">
                  <c:v>205.36</c:v>
                </c:pt>
                <c:pt idx="933">
                  <c:v>211.56</c:v>
                </c:pt>
                <c:pt idx="934">
                  <c:v>215.0</c:v>
                </c:pt>
                <c:pt idx="935">
                  <c:v>222.24</c:v>
                </c:pt>
                <c:pt idx="936">
                  <c:v>227.32</c:v>
                </c:pt>
                <c:pt idx="937">
                  <c:v>233.52</c:v>
                </c:pt>
                <c:pt idx="938">
                  <c:v>233.21</c:v>
                </c:pt>
                <c:pt idx="939">
                  <c:v>224.93</c:v>
                </c:pt>
                <c:pt idx="940">
                  <c:v>209.29</c:v>
                </c:pt>
                <c:pt idx="941">
                  <c:v>186.67</c:v>
                </c:pt>
                <c:pt idx="942">
                  <c:v>192.79</c:v>
                </c:pt>
                <c:pt idx="943">
                  <c:v>220.88</c:v>
                </c:pt>
                <c:pt idx="944">
                  <c:v>238.22</c:v>
                </c:pt>
                <c:pt idx="945">
                  <c:v>229.97</c:v>
                </c:pt>
                <c:pt idx="946">
                  <c:v>208.37</c:v>
                </c:pt>
                <c:pt idx="947">
                  <c:v>194.41</c:v>
                </c:pt>
                <c:pt idx="948">
                  <c:v>198.32</c:v>
                </c:pt>
                <c:pt idx="949">
                  <c:v>220.74</c:v>
                </c:pt>
                <c:pt idx="950">
                  <c:v>226.97</c:v>
                </c:pt>
                <c:pt idx="951">
                  <c:v>223.53</c:v>
                </c:pt>
                <c:pt idx="952">
                  <c:v>224.4</c:v>
                </c:pt>
                <c:pt idx="953">
                  <c:v>221.33</c:v>
                </c:pt>
                <c:pt idx="954">
                  <c:v>203.66</c:v>
                </c:pt>
                <c:pt idx="955">
                  <c:v>193.96</c:v>
                </c:pt>
                <c:pt idx="956">
                  <c:v>196.93</c:v>
                </c:pt>
                <c:pt idx="957">
                  <c:v>215.97</c:v>
                </c:pt>
                <c:pt idx="958">
                  <c:v>228.02</c:v>
                </c:pt>
                <c:pt idx="959">
                  <c:v>232.49</c:v>
                </c:pt>
                <c:pt idx="960">
                  <c:v>250.3</c:v>
                </c:pt>
                <c:pt idx="961">
                  <c:v>265.25</c:v>
                </c:pt>
                <c:pt idx="962">
                  <c:v>254.37</c:v>
                </c:pt>
                <c:pt idx="963">
                  <c:v>222.41</c:v>
                </c:pt>
                <c:pt idx="964">
                  <c:v>210.16</c:v>
                </c:pt>
                <c:pt idx="965">
                  <c:v>202.56</c:v>
                </c:pt>
                <c:pt idx="966">
                  <c:v>203.54</c:v>
                </c:pt>
                <c:pt idx="967">
                  <c:v>190.47</c:v>
                </c:pt>
                <c:pt idx="968">
                  <c:v>201.57</c:v>
                </c:pt>
                <c:pt idx="969">
                  <c:v>207.27</c:v>
                </c:pt>
                <c:pt idx="970">
                  <c:v>205.56</c:v>
                </c:pt>
                <c:pt idx="971">
                  <c:v>201.58</c:v>
                </c:pt>
                <c:pt idx="972">
                  <c:v>212.64</c:v>
                </c:pt>
                <c:pt idx="973">
                  <c:v>215.29</c:v>
                </c:pt>
                <c:pt idx="974">
                  <c:v>198.14</c:v>
                </c:pt>
                <c:pt idx="975">
                  <c:v>183.7</c:v>
                </c:pt>
                <c:pt idx="976">
                  <c:v>168.23</c:v>
                </c:pt>
                <c:pt idx="977">
                  <c:v>172.1</c:v>
                </c:pt>
                <c:pt idx="978">
                  <c:v>181.38</c:v>
                </c:pt>
                <c:pt idx="979">
                  <c:v>202.84</c:v>
                </c:pt>
                <c:pt idx="980">
                  <c:v>200.64</c:v>
                </c:pt>
                <c:pt idx="981">
                  <c:v>199.67</c:v>
                </c:pt>
                <c:pt idx="982">
                  <c:v>191.86</c:v>
                </c:pt>
                <c:pt idx="983">
                  <c:v>185.83</c:v>
                </c:pt>
                <c:pt idx="984">
                  <c:v>184.83</c:v>
                </c:pt>
                <c:pt idx="985">
                  <c:v>208.99</c:v>
                </c:pt>
                <c:pt idx="986">
                  <c:v>234.36</c:v>
                </c:pt>
                <c:pt idx="987">
                  <c:v>230.21</c:v>
                </c:pt>
                <c:pt idx="988">
                  <c:v>215.75</c:v>
                </c:pt>
                <c:pt idx="989">
                  <c:v>200.4</c:v>
                </c:pt>
                <c:pt idx="990">
                  <c:v>185.84</c:v>
                </c:pt>
                <c:pt idx="991">
                  <c:v>166.29</c:v>
                </c:pt>
                <c:pt idx="992">
                  <c:v>188.79</c:v>
                </c:pt>
                <c:pt idx="993">
                  <c:v>218.68</c:v>
                </c:pt>
                <c:pt idx="994">
                  <c:v>205.97</c:v>
                </c:pt>
                <c:pt idx="995">
                  <c:v>181.48</c:v>
                </c:pt>
                <c:pt idx="996">
                  <c:v>170.86</c:v>
                </c:pt>
                <c:pt idx="997">
                  <c:v>179.37</c:v>
                </c:pt>
                <c:pt idx="998">
                  <c:v>176.02</c:v>
                </c:pt>
                <c:pt idx="999">
                  <c:v>173.12</c:v>
                </c:pt>
                <c:pt idx="1000">
                  <c:v>179.17</c:v>
                </c:pt>
                <c:pt idx="1001">
                  <c:v>205.67</c:v>
                </c:pt>
                <c:pt idx="1002">
                  <c:v>217.69</c:v>
                </c:pt>
                <c:pt idx="1003">
                  <c:v>222.01</c:v>
                </c:pt>
                <c:pt idx="1004">
                  <c:v>203.79</c:v>
                </c:pt>
                <c:pt idx="1005">
                  <c:v>204.62</c:v>
                </c:pt>
                <c:pt idx="1006">
                  <c:v>201.5</c:v>
                </c:pt>
                <c:pt idx="1007">
                  <c:v>197.9</c:v>
                </c:pt>
                <c:pt idx="1008">
                  <c:v>182.66</c:v>
                </c:pt>
                <c:pt idx="1009">
                  <c:v>192.2</c:v>
                </c:pt>
                <c:pt idx="1010">
                  <c:v>211.14</c:v>
                </c:pt>
                <c:pt idx="1011">
                  <c:v>229.6</c:v>
                </c:pt>
                <c:pt idx="1012">
                  <c:v>235.12</c:v>
                </c:pt>
                <c:pt idx="1013">
                  <c:v>234.69</c:v>
                </c:pt>
                <c:pt idx="1014">
                  <c:v>225.11</c:v>
                </c:pt>
                <c:pt idx="1015">
                  <c:v>218.39</c:v>
                </c:pt>
                <c:pt idx="1016">
                  <c:v>215.4</c:v>
                </c:pt>
                <c:pt idx="1017">
                  <c:v>210.01</c:v>
                </c:pt>
                <c:pt idx="1018">
                  <c:v>225.37</c:v>
                </c:pt>
                <c:pt idx="1019">
                  <c:v>234.33</c:v>
                </c:pt>
                <c:pt idx="1020">
                  <c:v>237.24</c:v>
                </c:pt>
                <c:pt idx="1021">
                  <c:v>237.68</c:v>
                </c:pt>
                <c:pt idx="1022">
                  <c:v>238.54</c:v>
                </c:pt>
                <c:pt idx="1023">
                  <c:v>232.51</c:v>
                </c:pt>
                <c:pt idx="1024">
                  <c:v>207.81</c:v>
                </c:pt>
                <c:pt idx="1025">
                  <c:v>187.47</c:v>
                </c:pt>
                <c:pt idx="1026">
                  <c:v>173.42</c:v>
                </c:pt>
                <c:pt idx="1027">
                  <c:v>173.57</c:v>
                </c:pt>
                <c:pt idx="1028">
                  <c:v>178.86</c:v>
                </c:pt>
                <c:pt idx="1029">
                  <c:v>183.24</c:v>
                </c:pt>
                <c:pt idx="1030">
                  <c:v>187.8</c:v>
                </c:pt>
                <c:pt idx="1031">
                  <c:v>206.79</c:v>
                </c:pt>
                <c:pt idx="1032">
                  <c:v>223.05</c:v>
                </c:pt>
                <c:pt idx="1033">
                  <c:v>233.15</c:v>
                </c:pt>
                <c:pt idx="1034">
                  <c:v>227.82</c:v>
                </c:pt>
                <c:pt idx="1035">
                  <c:v>217.95</c:v>
                </c:pt>
                <c:pt idx="1036">
                  <c:v>208.65</c:v>
                </c:pt>
                <c:pt idx="1037">
                  <c:v>195.5</c:v>
                </c:pt>
                <c:pt idx="1038">
                  <c:v>211.13</c:v>
                </c:pt>
                <c:pt idx="1039">
                  <c:v>231.56</c:v>
                </c:pt>
                <c:pt idx="1040">
                  <c:v>243.59</c:v>
                </c:pt>
                <c:pt idx="1041">
                  <c:v>236.66</c:v>
                </c:pt>
                <c:pt idx="1042">
                  <c:v>226.59</c:v>
                </c:pt>
                <c:pt idx="1043">
                  <c:v>208.64</c:v>
                </c:pt>
                <c:pt idx="1044">
                  <c:v>200.25</c:v>
                </c:pt>
                <c:pt idx="1045">
                  <c:v>210.24</c:v>
                </c:pt>
                <c:pt idx="1046">
                  <c:v>220.49</c:v>
                </c:pt>
                <c:pt idx="1047">
                  <c:v>234.65</c:v>
                </c:pt>
                <c:pt idx="1048">
                  <c:v>216.67</c:v>
                </c:pt>
                <c:pt idx="1049">
                  <c:v>196.49</c:v>
                </c:pt>
                <c:pt idx="1050">
                  <c:v>195.11</c:v>
                </c:pt>
                <c:pt idx="1051">
                  <c:v>230.55</c:v>
                </c:pt>
                <c:pt idx="1052">
                  <c:v>237.56</c:v>
                </c:pt>
                <c:pt idx="1053">
                  <c:v>234.32</c:v>
                </c:pt>
                <c:pt idx="1054">
                  <c:v>227.98</c:v>
                </c:pt>
                <c:pt idx="1055">
                  <c:v>218.36</c:v>
                </c:pt>
                <c:pt idx="1056">
                  <c:v>215.22</c:v>
                </c:pt>
                <c:pt idx="1057">
                  <c:v>223.41</c:v>
                </c:pt>
                <c:pt idx="1058">
                  <c:v>219.56</c:v>
                </c:pt>
                <c:pt idx="1059">
                  <c:v>224.24</c:v>
                </c:pt>
                <c:pt idx="1060">
                  <c:v>241.08</c:v>
                </c:pt>
                <c:pt idx="1061">
                  <c:v>229.95</c:v>
                </c:pt>
                <c:pt idx="1062">
                  <c:v>219.98</c:v>
                </c:pt>
                <c:pt idx="1063">
                  <c:v>215.9</c:v>
                </c:pt>
                <c:pt idx="1064">
                  <c:v>216.88</c:v>
                </c:pt>
                <c:pt idx="1065">
                  <c:v>205.3</c:v>
                </c:pt>
                <c:pt idx="1066">
                  <c:v>202.3</c:v>
                </c:pt>
                <c:pt idx="1067">
                  <c:v>212.29</c:v>
                </c:pt>
                <c:pt idx="1068">
                  <c:v>220.81</c:v>
                </c:pt>
                <c:pt idx="1069">
                  <c:v>210.95</c:v>
                </c:pt>
                <c:pt idx="1070">
                  <c:v>203.75</c:v>
                </c:pt>
                <c:pt idx="1071">
                  <c:v>198.85</c:v>
                </c:pt>
                <c:pt idx="1072">
                  <c:v>200.56</c:v>
                </c:pt>
                <c:pt idx="1073">
                  <c:v>196.89</c:v>
                </c:pt>
                <c:pt idx="1074">
                  <c:v>195.82</c:v>
                </c:pt>
                <c:pt idx="1075">
                  <c:v>201.21</c:v>
                </c:pt>
                <c:pt idx="1076">
                  <c:v>216.38</c:v>
                </c:pt>
                <c:pt idx="1077">
                  <c:v>221.02</c:v>
                </c:pt>
                <c:pt idx="1078">
                  <c:v>230.13</c:v>
                </c:pt>
                <c:pt idx="1079">
                  <c:v>252.73</c:v>
                </c:pt>
                <c:pt idx="1080">
                  <c:v>223.9</c:v>
                </c:pt>
                <c:pt idx="1081">
                  <c:v>208.68</c:v>
                </c:pt>
                <c:pt idx="1082">
                  <c:v>208.84</c:v>
                </c:pt>
                <c:pt idx="1083">
                  <c:v>226.99</c:v>
                </c:pt>
                <c:pt idx="1084">
                  <c:v>231.69</c:v>
                </c:pt>
                <c:pt idx="1085">
                  <c:v>227.21</c:v>
                </c:pt>
                <c:pt idx="1086">
                  <c:v>222.19</c:v>
                </c:pt>
                <c:pt idx="1087">
                  <c:v>215.26</c:v>
                </c:pt>
                <c:pt idx="1088">
                  <c:v>208.66</c:v>
                </c:pt>
                <c:pt idx="1089">
                  <c:v>206.09</c:v>
                </c:pt>
                <c:pt idx="1090">
                  <c:v>203.44</c:v>
                </c:pt>
                <c:pt idx="1091">
                  <c:v>231.13</c:v>
                </c:pt>
                <c:pt idx="1092">
                  <c:v>238.06</c:v>
                </c:pt>
                <c:pt idx="1093">
                  <c:v>211.18</c:v>
                </c:pt>
                <c:pt idx="1094">
                  <c:v>180.73</c:v>
                </c:pt>
                <c:pt idx="1095">
                  <c:v>180.17</c:v>
                </c:pt>
                <c:pt idx="1096">
                  <c:v>197.65</c:v>
                </c:pt>
                <c:pt idx="1097">
                  <c:v>197.93</c:v>
                </c:pt>
                <c:pt idx="1098">
                  <c:v>192.64</c:v>
                </c:pt>
                <c:pt idx="1099">
                  <c:v>193.43</c:v>
                </c:pt>
                <c:pt idx="1100">
                  <c:v>203.68</c:v>
                </c:pt>
                <c:pt idx="1101">
                  <c:v>208.54</c:v>
                </c:pt>
                <c:pt idx="1102">
                  <c:v>205.07</c:v>
                </c:pt>
                <c:pt idx="1103">
                  <c:v>255.16</c:v>
                </c:pt>
                <c:pt idx="1104">
                  <c:v>264.15</c:v>
                </c:pt>
                <c:pt idx="1105">
                  <c:v>242.03</c:v>
                </c:pt>
                <c:pt idx="1106">
                  <c:v>195.01</c:v>
                </c:pt>
                <c:pt idx="1107">
                  <c:v>196.34</c:v>
                </c:pt>
                <c:pt idx="1108">
                  <c:v>193.88</c:v>
                </c:pt>
                <c:pt idx="1109">
                  <c:v>204.04</c:v>
                </c:pt>
                <c:pt idx="1110">
                  <c:v>200.26</c:v>
                </c:pt>
                <c:pt idx="1111">
                  <c:v>204.69</c:v>
                </c:pt>
                <c:pt idx="1112">
                  <c:v>225.56</c:v>
                </c:pt>
                <c:pt idx="1113">
                  <c:v>227.34</c:v>
                </c:pt>
                <c:pt idx="1114">
                  <c:v>217.29</c:v>
                </c:pt>
                <c:pt idx="1115">
                  <c:v>200.03</c:v>
                </c:pt>
                <c:pt idx="1116">
                  <c:v>204.34</c:v>
                </c:pt>
                <c:pt idx="1117">
                  <c:v>209.73</c:v>
                </c:pt>
                <c:pt idx="1118">
                  <c:v>212.51</c:v>
                </c:pt>
                <c:pt idx="1119">
                  <c:v>218.65</c:v>
                </c:pt>
                <c:pt idx="1120">
                  <c:v>216.24</c:v>
                </c:pt>
                <c:pt idx="1121">
                  <c:v>202.33</c:v>
                </c:pt>
                <c:pt idx="1122">
                  <c:v>191.98</c:v>
                </c:pt>
                <c:pt idx="1123">
                  <c:v>191.07</c:v>
                </c:pt>
                <c:pt idx="1124">
                  <c:v>199.05</c:v>
                </c:pt>
                <c:pt idx="1125">
                  <c:v>197.38</c:v>
                </c:pt>
                <c:pt idx="1126">
                  <c:v>191.89</c:v>
                </c:pt>
                <c:pt idx="1127">
                  <c:v>192.99</c:v>
                </c:pt>
                <c:pt idx="1128">
                  <c:v>201.12</c:v>
                </c:pt>
                <c:pt idx="1129">
                  <c:v>206.59</c:v>
                </c:pt>
                <c:pt idx="1130">
                  <c:v>195.99</c:v>
                </c:pt>
                <c:pt idx="1131">
                  <c:v>193.15</c:v>
                </c:pt>
                <c:pt idx="1132">
                  <c:v>187.06</c:v>
                </c:pt>
                <c:pt idx="1133">
                  <c:v>191.9</c:v>
                </c:pt>
                <c:pt idx="1134">
                  <c:v>182.38</c:v>
                </c:pt>
                <c:pt idx="1135">
                  <c:v>171.06</c:v>
                </c:pt>
                <c:pt idx="1136">
                  <c:v>172.07</c:v>
                </c:pt>
                <c:pt idx="1137">
                  <c:v>169.49</c:v>
                </c:pt>
                <c:pt idx="1138">
                  <c:v>171.69</c:v>
                </c:pt>
                <c:pt idx="1139">
                  <c:v>200.35</c:v>
                </c:pt>
                <c:pt idx="1140">
                  <c:v>201.4</c:v>
                </c:pt>
                <c:pt idx="1141">
                  <c:v>190.73</c:v>
                </c:pt>
                <c:pt idx="1142">
                  <c:v>188.26</c:v>
                </c:pt>
                <c:pt idx="1143">
                  <c:v>187.77</c:v>
                </c:pt>
                <c:pt idx="1144">
                  <c:v>190.93</c:v>
                </c:pt>
                <c:pt idx="1145">
                  <c:v>197.91</c:v>
                </c:pt>
                <c:pt idx="1146">
                  <c:v>194.63</c:v>
                </c:pt>
                <c:pt idx="1147">
                  <c:v>194.18</c:v>
                </c:pt>
                <c:pt idx="1148">
                  <c:v>195.33</c:v>
                </c:pt>
                <c:pt idx="1149">
                  <c:v>191.12</c:v>
                </c:pt>
                <c:pt idx="1150">
                  <c:v>193.33</c:v>
                </c:pt>
                <c:pt idx="1151">
                  <c:v>202.03</c:v>
                </c:pt>
                <c:pt idx="1152">
                  <c:v>226.5</c:v>
                </c:pt>
                <c:pt idx="1153">
                  <c:v>230.51</c:v>
                </c:pt>
                <c:pt idx="1154">
                  <c:v>221.5</c:v>
                </c:pt>
                <c:pt idx="1155">
                  <c:v>202.75</c:v>
                </c:pt>
                <c:pt idx="1156">
                  <c:v>194.1</c:v>
                </c:pt>
                <c:pt idx="1157">
                  <c:v>182.43</c:v>
                </c:pt>
                <c:pt idx="1158">
                  <c:v>184.87</c:v>
                </c:pt>
                <c:pt idx="1159">
                  <c:v>191.27</c:v>
                </c:pt>
                <c:pt idx="1160">
                  <c:v>201.21</c:v>
                </c:pt>
                <c:pt idx="1161">
                  <c:v>177.84</c:v>
                </c:pt>
                <c:pt idx="1162">
                  <c:v>155.37</c:v>
                </c:pt>
                <c:pt idx="1163">
                  <c:v>167.93</c:v>
                </c:pt>
                <c:pt idx="1164">
                  <c:v>183.16</c:v>
                </c:pt>
                <c:pt idx="1165">
                  <c:v>185.69</c:v>
                </c:pt>
                <c:pt idx="1166">
                  <c:v>194.39</c:v>
                </c:pt>
                <c:pt idx="1167">
                  <c:v>195.05</c:v>
                </c:pt>
                <c:pt idx="1168">
                  <c:v>193.44</c:v>
                </c:pt>
                <c:pt idx="1169">
                  <c:v>191.25</c:v>
                </c:pt>
                <c:pt idx="1170">
                  <c:v>187.57</c:v>
                </c:pt>
                <c:pt idx="1171">
                  <c:v>186.72</c:v>
                </c:pt>
                <c:pt idx="1172">
                  <c:v>198.98</c:v>
                </c:pt>
                <c:pt idx="1173">
                  <c:v>207.23</c:v>
                </c:pt>
                <c:pt idx="1174">
                  <c:v>207.19</c:v>
                </c:pt>
                <c:pt idx="1175">
                  <c:v>193.11</c:v>
                </c:pt>
                <c:pt idx="1176">
                  <c:v>185.69</c:v>
                </c:pt>
                <c:pt idx="1177">
                  <c:v>198.7</c:v>
                </c:pt>
                <c:pt idx="1178">
                  <c:v>201.63</c:v>
                </c:pt>
                <c:pt idx="1179">
                  <c:v>183.7</c:v>
                </c:pt>
                <c:pt idx="1180">
                  <c:v>169.29</c:v>
                </c:pt>
                <c:pt idx="1181">
                  <c:v>172.37</c:v>
                </c:pt>
                <c:pt idx="1182">
                  <c:v>174.0</c:v>
                </c:pt>
                <c:pt idx="1183">
                  <c:v>177.74</c:v>
                </c:pt>
                <c:pt idx="1184">
                  <c:v>178.61</c:v>
                </c:pt>
                <c:pt idx="1185">
                  <c:v>194.86</c:v>
                </c:pt>
                <c:pt idx="1186">
                  <c:v>198.52</c:v>
                </c:pt>
                <c:pt idx="1187">
                  <c:v>184.13</c:v>
                </c:pt>
                <c:pt idx="1188">
                  <c:v>180.76</c:v>
                </c:pt>
                <c:pt idx="1189">
                  <c:v>193.78</c:v>
                </c:pt>
                <c:pt idx="1190">
                  <c:v>187.12</c:v>
                </c:pt>
                <c:pt idx="1191">
                  <c:v>161.9</c:v>
                </c:pt>
                <c:pt idx="1192">
                  <c:v>177.53</c:v>
                </c:pt>
                <c:pt idx="1193">
                  <c:v>220.51</c:v>
                </c:pt>
                <c:pt idx="1194">
                  <c:v>232.25</c:v>
                </c:pt>
                <c:pt idx="1195">
                  <c:v>203.88</c:v>
                </c:pt>
                <c:pt idx="1196">
                  <c:v>194.51</c:v>
                </c:pt>
                <c:pt idx="1197">
                  <c:v>191.99</c:v>
                </c:pt>
                <c:pt idx="1198">
                  <c:v>174.58</c:v>
                </c:pt>
                <c:pt idx="1199">
                  <c:v>175.45</c:v>
                </c:pt>
                <c:pt idx="1200">
                  <c:v>195.04</c:v>
                </c:pt>
                <c:pt idx="1201">
                  <c:v>203.69</c:v>
                </c:pt>
                <c:pt idx="1202">
                  <c:v>194.99</c:v>
                </c:pt>
                <c:pt idx="1203">
                  <c:v>172.62</c:v>
                </c:pt>
                <c:pt idx="1204">
                  <c:v>171.5</c:v>
                </c:pt>
                <c:pt idx="1205">
                  <c:v>152.9</c:v>
                </c:pt>
                <c:pt idx="1206">
                  <c:v>152.65</c:v>
                </c:pt>
                <c:pt idx="1207">
                  <c:v>190.53</c:v>
                </c:pt>
                <c:pt idx="1208">
                  <c:v>230.85</c:v>
                </c:pt>
                <c:pt idx="1209">
                  <c:v>224.88</c:v>
                </c:pt>
                <c:pt idx="1210">
                  <c:v>197.15</c:v>
                </c:pt>
                <c:pt idx="1211">
                  <c:v>203.78</c:v>
                </c:pt>
                <c:pt idx="1212">
                  <c:v>217.57</c:v>
                </c:pt>
                <c:pt idx="1213">
                  <c:v>210.15</c:v>
                </c:pt>
                <c:pt idx="1214">
                  <c:v>190.55</c:v>
                </c:pt>
                <c:pt idx="1215">
                  <c:v>181.52</c:v>
                </c:pt>
                <c:pt idx="1216">
                  <c:v>181.12</c:v>
                </c:pt>
                <c:pt idx="1217">
                  <c:v>188.61</c:v>
                </c:pt>
                <c:pt idx="1218">
                  <c:v>189.67</c:v>
                </c:pt>
                <c:pt idx="1219">
                  <c:v>183.12</c:v>
                </c:pt>
                <c:pt idx="1220">
                  <c:v>180.35</c:v>
                </c:pt>
                <c:pt idx="1221">
                  <c:v>184.08</c:v>
                </c:pt>
                <c:pt idx="1222">
                  <c:v>193.12</c:v>
                </c:pt>
                <c:pt idx="1223">
                  <c:v>223.59</c:v>
                </c:pt>
                <c:pt idx="1224">
                  <c:v>231.62</c:v>
                </c:pt>
                <c:pt idx="1225">
                  <c:v>195.51</c:v>
                </c:pt>
                <c:pt idx="1226">
                  <c:v>180.15</c:v>
                </c:pt>
                <c:pt idx="1227">
                  <c:v>171.57</c:v>
                </c:pt>
                <c:pt idx="1228">
                  <c:v>185.08</c:v>
                </c:pt>
                <c:pt idx="1229">
                  <c:v>193.07</c:v>
                </c:pt>
                <c:pt idx="1230">
                  <c:v>172.81</c:v>
                </c:pt>
                <c:pt idx="1231">
                  <c:v>175.36</c:v>
                </c:pt>
                <c:pt idx="1232">
                  <c:v>181.97</c:v>
                </c:pt>
                <c:pt idx="1233">
                  <c:v>181.87</c:v>
                </c:pt>
                <c:pt idx="1234">
                  <c:v>190.96</c:v>
                </c:pt>
                <c:pt idx="1235">
                  <c:v>184.52</c:v>
                </c:pt>
                <c:pt idx="1236">
                  <c:v>176.35</c:v>
                </c:pt>
                <c:pt idx="1237">
                  <c:v>169.16</c:v>
                </c:pt>
                <c:pt idx="1238">
                  <c:v>177.39</c:v>
                </c:pt>
                <c:pt idx="1239">
                  <c:v>171.53</c:v>
                </c:pt>
                <c:pt idx="1240">
                  <c:v>179.06</c:v>
                </c:pt>
                <c:pt idx="1241">
                  <c:v>182.81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6610976"/>
        <c:axId val="-416608240"/>
      </c:lineChart>
      <c:catAx>
        <c:axId val="-4166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416608240"/>
        <c:crosses val="autoZero"/>
        <c:auto val="1"/>
        <c:lblAlgn val="ctr"/>
        <c:lblOffset val="100"/>
        <c:noMultiLvlLbl val="0"/>
      </c:catAx>
      <c:valAx>
        <c:axId val="-4166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416610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#1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光譜!$A$3:$A$1244</c:f>
              <c:numCache>
                <c:formatCode>General</c:formatCode>
                <c:ptCount val="1242"/>
                <c:pt idx="0">
                  <c:v>279.0</c:v>
                </c:pt>
                <c:pt idx="1">
                  <c:v>279.5</c:v>
                </c:pt>
                <c:pt idx="2">
                  <c:v>280.0</c:v>
                </c:pt>
                <c:pt idx="3">
                  <c:v>280.5</c:v>
                </c:pt>
                <c:pt idx="4">
                  <c:v>281.0</c:v>
                </c:pt>
                <c:pt idx="5">
                  <c:v>281.5</c:v>
                </c:pt>
                <c:pt idx="6">
                  <c:v>282.0</c:v>
                </c:pt>
                <c:pt idx="7">
                  <c:v>282.5</c:v>
                </c:pt>
                <c:pt idx="8">
                  <c:v>283.0</c:v>
                </c:pt>
                <c:pt idx="9">
                  <c:v>283.5</c:v>
                </c:pt>
                <c:pt idx="10">
                  <c:v>284.0</c:v>
                </c:pt>
                <c:pt idx="11">
                  <c:v>284.5</c:v>
                </c:pt>
                <c:pt idx="12">
                  <c:v>285.0</c:v>
                </c:pt>
                <c:pt idx="13">
                  <c:v>285.5</c:v>
                </c:pt>
                <c:pt idx="14">
                  <c:v>286.0</c:v>
                </c:pt>
                <c:pt idx="15">
                  <c:v>286.5</c:v>
                </c:pt>
                <c:pt idx="16">
                  <c:v>287.0</c:v>
                </c:pt>
                <c:pt idx="17">
                  <c:v>287.5</c:v>
                </c:pt>
                <c:pt idx="18">
                  <c:v>288.0</c:v>
                </c:pt>
                <c:pt idx="19">
                  <c:v>288.5</c:v>
                </c:pt>
                <c:pt idx="20">
                  <c:v>289.0</c:v>
                </c:pt>
                <c:pt idx="21">
                  <c:v>289.5</c:v>
                </c:pt>
                <c:pt idx="22">
                  <c:v>290.0</c:v>
                </c:pt>
                <c:pt idx="23">
                  <c:v>290.5</c:v>
                </c:pt>
                <c:pt idx="24">
                  <c:v>291.0</c:v>
                </c:pt>
                <c:pt idx="25">
                  <c:v>291.5</c:v>
                </c:pt>
                <c:pt idx="26">
                  <c:v>292.0</c:v>
                </c:pt>
                <c:pt idx="27">
                  <c:v>292.5</c:v>
                </c:pt>
                <c:pt idx="28">
                  <c:v>293.0</c:v>
                </c:pt>
                <c:pt idx="29">
                  <c:v>293.5</c:v>
                </c:pt>
                <c:pt idx="30">
                  <c:v>294.0</c:v>
                </c:pt>
                <c:pt idx="31">
                  <c:v>294.5</c:v>
                </c:pt>
                <c:pt idx="32">
                  <c:v>295.0</c:v>
                </c:pt>
                <c:pt idx="33">
                  <c:v>295.5</c:v>
                </c:pt>
                <c:pt idx="34">
                  <c:v>296.0</c:v>
                </c:pt>
                <c:pt idx="35">
                  <c:v>296.5</c:v>
                </c:pt>
                <c:pt idx="36">
                  <c:v>297.0</c:v>
                </c:pt>
                <c:pt idx="37">
                  <c:v>297.5</c:v>
                </c:pt>
                <c:pt idx="38">
                  <c:v>298.0</c:v>
                </c:pt>
                <c:pt idx="39">
                  <c:v>298.5</c:v>
                </c:pt>
                <c:pt idx="40">
                  <c:v>299.0</c:v>
                </c:pt>
                <c:pt idx="41">
                  <c:v>299.5</c:v>
                </c:pt>
                <c:pt idx="42">
                  <c:v>300.0</c:v>
                </c:pt>
                <c:pt idx="43">
                  <c:v>300.5</c:v>
                </c:pt>
                <c:pt idx="44">
                  <c:v>301.0</c:v>
                </c:pt>
                <c:pt idx="45">
                  <c:v>301.5</c:v>
                </c:pt>
                <c:pt idx="46">
                  <c:v>302.0</c:v>
                </c:pt>
                <c:pt idx="47">
                  <c:v>302.5</c:v>
                </c:pt>
                <c:pt idx="48">
                  <c:v>303.0</c:v>
                </c:pt>
                <c:pt idx="49">
                  <c:v>303.5</c:v>
                </c:pt>
                <c:pt idx="50">
                  <c:v>304.0</c:v>
                </c:pt>
                <c:pt idx="51">
                  <c:v>304.5</c:v>
                </c:pt>
                <c:pt idx="52">
                  <c:v>305.0</c:v>
                </c:pt>
                <c:pt idx="53">
                  <c:v>305.5</c:v>
                </c:pt>
                <c:pt idx="54">
                  <c:v>306.0</c:v>
                </c:pt>
                <c:pt idx="55">
                  <c:v>306.5</c:v>
                </c:pt>
                <c:pt idx="56">
                  <c:v>307.0</c:v>
                </c:pt>
                <c:pt idx="57">
                  <c:v>307.5</c:v>
                </c:pt>
                <c:pt idx="58">
                  <c:v>308.0</c:v>
                </c:pt>
                <c:pt idx="59">
                  <c:v>308.5</c:v>
                </c:pt>
                <c:pt idx="60">
                  <c:v>309.0</c:v>
                </c:pt>
                <c:pt idx="61">
                  <c:v>309.5</c:v>
                </c:pt>
                <c:pt idx="62">
                  <c:v>310.0</c:v>
                </c:pt>
                <c:pt idx="63">
                  <c:v>310.5</c:v>
                </c:pt>
                <c:pt idx="64">
                  <c:v>311.0</c:v>
                </c:pt>
                <c:pt idx="65">
                  <c:v>311.5</c:v>
                </c:pt>
                <c:pt idx="66">
                  <c:v>312.0</c:v>
                </c:pt>
                <c:pt idx="67">
                  <c:v>312.5</c:v>
                </c:pt>
                <c:pt idx="68">
                  <c:v>313.0</c:v>
                </c:pt>
                <c:pt idx="69">
                  <c:v>313.5</c:v>
                </c:pt>
                <c:pt idx="70">
                  <c:v>314.0</c:v>
                </c:pt>
                <c:pt idx="71">
                  <c:v>314.5</c:v>
                </c:pt>
                <c:pt idx="72">
                  <c:v>315.0</c:v>
                </c:pt>
                <c:pt idx="73">
                  <c:v>315.5</c:v>
                </c:pt>
                <c:pt idx="74">
                  <c:v>316.0</c:v>
                </c:pt>
                <c:pt idx="75">
                  <c:v>316.5</c:v>
                </c:pt>
                <c:pt idx="76">
                  <c:v>317.0</c:v>
                </c:pt>
                <c:pt idx="77">
                  <c:v>317.5</c:v>
                </c:pt>
                <c:pt idx="78">
                  <c:v>318.0</c:v>
                </c:pt>
                <c:pt idx="79">
                  <c:v>318.5</c:v>
                </c:pt>
                <c:pt idx="80">
                  <c:v>319.0</c:v>
                </c:pt>
                <c:pt idx="81">
                  <c:v>319.5</c:v>
                </c:pt>
                <c:pt idx="82">
                  <c:v>320.0</c:v>
                </c:pt>
                <c:pt idx="83">
                  <c:v>320.5</c:v>
                </c:pt>
                <c:pt idx="84">
                  <c:v>321.0</c:v>
                </c:pt>
                <c:pt idx="85">
                  <c:v>321.5</c:v>
                </c:pt>
                <c:pt idx="86">
                  <c:v>322.0</c:v>
                </c:pt>
                <c:pt idx="87">
                  <c:v>322.5</c:v>
                </c:pt>
                <c:pt idx="88">
                  <c:v>323.0</c:v>
                </c:pt>
                <c:pt idx="89">
                  <c:v>323.5</c:v>
                </c:pt>
                <c:pt idx="90">
                  <c:v>324.0</c:v>
                </c:pt>
                <c:pt idx="91">
                  <c:v>324.5</c:v>
                </c:pt>
                <c:pt idx="92">
                  <c:v>325.0</c:v>
                </c:pt>
                <c:pt idx="93">
                  <c:v>325.5</c:v>
                </c:pt>
                <c:pt idx="94">
                  <c:v>326.0</c:v>
                </c:pt>
                <c:pt idx="95">
                  <c:v>326.5</c:v>
                </c:pt>
                <c:pt idx="96">
                  <c:v>327.0</c:v>
                </c:pt>
                <c:pt idx="97">
                  <c:v>327.5</c:v>
                </c:pt>
                <c:pt idx="98">
                  <c:v>328.0</c:v>
                </c:pt>
                <c:pt idx="99">
                  <c:v>328.5</c:v>
                </c:pt>
                <c:pt idx="100">
                  <c:v>329.0</c:v>
                </c:pt>
                <c:pt idx="101">
                  <c:v>329.5</c:v>
                </c:pt>
                <c:pt idx="102">
                  <c:v>330.0</c:v>
                </c:pt>
                <c:pt idx="103">
                  <c:v>330.5</c:v>
                </c:pt>
                <c:pt idx="104">
                  <c:v>331.0</c:v>
                </c:pt>
                <c:pt idx="105">
                  <c:v>331.5</c:v>
                </c:pt>
                <c:pt idx="106">
                  <c:v>332.0</c:v>
                </c:pt>
                <c:pt idx="107">
                  <c:v>332.5</c:v>
                </c:pt>
                <c:pt idx="108">
                  <c:v>333.0</c:v>
                </c:pt>
                <c:pt idx="109">
                  <c:v>333.5</c:v>
                </c:pt>
                <c:pt idx="110">
                  <c:v>334.0</c:v>
                </c:pt>
                <c:pt idx="111">
                  <c:v>334.5</c:v>
                </c:pt>
                <c:pt idx="112">
                  <c:v>335.0</c:v>
                </c:pt>
                <c:pt idx="113">
                  <c:v>335.5</c:v>
                </c:pt>
                <c:pt idx="114">
                  <c:v>336.0</c:v>
                </c:pt>
                <c:pt idx="115">
                  <c:v>336.5</c:v>
                </c:pt>
                <c:pt idx="116">
                  <c:v>337.0</c:v>
                </c:pt>
                <c:pt idx="117">
                  <c:v>337.5</c:v>
                </c:pt>
                <c:pt idx="118">
                  <c:v>338.0</c:v>
                </c:pt>
                <c:pt idx="119">
                  <c:v>338.5</c:v>
                </c:pt>
                <c:pt idx="120">
                  <c:v>339.0</c:v>
                </c:pt>
                <c:pt idx="121">
                  <c:v>339.5</c:v>
                </c:pt>
                <c:pt idx="122">
                  <c:v>340.0</c:v>
                </c:pt>
                <c:pt idx="123">
                  <c:v>340.5</c:v>
                </c:pt>
                <c:pt idx="124">
                  <c:v>341.0</c:v>
                </c:pt>
                <c:pt idx="125">
                  <c:v>341.5</c:v>
                </c:pt>
                <c:pt idx="126">
                  <c:v>342.0</c:v>
                </c:pt>
                <c:pt idx="127">
                  <c:v>342.5</c:v>
                </c:pt>
                <c:pt idx="128">
                  <c:v>343.0</c:v>
                </c:pt>
                <c:pt idx="129">
                  <c:v>343.5</c:v>
                </c:pt>
                <c:pt idx="130">
                  <c:v>344.0</c:v>
                </c:pt>
                <c:pt idx="131">
                  <c:v>344.5</c:v>
                </c:pt>
                <c:pt idx="132">
                  <c:v>345.0</c:v>
                </c:pt>
                <c:pt idx="133">
                  <c:v>345.5</c:v>
                </c:pt>
                <c:pt idx="134">
                  <c:v>346.0</c:v>
                </c:pt>
                <c:pt idx="135">
                  <c:v>346.5</c:v>
                </c:pt>
                <c:pt idx="136">
                  <c:v>347.0</c:v>
                </c:pt>
                <c:pt idx="137">
                  <c:v>347.5</c:v>
                </c:pt>
                <c:pt idx="138">
                  <c:v>348.0</c:v>
                </c:pt>
                <c:pt idx="139">
                  <c:v>348.5</c:v>
                </c:pt>
                <c:pt idx="140">
                  <c:v>349.0</c:v>
                </c:pt>
                <c:pt idx="141">
                  <c:v>349.5</c:v>
                </c:pt>
                <c:pt idx="142">
                  <c:v>350.0</c:v>
                </c:pt>
                <c:pt idx="143">
                  <c:v>350.5</c:v>
                </c:pt>
                <c:pt idx="144">
                  <c:v>351.0</c:v>
                </c:pt>
                <c:pt idx="145">
                  <c:v>351.5</c:v>
                </c:pt>
                <c:pt idx="146">
                  <c:v>352.0</c:v>
                </c:pt>
                <c:pt idx="147">
                  <c:v>352.5</c:v>
                </c:pt>
                <c:pt idx="148">
                  <c:v>353.0</c:v>
                </c:pt>
                <c:pt idx="149">
                  <c:v>353.5</c:v>
                </c:pt>
                <c:pt idx="150">
                  <c:v>354.0</c:v>
                </c:pt>
                <c:pt idx="151">
                  <c:v>354.5</c:v>
                </c:pt>
                <c:pt idx="152">
                  <c:v>355.0</c:v>
                </c:pt>
                <c:pt idx="153">
                  <c:v>355.5</c:v>
                </c:pt>
                <c:pt idx="154">
                  <c:v>356.0</c:v>
                </c:pt>
                <c:pt idx="155">
                  <c:v>356.5</c:v>
                </c:pt>
                <c:pt idx="156">
                  <c:v>357.0</c:v>
                </c:pt>
                <c:pt idx="157">
                  <c:v>357.5</c:v>
                </c:pt>
                <c:pt idx="158">
                  <c:v>358.0</c:v>
                </c:pt>
                <c:pt idx="159">
                  <c:v>358.5</c:v>
                </c:pt>
                <c:pt idx="160">
                  <c:v>359.0</c:v>
                </c:pt>
                <c:pt idx="161">
                  <c:v>359.5</c:v>
                </c:pt>
                <c:pt idx="162">
                  <c:v>360.0</c:v>
                </c:pt>
                <c:pt idx="163">
                  <c:v>360.5</c:v>
                </c:pt>
                <c:pt idx="164">
                  <c:v>361.0</c:v>
                </c:pt>
                <c:pt idx="165">
                  <c:v>361.5</c:v>
                </c:pt>
                <c:pt idx="166">
                  <c:v>362.0</c:v>
                </c:pt>
                <c:pt idx="167">
                  <c:v>362.5</c:v>
                </c:pt>
                <c:pt idx="168">
                  <c:v>363.0</c:v>
                </c:pt>
                <c:pt idx="169">
                  <c:v>363.5</c:v>
                </c:pt>
                <c:pt idx="170">
                  <c:v>364.0</c:v>
                </c:pt>
                <c:pt idx="171">
                  <c:v>364.5</c:v>
                </c:pt>
                <c:pt idx="172">
                  <c:v>365.0</c:v>
                </c:pt>
                <c:pt idx="173">
                  <c:v>365.5</c:v>
                </c:pt>
                <c:pt idx="174">
                  <c:v>366.0</c:v>
                </c:pt>
                <c:pt idx="175">
                  <c:v>366.5</c:v>
                </c:pt>
                <c:pt idx="176">
                  <c:v>367.0</c:v>
                </c:pt>
                <c:pt idx="177">
                  <c:v>367.5</c:v>
                </c:pt>
                <c:pt idx="178">
                  <c:v>368.0</c:v>
                </c:pt>
                <c:pt idx="179">
                  <c:v>368.5</c:v>
                </c:pt>
                <c:pt idx="180">
                  <c:v>369.0</c:v>
                </c:pt>
                <c:pt idx="181">
                  <c:v>369.5</c:v>
                </c:pt>
                <c:pt idx="182">
                  <c:v>370.0</c:v>
                </c:pt>
                <c:pt idx="183">
                  <c:v>370.5</c:v>
                </c:pt>
                <c:pt idx="184">
                  <c:v>371.0</c:v>
                </c:pt>
                <c:pt idx="185">
                  <c:v>371.5</c:v>
                </c:pt>
                <c:pt idx="186">
                  <c:v>372.0</c:v>
                </c:pt>
                <c:pt idx="187">
                  <c:v>372.5</c:v>
                </c:pt>
                <c:pt idx="188">
                  <c:v>373.0</c:v>
                </c:pt>
                <c:pt idx="189">
                  <c:v>373.5</c:v>
                </c:pt>
                <c:pt idx="190">
                  <c:v>374.0</c:v>
                </c:pt>
                <c:pt idx="191">
                  <c:v>374.5</c:v>
                </c:pt>
                <c:pt idx="192">
                  <c:v>375.0</c:v>
                </c:pt>
                <c:pt idx="193">
                  <c:v>375.5</c:v>
                </c:pt>
                <c:pt idx="194">
                  <c:v>376.0</c:v>
                </c:pt>
                <c:pt idx="195">
                  <c:v>376.5</c:v>
                </c:pt>
                <c:pt idx="196">
                  <c:v>377.0</c:v>
                </c:pt>
                <c:pt idx="197">
                  <c:v>377.5</c:v>
                </c:pt>
                <c:pt idx="198">
                  <c:v>378.0</c:v>
                </c:pt>
                <c:pt idx="199">
                  <c:v>378.5</c:v>
                </c:pt>
                <c:pt idx="200">
                  <c:v>379.0</c:v>
                </c:pt>
                <c:pt idx="201">
                  <c:v>379.5</c:v>
                </c:pt>
                <c:pt idx="202">
                  <c:v>380.0</c:v>
                </c:pt>
                <c:pt idx="203">
                  <c:v>380.5</c:v>
                </c:pt>
                <c:pt idx="204">
                  <c:v>381.0</c:v>
                </c:pt>
                <c:pt idx="205">
                  <c:v>381.5</c:v>
                </c:pt>
                <c:pt idx="206">
                  <c:v>382.0</c:v>
                </c:pt>
                <c:pt idx="207">
                  <c:v>382.5</c:v>
                </c:pt>
                <c:pt idx="208">
                  <c:v>383.0</c:v>
                </c:pt>
                <c:pt idx="209">
                  <c:v>383.5</c:v>
                </c:pt>
                <c:pt idx="210">
                  <c:v>384.0</c:v>
                </c:pt>
                <c:pt idx="211">
                  <c:v>384.5</c:v>
                </c:pt>
                <c:pt idx="212">
                  <c:v>385.0</c:v>
                </c:pt>
                <c:pt idx="213">
                  <c:v>385.5</c:v>
                </c:pt>
                <c:pt idx="214">
                  <c:v>386.0</c:v>
                </c:pt>
                <c:pt idx="215">
                  <c:v>386.5</c:v>
                </c:pt>
                <c:pt idx="216">
                  <c:v>387.0</c:v>
                </c:pt>
                <c:pt idx="217">
                  <c:v>387.5</c:v>
                </c:pt>
                <c:pt idx="218">
                  <c:v>388.0</c:v>
                </c:pt>
                <c:pt idx="219">
                  <c:v>388.5</c:v>
                </c:pt>
                <c:pt idx="220">
                  <c:v>389.0</c:v>
                </c:pt>
                <c:pt idx="221">
                  <c:v>389.5</c:v>
                </c:pt>
                <c:pt idx="222">
                  <c:v>390.0</c:v>
                </c:pt>
                <c:pt idx="223">
                  <c:v>390.5</c:v>
                </c:pt>
                <c:pt idx="224">
                  <c:v>391.0</c:v>
                </c:pt>
                <c:pt idx="225">
                  <c:v>391.5</c:v>
                </c:pt>
                <c:pt idx="226">
                  <c:v>392.0</c:v>
                </c:pt>
                <c:pt idx="227">
                  <c:v>392.5</c:v>
                </c:pt>
                <c:pt idx="228">
                  <c:v>393.0</c:v>
                </c:pt>
                <c:pt idx="229">
                  <c:v>393.5</c:v>
                </c:pt>
                <c:pt idx="230">
                  <c:v>394.0</c:v>
                </c:pt>
                <c:pt idx="231">
                  <c:v>394.5</c:v>
                </c:pt>
                <c:pt idx="232">
                  <c:v>395.0</c:v>
                </c:pt>
                <c:pt idx="233">
                  <c:v>395.5</c:v>
                </c:pt>
                <c:pt idx="234">
                  <c:v>396.0</c:v>
                </c:pt>
                <c:pt idx="235">
                  <c:v>396.5</c:v>
                </c:pt>
                <c:pt idx="236">
                  <c:v>397.0</c:v>
                </c:pt>
                <c:pt idx="237">
                  <c:v>397.5</c:v>
                </c:pt>
                <c:pt idx="238">
                  <c:v>398.0</c:v>
                </c:pt>
                <c:pt idx="239">
                  <c:v>398.5</c:v>
                </c:pt>
                <c:pt idx="240">
                  <c:v>399.0</c:v>
                </c:pt>
                <c:pt idx="241">
                  <c:v>399.5</c:v>
                </c:pt>
                <c:pt idx="242">
                  <c:v>400.0</c:v>
                </c:pt>
                <c:pt idx="243">
                  <c:v>400.5</c:v>
                </c:pt>
                <c:pt idx="244">
                  <c:v>401.0</c:v>
                </c:pt>
                <c:pt idx="245">
                  <c:v>401.5</c:v>
                </c:pt>
                <c:pt idx="246">
                  <c:v>402.0</c:v>
                </c:pt>
                <c:pt idx="247">
                  <c:v>402.5</c:v>
                </c:pt>
                <c:pt idx="248">
                  <c:v>403.0</c:v>
                </c:pt>
                <c:pt idx="249">
                  <c:v>403.5</c:v>
                </c:pt>
                <c:pt idx="250">
                  <c:v>404.0</c:v>
                </c:pt>
                <c:pt idx="251">
                  <c:v>404.5</c:v>
                </c:pt>
                <c:pt idx="252">
                  <c:v>405.0</c:v>
                </c:pt>
                <c:pt idx="253">
                  <c:v>405.5</c:v>
                </c:pt>
                <c:pt idx="254">
                  <c:v>406.0</c:v>
                </c:pt>
                <c:pt idx="255">
                  <c:v>406.5</c:v>
                </c:pt>
                <c:pt idx="256">
                  <c:v>407.0</c:v>
                </c:pt>
                <c:pt idx="257">
                  <c:v>407.5</c:v>
                </c:pt>
                <c:pt idx="258">
                  <c:v>408.0</c:v>
                </c:pt>
                <c:pt idx="259">
                  <c:v>408.5</c:v>
                </c:pt>
                <c:pt idx="260">
                  <c:v>409.0</c:v>
                </c:pt>
                <c:pt idx="261">
                  <c:v>409.5</c:v>
                </c:pt>
                <c:pt idx="262">
                  <c:v>410.0</c:v>
                </c:pt>
                <c:pt idx="263">
                  <c:v>410.5</c:v>
                </c:pt>
                <c:pt idx="264">
                  <c:v>411.0</c:v>
                </c:pt>
                <c:pt idx="265">
                  <c:v>411.5</c:v>
                </c:pt>
                <c:pt idx="266">
                  <c:v>412.0</c:v>
                </c:pt>
                <c:pt idx="267">
                  <c:v>412.5</c:v>
                </c:pt>
                <c:pt idx="268">
                  <c:v>413.0</c:v>
                </c:pt>
                <c:pt idx="269">
                  <c:v>413.5</c:v>
                </c:pt>
                <c:pt idx="270">
                  <c:v>414.0</c:v>
                </c:pt>
                <c:pt idx="271">
                  <c:v>414.5</c:v>
                </c:pt>
                <c:pt idx="272">
                  <c:v>415.0</c:v>
                </c:pt>
                <c:pt idx="273">
                  <c:v>415.5</c:v>
                </c:pt>
                <c:pt idx="274">
                  <c:v>416.0</c:v>
                </c:pt>
                <c:pt idx="275">
                  <c:v>416.5</c:v>
                </c:pt>
                <c:pt idx="276">
                  <c:v>417.0</c:v>
                </c:pt>
                <c:pt idx="277">
                  <c:v>417.5</c:v>
                </c:pt>
                <c:pt idx="278">
                  <c:v>418.0</c:v>
                </c:pt>
                <c:pt idx="279">
                  <c:v>418.5</c:v>
                </c:pt>
                <c:pt idx="280">
                  <c:v>419.0</c:v>
                </c:pt>
                <c:pt idx="281">
                  <c:v>419.5</c:v>
                </c:pt>
                <c:pt idx="282">
                  <c:v>420.0</c:v>
                </c:pt>
                <c:pt idx="283">
                  <c:v>420.5</c:v>
                </c:pt>
                <c:pt idx="284">
                  <c:v>421.0</c:v>
                </c:pt>
                <c:pt idx="285">
                  <c:v>421.5</c:v>
                </c:pt>
                <c:pt idx="286">
                  <c:v>422.0</c:v>
                </c:pt>
                <c:pt idx="287">
                  <c:v>422.5</c:v>
                </c:pt>
                <c:pt idx="288">
                  <c:v>423.0</c:v>
                </c:pt>
                <c:pt idx="289">
                  <c:v>423.5</c:v>
                </c:pt>
                <c:pt idx="290">
                  <c:v>424.0</c:v>
                </c:pt>
                <c:pt idx="291">
                  <c:v>424.5</c:v>
                </c:pt>
                <c:pt idx="292">
                  <c:v>425.0</c:v>
                </c:pt>
                <c:pt idx="293">
                  <c:v>425.5</c:v>
                </c:pt>
                <c:pt idx="294">
                  <c:v>426.0</c:v>
                </c:pt>
                <c:pt idx="295">
                  <c:v>426.5</c:v>
                </c:pt>
                <c:pt idx="296">
                  <c:v>427.0</c:v>
                </c:pt>
                <c:pt idx="297">
                  <c:v>427.5</c:v>
                </c:pt>
                <c:pt idx="298">
                  <c:v>428.0</c:v>
                </c:pt>
                <c:pt idx="299">
                  <c:v>428.5</c:v>
                </c:pt>
                <c:pt idx="300">
                  <c:v>429.0</c:v>
                </c:pt>
                <c:pt idx="301">
                  <c:v>429.5</c:v>
                </c:pt>
                <c:pt idx="302">
                  <c:v>430.0</c:v>
                </c:pt>
                <c:pt idx="303">
                  <c:v>430.5</c:v>
                </c:pt>
                <c:pt idx="304">
                  <c:v>431.0</c:v>
                </c:pt>
                <c:pt idx="305">
                  <c:v>431.5</c:v>
                </c:pt>
                <c:pt idx="306">
                  <c:v>432.0</c:v>
                </c:pt>
                <c:pt idx="307">
                  <c:v>432.5</c:v>
                </c:pt>
                <c:pt idx="308">
                  <c:v>433.0</c:v>
                </c:pt>
                <c:pt idx="309">
                  <c:v>433.5</c:v>
                </c:pt>
                <c:pt idx="310">
                  <c:v>434.0</c:v>
                </c:pt>
                <c:pt idx="311">
                  <c:v>434.5</c:v>
                </c:pt>
                <c:pt idx="312">
                  <c:v>435.0</c:v>
                </c:pt>
                <c:pt idx="313">
                  <c:v>435.5</c:v>
                </c:pt>
                <c:pt idx="314">
                  <c:v>436.0</c:v>
                </c:pt>
                <c:pt idx="315">
                  <c:v>436.5</c:v>
                </c:pt>
                <c:pt idx="316">
                  <c:v>437.0</c:v>
                </c:pt>
                <c:pt idx="317">
                  <c:v>437.5</c:v>
                </c:pt>
                <c:pt idx="318">
                  <c:v>438.0</c:v>
                </c:pt>
                <c:pt idx="319">
                  <c:v>438.5</c:v>
                </c:pt>
                <c:pt idx="320">
                  <c:v>439.0</c:v>
                </c:pt>
                <c:pt idx="321">
                  <c:v>439.5</c:v>
                </c:pt>
                <c:pt idx="322">
                  <c:v>440.0</c:v>
                </c:pt>
                <c:pt idx="323">
                  <c:v>440.5</c:v>
                </c:pt>
                <c:pt idx="324">
                  <c:v>441.0</c:v>
                </c:pt>
                <c:pt idx="325">
                  <c:v>441.5</c:v>
                </c:pt>
                <c:pt idx="326">
                  <c:v>442.0</c:v>
                </c:pt>
                <c:pt idx="327">
                  <c:v>442.5</c:v>
                </c:pt>
                <c:pt idx="328">
                  <c:v>443.0</c:v>
                </c:pt>
                <c:pt idx="329">
                  <c:v>443.5</c:v>
                </c:pt>
                <c:pt idx="330">
                  <c:v>444.0</c:v>
                </c:pt>
                <c:pt idx="331">
                  <c:v>444.5</c:v>
                </c:pt>
                <c:pt idx="332">
                  <c:v>445.0</c:v>
                </c:pt>
                <c:pt idx="333">
                  <c:v>445.5</c:v>
                </c:pt>
                <c:pt idx="334">
                  <c:v>446.0</c:v>
                </c:pt>
                <c:pt idx="335">
                  <c:v>446.5</c:v>
                </c:pt>
                <c:pt idx="336">
                  <c:v>447.0</c:v>
                </c:pt>
                <c:pt idx="337">
                  <c:v>447.5</c:v>
                </c:pt>
                <c:pt idx="338">
                  <c:v>448.0</c:v>
                </c:pt>
                <c:pt idx="339">
                  <c:v>448.5</c:v>
                </c:pt>
                <c:pt idx="340">
                  <c:v>449.0</c:v>
                </c:pt>
                <c:pt idx="341">
                  <c:v>449.5</c:v>
                </c:pt>
                <c:pt idx="342">
                  <c:v>450.0</c:v>
                </c:pt>
                <c:pt idx="343">
                  <c:v>450.5</c:v>
                </c:pt>
                <c:pt idx="344">
                  <c:v>451.0</c:v>
                </c:pt>
                <c:pt idx="345">
                  <c:v>451.5</c:v>
                </c:pt>
                <c:pt idx="346">
                  <c:v>452.0</c:v>
                </c:pt>
                <c:pt idx="347">
                  <c:v>452.5</c:v>
                </c:pt>
                <c:pt idx="348">
                  <c:v>453.0</c:v>
                </c:pt>
                <c:pt idx="349">
                  <c:v>453.5</c:v>
                </c:pt>
                <c:pt idx="350">
                  <c:v>454.0</c:v>
                </c:pt>
                <c:pt idx="351">
                  <c:v>454.5</c:v>
                </c:pt>
                <c:pt idx="352">
                  <c:v>455.0</c:v>
                </c:pt>
                <c:pt idx="353">
                  <c:v>455.5</c:v>
                </c:pt>
                <c:pt idx="354">
                  <c:v>456.0</c:v>
                </c:pt>
                <c:pt idx="355">
                  <c:v>456.5</c:v>
                </c:pt>
                <c:pt idx="356">
                  <c:v>457.0</c:v>
                </c:pt>
                <c:pt idx="357">
                  <c:v>457.5</c:v>
                </c:pt>
                <c:pt idx="358">
                  <c:v>458.0</c:v>
                </c:pt>
                <c:pt idx="359">
                  <c:v>458.5</c:v>
                </c:pt>
                <c:pt idx="360">
                  <c:v>459.0</c:v>
                </c:pt>
                <c:pt idx="361">
                  <c:v>459.5</c:v>
                </c:pt>
                <c:pt idx="362">
                  <c:v>460.0</c:v>
                </c:pt>
                <c:pt idx="363">
                  <c:v>460.5</c:v>
                </c:pt>
                <c:pt idx="364">
                  <c:v>461.0</c:v>
                </c:pt>
                <c:pt idx="365">
                  <c:v>461.5</c:v>
                </c:pt>
                <c:pt idx="366">
                  <c:v>462.0</c:v>
                </c:pt>
                <c:pt idx="367">
                  <c:v>462.5</c:v>
                </c:pt>
                <c:pt idx="368">
                  <c:v>463.0</c:v>
                </c:pt>
                <c:pt idx="369">
                  <c:v>463.5</c:v>
                </c:pt>
                <c:pt idx="370">
                  <c:v>464.0</c:v>
                </c:pt>
                <c:pt idx="371">
                  <c:v>464.5</c:v>
                </c:pt>
                <c:pt idx="372">
                  <c:v>465.0</c:v>
                </c:pt>
                <c:pt idx="373">
                  <c:v>465.5</c:v>
                </c:pt>
                <c:pt idx="374">
                  <c:v>466.0</c:v>
                </c:pt>
                <c:pt idx="375">
                  <c:v>466.5</c:v>
                </c:pt>
                <c:pt idx="376">
                  <c:v>467.0</c:v>
                </c:pt>
                <c:pt idx="377">
                  <c:v>467.5</c:v>
                </c:pt>
                <c:pt idx="378">
                  <c:v>468.0</c:v>
                </c:pt>
                <c:pt idx="379">
                  <c:v>468.5</c:v>
                </c:pt>
                <c:pt idx="380">
                  <c:v>469.0</c:v>
                </c:pt>
                <c:pt idx="381">
                  <c:v>469.5</c:v>
                </c:pt>
                <c:pt idx="382">
                  <c:v>470.0</c:v>
                </c:pt>
                <c:pt idx="383">
                  <c:v>470.5</c:v>
                </c:pt>
                <c:pt idx="384">
                  <c:v>471.0</c:v>
                </c:pt>
                <c:pt idx="385">
                  <c:v>471.5</c:v>
                </c:pt>
                <c:pt idx="386">
                  <c:v>472.0</c:v>
                </c:pt>
                <c:pt idx="387">
                  <c:v>472.5</c:v>
                </c:pt>
                <c:pt idx="388">
                  <c:v>473.0</c:v>
                </c:pt>
                <c:pt idx="389">
                  <c:v>473.5</c:v>
                </c:pt>
                <c:pt idx="390">
                  <c:v>474.0</c:v>
                </c:pt>
                <c:pt idx="391">
                  <c:v>474.5</c:v>
                </c:pt>
                <c:pt idx="392">
                  <c:v>475.0</c:v>
                </c:pt>
                <c:pt idx="393">
                  <c:v>475.5</c:v>
                </c:pt>
                <c:pt idx="394">
                  <c:v>476.0</c:v>
                </c:pt>
                <c:pt idx="395">
                  <c:v>476.5</c:v>
                </c:pt>
                <c:pt idx="396">
                  <c:v>477.0</c:v>
                </c:pt>
                <c:pt idx="397">
                  <c:v>477.5</c:v>
                </c:pt>
                <c:pt idx="398">
                  <c:v>478.0</c:v>
                </c:pt>
                <c:pt idx="399">
                  <c:v>478.5</c:v>
                </c:pt>
                <c:pt idx="400">
                  <c:v>479.0</c:v>
                </c:pt>
                <c:pt idx="401">
                  <c:v>479.5</c:v>
                </c:pt>
                <c:pt idx="402">
                  <c:v>480.0</c:v>
                </c:pt>
                <c:pt idx="403">
                  <c:v>480.5</c:v>
                </c:pt>
                <c:pt idx="404">
                  <c:v>481.0</c:v>
                </c:pt>
                <c:pt idx="405">
                  <c:v>481.5</c:v>
                </c:pt>
                <c:pt idx="406">
                  <c:v>482.0</c:v>
                </c:pt>
                <c:pt idx="407">
                  <c:v>482.5</c:v>
                </c:pt>
                <c:pt idx="408">
                  <c:v>483.0</c:v>
                </c:pt>
                <c:pt idx="409">
                  <c:v>483.5</c:v>
                </c:pt>
                <c:pt idx="410">
                  <c:v>484.0</c:v>
                </c:pt>
                <c:pt idx="411">
                  <c:v>484.5</c:v>
                </c:pt>
                <c:pt idx="412">
                  <c:v>485.0</c:v>
                </c:pt>
                <c:pt idx="413">
                  <c:v>485.5</c:v>
                </c:pt>
                <c:pt idx="414">
                  <c:v>486.0</c:v>
                </c:pt>
                <c:pt idx="415">
                  <c:v>486.5</c:v>
                </c:pt>
                <c:pt idx="416">
                  <c:v>487.0</c:v>
                </c:pt>
                <c:pt idx="417">
                  <c:v>487.5</c:v>
                </c:pt>
                <c:pt idx="418">
                  <c:v>488.0</c:v>
                </c:pt>
                <c:pt idx="419">
                  <c:v>488.5</c:v>
                </c:pt>
                <c:pt idx="420">
                  <c:v>489.0</c:v>
                </c:pt>
                <c:pt idx="421">
                  <c:v>489.5</c:v>
                </c:pt>
                <c:pt idx="422">
                  <c:v>490.0</c:v>
                </c:pt>
                <c:pt idx="423">
                  <c:v>490.5</c:v>
                </c:pt>
                <c:pt idx="424">
                  <c:v>491.0</c:v>
                </c:pt>
                <c:pt idx="425">
                  <c:v>491.5</c:v>
                </c:pt>
                <c:pt idx="426">
                  <c:v>492.0</c:v>
                </c:pt>
                <c:pt idx="427">
                  <c:v>492.5</c:v>
                </c:pt>
                <c:pt idx="428">
                  <c:v>493.0</c:v>
                </c:pt>
                <c:pt idx="429">
                  <c:v>493.5</c:v>
                </c:pt>
                <c:pt idx="430">
                  <c:v>494.0</c:v>
                </c:pt>
                <c:pt idx="431">
                  <c:v>494.5</c:v>
                </c:pt>
                <c:pt idx="432">
                  <c:v>495.0</c:v>
                </c:pt>
                <c:pt idx="433">
                  <c:v>495.5</c:v>
                </c:pt>
                <c:pt idx="434">
                  <c:v>496.0</c:v>
                </c:pt>
                <c:pt idx="435">
                  <c:v>496.5</c:v>
                </c:pt>
                <c:pt idx="436">
                  <c:v>497.0</c:v>
                </c:pt>
                <c:pt idx="437">
                  <c:v>497.5</c:v>
                </c:pt>
                <c:pt idx="438">
                  <c:v>498.0</c:v>
                </c:pt>
                <c:pt idx="439">
                  <c:v>498.5</c:v>
                </c:pt>
                <c:pt idx="440">
                  <c:v>499.0</c:v>
                </c:pt>
                <c:pt idx="441">
                  <c:v>499.5</c:v>
                </c:pt>
                <c:pt idx="442">
                  <c:v>500.0</c:v>
                </c:pt>
                <c:pt idx="443">
                  <c:v>500.5</c:v>
                </c:pt>
                <c:pt idx="444">
                  <c:v>501.0</c:v>
                </c:pt>
                <c:pt idx="445">
                  <c:v>501.5</c:v>
                </c:pt>
                <c:pt idx="446">
                  <c:v>502.0</c:v>
                </c:pt>
                <c:pt idx="447">
                  <c:v>502.5</c:v>
                </c:pt>
                <c:pt idx="448">
                  <c:v>503.0</c:v>
                </c:pt>
                <c:pt idx="449">
                  <c:v>503.5</c:v>
                </c:pt>
                <c:pt idx="450">
                  <c:v>504.0</c:v>
                </c:pt>
                <c:pt idx="451">
                  <c:v>504.5</c:v>
                </c:pt>
                <c:pt idx="452">
                  <c:v>505.0</c:v>
                </c:pt>
                <c:pt idx="453">
                  <c:v>505.5</c:v>
                </c:pt>
                <c:pt idx="454">
                  <c:v>506.0</c:v>
                </c:pt>
                <c:pt idx="455">
                  <c:v>506.5</c:v>
                </c:pt>
                <c:pt idx="456">
                  <c:v>507.0</c:v>
                </c:pt>
                <c:pt idx="457">
                  <c:v>507.5</c:v>
                </c:pt>
                <c:pt idx="458">
                  <c:v>508.0</c:v>
                </c:pt>
                <c:pt idx="459">
                  <c:v>508.5</c:v>
                </c:pt>
                <c:pt idx="460">
                  <c:v>509.0</c:v>
                </c:pt>
                <c:pt idx="461">
                  <c:v>509.5</c:v>
                </c:pt>
                <c:pt idx="462">
                  <c:v>510.0</c:v>
                </c:pt>
                <c:pt idx="463">
                  <c:v>510.5</c:v>
                </c:pt>
                <c:pt idx="464">
                  <c:v>511.0</c:v>
                </c:pt>
                <c:pt idx="465">
                  <c:v>511.5</c:v>
                </c:pt>
                <c:pt idx="466">
                  <c:v>512.0</c:v>
                </c:pt>
                <c:pt idx="467">
                  <c:v>512.5</c:v>
                </c:pt>
                <c:pt idx="468">
                  <c:v>513.0</c:v>
                </c:pt>
                <c:pt idx="469">
                  <c:v>513.5</c:v>
                </c:pt>
                <c:pt idx="470">
                  <c:v>514.0</c:v>
                </c:pt>
                <c:pt idx="471">
                  <c:v>514.5</c:v>
                </c:pt>
                <c:pt idx="472">
                  <c:v>515.0</c:v>
                </c:pt>
                <c:pt idx="473">
                  <c:v>515.5</c:v>
                </c:pt>
                <c:pt idx="474">
                  <c:v>516.0</c:v>
                </c:pt>
                <c:pt idx="475">
                  <c:v>516.5</c:v>
                </c:pt>
                <c:pt idx="476">
                  <c:v>517.0</c:v>
                </c:pt>
                <c:pt idx="477">
                  <c:v>517.5</c:v>
                </c:pt>
                <c:pt idx="478">
                  <c:v>518.0</c:v>
                </c:pt>
                <c:pt idx="479">
                  <c:v>518.5</c:v>
                </c:pt>
                <c:pt idx="480">
                  <c:v>519.0</c:v>
                </c:pt>
                <c:pt idx="481">
                  <c:v>519.5</c:v>
                </c:pt>
                <c:pt idx="482">
                  <c:v>520.0</c:v>
                </c:pt>
                <c:pt idx="483">
                  <c:v>520.5</c:v>
                </c:pt>
                <c:pt idx="484">
                  <c:v>521.0</c:v>
                </c:pt>
                <c:pt idx="485">
                  <c:v>521.5</c:v>
                </c:pt>
                <c:pt idx="486">
                  <c:v>522.0</c:v>
                </c:pt>
                <c:pt idx="487">
                  <c:v>522.5</c:v>
                </c:pt>
                <c:pt idx="488">
                  <c:v>523.0</c:v>
                </c:pt>
                <c:pt idx="489">
                  <c:v>523.5</c:v>
                </c:pt>
                <c:pt idx="490">
                  <c:v>524.0</c:v>
                </c:pt>
                <c:pt idx="491">
                  <c:v>524.5</c:v>
                </c:pt>
                <c:pt idx="492">
                  <c:v>525.0</c:v>
                </c:pt>
                <c:pt idx="493">
                  <c:v>525.5</c:v>
                </c:pt>
                <c:pt idx="494">
                  <c:v>526.0</c:v>
                </c:pt>
                <c:pt idx="495">
                  <c:v>526.5</c:v>
                </c:pt>
                <c:pt idx="496">
                  <c:v>527.0</c:v>
                </c:pt>
                <c:pt idx="497">
                  <c:v>527.5</c:v>
                </c:pt>
                <c:pt idx="498">
                  <c:v>528.0</c:v>
                </c:pt>
                <c:pt idx="499">
                  <c:v>528.5</c:v>
                </c:pt>
                <c:pt idx="500">
                  <c:v>529.0</c:v>
                </c:pt>
                <c:pt idx="501">
                  <c:v>529.5</c:v>
                </c:pt>
                <c:pt idx="502">
                  <c:v>530.0</c:v>
                </c:pt>
                <c:pt idx="503">
                  <c:v>530.5</c:v>
                </c:pt>
                <c:pt idx="504">
                  <c:v>531.0</c:v>
                </c:pt>
                <c:pt idx="505">
                  <c:v>531.5</c:v>
                </c:pt>
                <c:pt idx="506">
                  <c:v>532.0</c:v>
                </c:pt>
                <c:pt idx="507">
                  <c:v>532.5</c:v>
                </c:pt>
                <c:pt idx="508">
                  <c:v>533.0</c:v>
                </c:pt>
                <c:pt idx="509">
                  <c:v>533.5</c:v>
                </c:pt>
                <c:pt idx="510">
                  <c:v>534.0</c:v>
                </c:pt>
                <c:pt idx="511">
                  <c:v>534.5</c:v>
                </c:pt>
                <c:pt idx="512">
                  <c:v>535.0</c:v>
                </c:pt>
                <c:pt idx="513">
                  <c:v>535.5</c:v>
                </c:pt>
                <c:pt idx="514">
                  <c:v>536.0</c:v>
                </c:pt>
                <c:pt idx="515">
                  <c:v>536.5</c:v>
                </c:pt>
                <c:pt idx="516">
                  <c:v>537.0</c:v>
                </c:pt>
                <c:pt idx="517">
                  <c:v>537.5</c:v>
                </c:pt>
                <c:pt idx="518">
                  <c:v>538.0</c:v>
                </c:pt>
                <c:pt idx="519">
                  <c:v>538.5</c:v>
                </c:pt>
                <c:pt idx="520">
                  <c:v>539.0</c:v>
                </c:pt>
                <c:pt idx="521">
                  <c:v>539.5</c:v>
                </c:pt>
                <c:pt idx="522">
                  <c:v>540.0</c:v>
                </c:pt>
                <c:pt idx="523">
                  <c:v>540.5</c:v>
                </c:pt>
                <c:pt idx="524">
                  <c:v>541.0</c:v>
                </c:pt>
                <c:pt idx="525">
                  <c:v>541.5</c:v>
                </c:pt>
                <c:pt idx="526">
                  <c:v>542.0</c:v>
                </c:pt>
                <c:pt idx="527">
                  <c:v>542.5</c:v>
                </c:pt>
                <c:pt idx="528">
                  <c:v>543.0</c:v>
                </c:pt>
                <c:pt idx="529">
                  <c:v>543.5</c:v>
                </c:pt>
                <c:pt idx="530">
                  <c:v>544.0</c:v>
                </c:pt>
                <c:pt idx="531">
                  <c:v>544.5</c:v>
                </c:pt>
                <c:pt idx="532">
                  <c:v>545.0</c:v>
                </c:pt>
                <c:pt idx="533">
                  <c:v>545.5</c:v>
                </c:pt>
                <c:pt idx="534">
                  <c:v>546.0</c:v>
                </c:pt>
                <c:pt idx="535">
                  <c:v>546.5</c:v>
                </c:pt>
                <c:pt idx="536">
                  <c:v>547.0</c:v>
                </c:pt>
                <c:pt idx="537">
                  <c:v>547.5</c:v>
                </c:pt>
                <c:pt idx="538">
                  <c:v>548.0</c:v>
                </c:pt>
                <c:pt idx="539">
                  <c:v>548.5</c:v>
                </c:pt>
                <c:pt idx="540">
                  <c:v>549.0</c:v>
                </c:pt>
                <c:pt idx="541">
                  <c:v>549.5</c:v>
                </c:pt>
                <c:pt idx="542">
                  <c:v>550.0</c:v>
                </c:pt>
                <c:pt idx="543">
                  <c:v>550.5</c:v>
                </c:pt>
                <c:pt idx="544">
                  <c:v>551.0</c:v>
                </c:pt>
                <c:pt idx="545">
                  <c:v>551.5</c:v>
                </c:pt>
                <c:pt idx="546">
                  <c:v>552.0</c:v>
                </c:pt>
                <c:pt idx="547">
                  <c:v>552.5</c:v>
                </c:pt>
                <c:pt idx="548">
                  <c:v>553.0</c:v>
                </c:pt>
                <c:pt idx="549">
                  <c:v>553.5</c:v>
                </c:pt>
                <c:pt idx="550">
                  <c:v>554.0</c:v>
                </c:pt>
                <c:pt idx="551">
                  <c:v>554.5</c:v>
                </c:pt>
                <c:pt idx="552">
                  <c:v>555.0</c:v>
                </c:pt>
                <c:pt idx="553">
                  <c:v>555.5</c:v>
                </c:pt>
                <c:pt idx="554">
                  <c:v>556.0</c:v>
                </c:pt>
                <c:pt idx="555">
                  <c:v>556.5</c:v>
                </c:pt>
                <c:pt idx="556">
                  <c:v>557.0</c:v>
                </c:pt>
                <c:pt idx="557">
                  <c:v>557.5</c:v>
                </c:pt>
                <c:pt idx="558">
                  <c:v>558.0</c:v>
                </c:pt>
                <c:pt idx="559">
                  <c:v>558.5</c:v>
                </c:pt>
                <c:pt idx="560">
                  <c:v>559.0</c:v>
                </c:pt>
                <c:pt idx="561">
                  <c:v>559.5</c:v>
                </c:pt>
                <c:pt idx="562">
                  <c:v>560.0</c:v>
                </c:pt>
                <c:pt idx="563">
                  <c:v>560.5</c:v>
                </c:pt>
                <c:pt idx="564">
                  <c:v>561.0</c:v>
                </c:pt>
                <c:pt idx="565">
                  <c:v>561.5</c:v>
                </c:pt>
                <c:pt idx="566">
                  <c:v>562.0</c:v>
                </c:pt>
                <c:pt idx="567">
                  <c:v>562.5</c:v>
                </c:pt>
                <c:pt idx="568">
                  <c:v>563.0</c:v>
                </c:pt>
                <c:pt idx="569">
                  <c:v>563.5</c:v>
                </c:pt>
                <c:pt idx="570">
                  <c:v>564.0</c:v>
                </c:pt>
                <c:pt idx="571">
                  <c:v>564.5</c:v>
                </c:pt>
                <c:pt idx="572">
                  <c:v>565.0</c:v>
                </c:pt>
                <c:pt idx="573">
                  <c:v>565.5</c:v>
                </c:pt>
                <c:pt idx="574">
                  <c:v>566.0</c:v>
                </c:pt>
                <c:pt idx="575">
                  <c:v>566.5</c:v>
                </c:pt>
                <c:pt idx="576">
                  <c:v>567.0</c:v>
                </c:pt>
                <c:pt idx="577">
                  <c:v>567.5</c:v>
                </c:pt>
                <c:pt idx="578">
                  <c:v>568.0</c:v>
                </c:pt>
                <c:pt idx="579">
                  <c:v>568.5</c:v>
                </c:pt>
                <c:pt idx="580">
                  <c:v>569.0</c:v>
                </c:pt>
                <c:pt idx="581">
                  <c:v>569.5</c:v>
                </c:pt>
                <c:pt idx="582">
                  <c:v>570.0</c:v>
                </c:pt>
                <c:pt idx="583">
                  <c:v>570.5</c:v>
                </c:pt>
                <c:pt idx="584">
                  <c:v>571.0</c:v>
                </c:pt>
                <c:pt idx="585">
                  <c:v>571.5</c:v>
                </c:pt>
                <c:pt idx="586">
                  <c:v>572.0</c:v>
                </c:pt>
                <c:pt idx="587">
                  <c:v>572.5</c:v>
                </c:pt>
                <c:pt idx="588">
                  <c:v>573.0</c:v>
                </c:pt>
                <c:pt idx="589">
                  <c:v>573.5</c:v>
                </c:pt>
                <c:pt idx="590">
                  <c:v>574.0</c:v>
                </c:pt>
                <c:pt idx="591">
                  <c:v>574.5</c:v>
                </c:pt>
                <c:pt idx="592">
                  <c:v>575.0</c:v>
                </c:pt>
                <c:pt idx="593">
                  <c:v>575.5</c:v>
                </c:pt>
                <c:pt idx="594">
                  <c:v>576.0</c:v>
                </c:pt>
                <c:pt idx="595">
                  <c:v>576.5</c:v>
                </c:pt>
                <c:pt idx="596">
                  <c:v>577.0</c:v>
                </c:pt>
                <c:pt idx="597">
                  <c:v>577.5</c:v>
                </c:pt>
                <c:pt idx="598">
                  <c:v>578.0</c:v>
                </c:pt>
                <c:pt idx="599">
                  <c:v>578.5</c:v>
                </c:pt>
                <c:pt idx="600">
                  <c:v>579.0</c:v>
                </c:pt>
                <c:pt idx="601">
                  <c:v>579.5</c:v>
                </c:pt>
                <c:pt idx="602">
                  <c:v>580.0</c:v>
                </c:pt>
                <c:pt idx="603">
                  <c:v>580.5</c:v>
                </c:pt>
                <c:pt idx="604">
                  <c:v>581.0</c:v>
                </c:pt>
                <c:pt idx="605">
                  <c:v>581.5</c:v>
                </c:pt>
                <c:pt idx="606">
                  <c:v>582.0</c:v>
                </c:pt>
                <c:pt idx="607">
                  <c:v>582.5</c:v>
                </c:pt>
                <c:pt idx="608">
                  <c:v>583.0</c:v>
                </c:pt>
                <c:pt idx="609">
                  <c:v>583.5</c:v>
                </c:pt>
                <c:pt idx="610">
                  <c:v>584.0</c:v>
                </c:pt>
                <c:pt idx="611">
                  <c:v>584.5</c:v>
                </c:pt>
                <c:pt idx="612">
                  <c:v>585.0</c:v>
                </c:pt>
                <c:pt idx="613">
                  <c:v>585.5</c:v>
                </c:pt>
                <c:pt idx="614">
                  <c:v>586.0</c:v>
                </c:pt>
                <c:pt idx="615">
                  <c:v>586.5</c:v>
                </c:pt>
                <c:pt idx="616">
                  <c:v>587.0</c:v>
                </c:pt>
                <c:pt idx="617">
                  <c:v>587.5</c:v>
                </c:pt>
                <c:pt idx="618">
                  <c:v>588.0</c:v>
                </c:pt>
                <c:pt idx="619">
                  <c:v>588.5</c:v>
                </c:pt>
                <c:pt idx="620">
                  <c:v>589.0</c:v>
                </c:pt>
                <c:pt idx="621">
                  <c:v>589.5</c:v>
                </c:pt>
                <c:pt idx="622">
                  <c:v>590.0</c:v>
                </c:pt>
                <c:pt idx="623">
                  <c:v>590.5</c:v>
                </c:pt>
                <c:pt idx="624">
                  <c:v>591.0</c:v>
                </c:pt>
                <c:pt idx="625">
                  <c:v>591.5</c:v>
                </c:pt>
                <c:pt idx="626">
                  <c:v>592.0</c:v>
                </c:pt>
                <c:pt idx="627">
                  <c:v>592.5</c:v>
                </c:pt>
                <c:pt idx="628">
                  <c:v>593.0</c:v>
                </c:pt>
                <c:pt idx="629">
                  <c:v>593.5</c:v>
                </c:pt>
                <c:pt idx="630">
                  <c:v>594.0</c:v>
                </c:pt>
                <c:pt idx="631">
                  <c:v>594.5</c:v>
                </c:pt>
                <c:pt idx="632">
                  <c:v>595.0</c:v>
                </c:pt>
                <c:pt idx="633">
                  <c:v>595.5</c:v>
                </c:pt>
                <c:pt idx="634">
                  <c:v>596.0</c:v>
                </c:pt>
                <c:pt idx="635">
                  <c:v>596.5</c:v>
                </c:pt>
                <c:pt idx="636">
                  <c:v>597.0</c:v>
                </c:pt>
                <c:pt idx="637">
                  <c:v>597.5</c:v>
                </c:pt>
                <c:pt idx="638">
                  <c:v>598.0</c:v>
                </c:pt>
                <c:pt idx="639">
                  <c:v>598.5</c:v>
                </c:pt>
                <c:pt idx="640">
                  <c:v>599.0</c:v>
                </c:pt>
                <c:pt idx="641">
                  <c:v>599.5</c:v>
                </c:pt>
                <c:pt idx="642">
                  <c:v>600.0</c:v>
                </c:pt>
                <c:pt idx="643">
                  <c:v>600.5</c:v>
                </c:pt>
                <c:pt idx="644">
                  <c:v>601.0</c:v>
                </c:pt>
                <c:pt idx="645">
                  <c:v>601.5</c:v>
                </c:pt>
                <c:pt idx="646">
                  <c:v>602.0</c:v>
                </c:pt>
                <c:pt idx="647">
                  <c:v>602.5</c:v>
                </c:pt>
                <c:pt idx="648">
                  <c:v>603.0</c:v>
                </c:pt>
                <c:pt idx="649">
                  <c:v>603.5</c:v>
                </c:pt>
                <c:pt idx="650">
                  <c:v>604.0</c:v>
                </c:pt>
                <c:pt idx="651">
                  <c:v>604.5</c:v>
                </c:pt>
                <c:pt idx="652">
                  <c:v>605.0</c:v>
                </c:pt>
                <c:pt idx="653">
                  <c:v>605.5</c:v>
                </c:pt>
                <c:pt idx="654">
                  <c:v>606.0</c:v>
                </c:pt>
                <c:pt idx="655">
                  <c:v>606.5</c:v>
                </c:pt>
                <c:pt idx="656">
                  <c:v>607.0</c:v>
                </c:pt>
                <c:pt idx="657">
                  <c:v>607.5</c:v>
                </c:pt>
                <c:pt idx="658">
                  <c:v>608.0</c:v>
                </c:pt>
                <c:pt idx="659">
                  <c:v>608.5</c:v>
                </c:pt>
                <c:pt idx="660">
                  <c:v>609.0</c:v>
                </c:pt>
                <c:pt idx="661">
                  <c:v>609.5</c:v>
                </c:pt>
                <c:pt idx="662">
                  <c:v>610.0</c:v>
                </c:pt>
                <c:pt idx="663">
                  <c:v>610.5</c:v>
                </c:pt>
                <c:pt idx="664">
                  <c:v>611.0</c:v>
                </c:pt>
                <c:pt idx="665">
                  <c:v>611.5</c:v>
                </c:pt>
                <c:pt idx="666">
                  <c:v>612.0</c:v>
                </c:pt>
                <c:pt idx="667">
                  <c:v>612.5</c:v>
                </c:pt>
                <c:pt idx="668">
                  <c:v>613.0</c:v>
                </c:pt>
                <c:pt idx="669">
                  <c:v>613.5</c:v>
                </c:pt>
                <c:pt idx="670">
                  <c:v>614.0</c:v>
                </c:pt>
                <c:pt idx="671">
                  <c:v>614.5</c:v>
                </c:pt>
                <c:pt idx="672">
                  <c:v>615.0</c:v>
                </c:pt>
                <c:pt idx="673">
                  <c:v>615.5</c:v>
                </c:pt>
                <c:pt idx="674">
                  <c:v>616.0</c:v>
                </c:pt>
                <c:pt idx="675">
                  <c:v>616.5</c:v>
                </c:pt>
                <c:pt idx="676">
                  <c:v>617.0</c:v>
                </c:pt>
                <c:pt idx="677">
                  <c:v>617.5</c:v>
                </c:pt>
                <c:pt idx="678">
                  <c:v>618.0</c:v>
                </c:pt>
                <c:pt idx="679">
                  <c:v>618.5</c:v>
                </c:pt>
                <c:pt idx="680">
                  <c:v>619.0</c:v>
                </c:pt>
                <c:pt idx="681">
                  <c:v>619.5</c:v>
                </c:pt>
                <c:pt idx="682">
                  <c:v>620.0</c:v>
                </c:pt>
                <c:pt idx="683">
                  <c:v>620.5</c:v>
                </c:pt>
                <c:pt idx="684">
                  <c:v>621.0</c:v>
                </c:pt>
                <c:pt idx="685">
                  <c:v>621.5</c:v>
                </c:pt>
                <c:pt idx="686">
                  <c:v>622.0</c:v>
                </c:pt>
                <c:pt idx="687">
                  <c:v>622.5</c:v>
                </c:pt>
                <c:pt idx="688">
                  <c:v>623.0</c:v>
                </c:pt>
                <c:pt idx="689">
                  <c:v>623.5</c:v>
                </c:pt>
                <c:pt idx="690">
                  <c:v>624.0</c:v>
                </c:pt>
                <c:pt idx="691">
                  <c:v>624.5</c:v>
                </c:pt>
                <c:pt idx="692">
                  <c:v>625.0</c:v>
                </c:pt>
                <c:pt idx="693">
                  <c:v>625.5</c:v>
                </c:pt>
                <c:pt idx="694">
                  <c:v>626.0</c:v>
                </c:pt>
                <c:pt idx="695">
                  <c:v>626.5</c:v>
                </c:pt>
                <c:pt idx="696">
                  <c:v>627.0</c:v>
                </c:pt>
                <c:pt idx="697">
                  <c:v>627.5</c:v>
                </c:pt>
                <c:pt idx="698">
                  <c:v>628.0</c:v>
                </c:pt>
                <c:pt idx="699">
                  <c:v>628.5</c:v>
                </c:pt>
                <c:pt idx="700">
                  <c:v>629.0</c:v>
                </c:pt>
                <c:pt idx="701">
                  <c:v>629.5</c:v>
                </c:pt>
                <c:pt idx="702">
                  <c:v>630.0</c:v>
                </c:pt>
                <c:pt idx="703">
                  <c:v>630.5</c:v>
                </c:pt>
                <c:pt idx="704">
                  <c:v>631.0</c:v>
                </c:pt>
                <c:pt idx="705">
                  <c:v>631.5</c:v>
                </c:pt>
                <c:pt idx="706">
                  <c:v>632.0</c:v>
                </c:pt>
                <c:pt idx="707">
                  <c:v>632.5</c:v>
                </c:pt>
                <c:pt idx="708">
                  <c:v>633.0</c:v>
                </c:pt>
                <c:pt idx="709">
                  <c:v>633.5</c:v>
                </c:pt>
                <c:pt idx="710">
                  <c:v>634.0</c:v>
                </c:pt>
                <c:pt idx="711">
                  <c:v>634.5</c:v>
                </c:pt>
                <c:pt idx="712">
                  <c:v>635.0</c:v>
                </c:pt>
                <c:pt idx="713">
                  <c:v>635.5</c:v>
                </c:pt>
                <c:pt idx="714">
                  <c:v>636.0</c:v>
                </c:pt>
                <c:pt idx="715">
                  <c:v>636.5</c:v>
                </c:pt>
                <c:pt idx="716">
                  <c:v>637.0</c:v>
                </c:pt>
                <c:pt idx="717">
                  <c:v>637.5</c:v>
                </c:pt>
                <c:pt idx="718">
                  <c:v>638.0</c:v>
                </c:pt>
                <c:pt idx="719">
                  <c:v>638.5</c:v>
                </c:pt>
                <c:pt idx="720">
                  <c:v>639.0</c:v>
                </c:pt>
                <c:pt idx="721">
                  <c:v>639.5</c:v>
                </c:pt>
                <c:pt idx="722">
                  <c:v>640.0</c:v>
                </c:pt>
                <c:pt idx="723">
                  <c:v>640.5</c:v>
                </c:pt>
                <c:pt idx="724">
                  <c:v>641.0</c:v>
                </c:pt>
                <c:pt idx="725">
                  <c:v>641.5</c:v>
                </c:pt>
                <c:pt idx="726">
                  <c:v>642.0</c:v>
                </c:pt>
                <c:pt idx="727">
                  <c:v>642.5</c:v>
                </c:pt>
                <c:pt idx="728">
                  <c:v>643.0</c:v>
                </c:pt>
                <c:pt idx="729">
                  <c:v>643.5</c:v>
                </c:pt>
                <c:pt idx="730">
                  <c:v>644.0</c:v>
                </c:pt>
                <c:pt idx="731">
                  <c:v>644.5</c:v>
                </c:pt>
                <c:pt idx="732">
                  <c:v>645.0</c:v>
                </c:pt>
                <c:pt idx="733">
                  <c:v>645.5</c:v>
                </c:pt>
                <c:pt idx="734">
                  <c:v>646.0</c:v>
                </c:pt>
                <c:pt idx="735">
                  <c:v>646.5</c:v>
                </c:pt>
                <c:pt idx="736">
                  <c:v>647.0</c:v>
                </c:pt>
                <c:pt idx="737">
                  <c:v>647.5</c:v>
                </c:pt>
                <c:pt idx="738">
                  <c:v>648.0</c:v>
                </c:pt>
                <c:pt idx="739">
                  <c:v>648.5</c:v>
                </c:pt>
                <c:pt idx="740">
                  <c:v>649.0</c:v>
                </c:pt>
                <c:pt idx="741">
                  <c:v>649.5</c:v>
                </c:pt>
                <c:pt idx="742">
                  <c:v>650.0</c:v>
                </c:pt>
                <c:pt idx="743">
                  <c:v>650.5</c:v>
                </c:pt>
                <c:pt idx="744">
                  <c:v>651.0</c:v>
                </c:pt>
                <c:pt idx="745">
                  <c:v>651.5</c:v>
                </c:pt>
                <c:pt idx="746">
                  <c:v>652.0</c:v>
                </c:pt>
                <c:pt idx="747">
                  <c:v>652.5</c:v>
                </c:pt>
                <c:pt idx="748">
                  <c:v>653.0</c:v>
                </c:pt>
                <c:pt idx="749">
                  <c:v>653.5</c:v>
                </c:pt>
                <c:pt idx="750">
                  <c:v>654.0</c:v>
                </c:pt>
                <c:pt idx="751">
                  <c:v>654.5</c:v>
                </c:pt>
                <c:pt idx="752">
                  <c:v>655.0</c:v>
                </c:pt>
                <c:pt idx="753">
                  <c:v>655.5</c:v>
                </c:pt>
                <c:pt idx="754">
                  <c:v>656.0</c:v>
                </c:pt>
                <c:pt idx="755">
                  <c:v>656.5</c:v>
                </c:pt>
                <c:pt idx="756">
                  <c:v>657.0</c:v>
                </c:pt>
                <c:pt idx="757">
                  <c:v>657.5</c:v>
                </c:pt>
                <c:pt idx="758">
                  <c:v>658.0</c:v>
                </c:pt>
                <c:pt idx="759">
                  <c:v>658.5</c:v>
                </c:pt>
                <c:pt idx="760">
                  <c:v>659.0</c:v>
                </c:pt>
                <c:pt idx="761">
                  <c:v>659.5</c:v>
                </c:pt>
                <c:pt idx="762">
                  <c:v>660.0</c:v>
                </c:pt>
                <c:pt idx="763">
                  <c:v>660.5</c:v>
                </c:pt>
                <c:pt idx="764">
                  <c:v>661.0</c:v>
                </c:pt>
                <c:pt idx="765">
                  <c:v>661.5</c:v>
                </c:pt>
                <c:pt idx="766">
                  <c:v>662.0</c:v>
                </c:pt>
                <c:pt idx="767">
                  <c:v>662.5</c:v>
                </c:pt>
                <c:pt idx="768">
                  <c:v>663.0</c:v>
                </c:pt>
                <c:pt idx="769">
                  <c:v>663.5</c:v>
                </c:pt>
                <c:pt idx="770">
                  <c:v>664.0</c:v>
                </c:pt>
                <c:pt idx="771">
                  <c:v>664.5</c:v>
                </c:pt>
                <c:pt idx="772">
                  <c:v>665.0</c:v>
                </c:pt>
                <c:pt idx="773">
                  <c:v>665.5</c:v>
                </c:pt>
                <c:pt idx="774">
                  <c:v>666.0</c:v>
                </c:pt>
                <c:pt idx="775">
                  <c:v>666.5</c:v>
                </c:pt>
                <c:pt idx="776">
                  <c:v>667.0</c:v>
                </c:pt>
                <c:pt idx="777">
                  <c:v>667.5</c:v>
                </c:pt>
                <c:pt idx="778">
                  <c:v>668.0</c:v>
                </c:pt>
                <c:pt idx="779">
                  <c:v>668.5</c:v>
                </c:pt>
                <c:pt idx="780">
                  <c:v>669.0</c:v>
                </c:pt>
                <c:pt idx="781">
                  <c:v>669.5</c:v>
                </c:pt>
                <c:pt idx="782">
                  <c:v>670.0</c:v>
                </c:pt>
                <c:pt idx="783">
                  <c:v>670.5</c:v>
                </c:pt>
                <c:pt idx="784">
                  <c:v>671.0</c:v>
                </c:pt>
                <c:pt idx="785">
                  <c:v>671.5</c:v>
                </c:pt>
                <c:pt idx="786">
                  <c:v>672.0</c:v>
                </c:pt>
                <c:pt idx="787">
                  <c:v>672.5</c:v>
                </c:pt>
                <c:pt idx="788">
                  <c:v>673.0</c:v>
                </c:pt>
                <c:pt idx="789">
                  <c:v>673.5</c:v>
                </c:pt>
                <c:pt idx="790">
                  <c:v>674.0</c:v>
                </c:pt>
                <c:pt idx="791">
                  <c:v>674.5</c:v>
                </c:pt>
                <c:pt idx="792">
                  <c:v>675.0</c:v>
                </c:pt>
                <c:pt idx="793">
                  <c:v>675.5</c:v>
                </c:pt>
                <c:pt idx="794">
                  <c:v>676.0</c:v>
                </c:pt>
                <c:pt idx="795">
                  <c:v>676.5</c:v>
                </c:pt>
                <c:pt idx="796">
                  <c:v>677.0</c:v>
                </c:pt>
                <c:pt idx="797">
                  <c:v>677.5</c:v>
                </c:pt>
                <c:pt idx="798">
                  <c:v>678.0</c:v>
                </c:pt>
                <c:pt idx="799">
                  <c:v>678.5</c:v>
                </c:pt>
                <c:pt idx="800">
                  <c:v>679.0</c:v>
                </c:pt>
                <c:pt idx="801">
                  <c:v>679.5</c:v>
                </c:pt>
                <c:pt idx="802">
                  <c:v>680.0</c:v>
                </c:pt>
                <c:pt idx="803">
                  <c:v>680.5</c:v>
                </c:pt>
                <c:pt idx="804">
                  <c:v>681.0</c:v>
                </c:pt>
                <c:pt idx="805">
                  <c:v>681.5</c:v>
                </c:pt>
                <c:pt idx="806">
                  <c:v>682.0</c:v>
                </c:pt>
                <c:pt idx="807">
                  <c:v>682.5</c:v>
                </c:pt>
                <c:pt idx="808">
                  <c:v>683.0</c:v>
                </c:pt>
                <c:pt idx="809">
                  <c:v>683.5</c:v>
                </c:pt>
                <c:pt idx="810">
                  <c:v>684.0</c:v>
                </c:pt>
                <c:pt idx="811">
                  <c:v>684.5</c:v>
                </c:pt>
                <c:pt idx="812">
                  <c:v>685.0</c:v>
                </c:pt>
                <c:pt idx="813">
                  <c:v>685.5</c:v>
                </c:pt>
                <c:pt idx="814">
                  <c:v>686.0</c:v>
                </c:pt>
                <c:pt idx="815">
                  <c:v>686.5</c:v>
                </c:pt>
                <c:pt idx="816">
                  <c:v>687.0</c:v>
                </c:pt>
                <c:pt idx="817">
                  <c:v>687.5</c:v>
                </c:pt>
                <c:pt idx="818">
                  <c:v>688.0</c:v>
                </c:pt>
                <c:pt idx="819">
                  <c:v>688.5</c:v>
                </c:pt>
                <c:pt idx="820">
                  <c:v>689.0</c:v>
                </c:pt>
                <c:pt idx="821">
                  <c:v>689.5</c:v>
                </c:pt>
                <c:pt idx="822">
                  <c:v>690.0</c:v>
                </c:pt>
                <c:pt idx="823">
                  <c:v>690.5</c:v>
                </c:pt>
                <c:pt idx="824">
                  <c:v>691.0</c:v>
                </c:pt>
                <c:pt idx="825">
                  <c:v>691.5</c:v>
                </c:pt>
                <c:pt idx="826">
                  <c:v>692.0</c:v>
                </c:pt>
                <c:pt idx="827">
                  <c:v>692.5</c:v>
                </c:pt>
                <c:pt idx="828">
                  <c:v>693.0</c:v>
                </c:pt>
                <c:pt idx="829">
                  <c:v>693.5</c:v>
                </c:pt>
                <c:pt idx="830">
                  <c:v>694.0</c:v>
                </c:pt>
                <c:pt idx="831">
                  <c:v>694.5</c:v>
                </c:pt>
                <c:pt idx="832">
                  <c:v>695.0</c:v>
                </c:pt>
                <c:pt idx="833">
                  <c:v>695.5</c:v>
                </c:pt>
                <c:pt idx="834">
                  <c:v>696.0</c:v>
                </c:pt>
                <c:pt idx="835">
                  <c:v>696.5</c:v>
                </c:pt>
                <c:pt idx="836">
                  <c:v>697.0</c:v>
                </c:pt>
                <c:pt idx="837">
                  <c:v>697.5</c:v>
                </c:pt>
                <c:pt idx="838">
                  <c:v>698.0</c:v>
                </c:pt>
                <c:pt idx="839">
                  <c:v>698.5</c:v>
                </c:pt>
                <c:pt idx="840">
                  <c:v>699.0</c:v>
                </c:pt>
                <c:pt idx="841">
                  <c:v>699.5</c:v>
                </c:pt>
                <c:pt idx="842">
                  <c:v>700.0</c:v>
                </c:pt>
                <c:pt idx="843">
                  <c:v>700.5</c:v>
                </c:pt>
                <c:pt idx="844">
                  <c:v>701.0</c:v>
                </c:pt>
                <c:pt idx="845">
                  <c:v>701.5</c:v>
                </c:pt>
                <c:pt idx="846">
                  <c:v>702.0</c:v>
                </c:pt>
                <c:pt idx="847">
                  <c:v>702.5</c:v>
                </c:pt>
                <c:pt idx="848">
                  <c:v>703.0</c:v>
                </c:pt>
                <c:pt idx="849">
                  <c:v>703.5</c:v>
                </c:pt>
                <c:pt idx="850">
                  <c:v>704.0</c:v>
                </c:pt>
                <c:pt idx="851">
                  <c:v>704.5</c:v>
                </c:pt>
                <c:pt idx="852">
                  <c:v>705.0</c:v>
                </c:pt>
                <c:pt idx="853">
                  <c:v>705.5</c:v>
                </c:pt>
                <c:pt idx="854">
                  <c:v>706.0</c:v>
                </c:pt>
                <c:pt idx="855">
                  <c:v>706.5</c:v>
                </c:pt>
                <c:pt idx="856">
                  <c:v>707.0</c:v>
                </c:pt>
                <c:pt idx="857">
                  <c:v>707.5</c:v>
                </c:pt>
                <c:pt idx="858">
                  <c:v>708.0</c:v>
                </c:pt>
                <c:pt idx="859">
                  <c:v>708.5</c:v>
                </c:pt>
                <c:pt idx="860">
                  <c:v>709.0</c:v>
                </c:pt>
                <c:pt idx="861">
                  <c:v>709.5</c:v>
                </c:pt>
                <c:pt idx="862">
                  <c:v>710.0</c:v>
                </c:pt>
                <c:pt idx="863">
                  <c:v>710.5</c:v>
                </c:pt>
                <c:pt idx="864">
                  <c:v>711.0</c:v>
                </c:pt>
                <c:pt idx="865">
                  <c:v>711.5</c:v>
                </c:pt>
                <c:pt idx="866">
                  <c:v>712.0</c:v>
                </c:pt>
                <c:pt idx="867">
                  <c:v>712.5</c:v>
                </c:pt>
                <c:pt idx="868">
                  <c:v>713.0</c:v>
                </c:pt>
                <c:pt idx="869">
                  <c:v>713.5</c:v>
                </c:pt>
                <c:pt idx="870">
                  <c:v>714.0</c:v>
                </c:pt>
                <c:pt idx="871">
                  <c:v>714.5</c:v>
                </c:pt>
                <c:pt idx="872">
                  <c:v>715.0</c:v>
                </c:pt>
                <c:pt idx="873">
                  <c:v>715.5</c:v>
                </c:pt>
                <c:pt idx="874">
                  <c:v>716.0</c:v>
                </c:pt>
                <c:pt idx="875">
                  <c:v>716.5</c:v>
                </c:pt>
                <c:pt idx="876">
                  <c:v>717.0</c:v>
                </c:pt>
                <c:pt idx="877">
                  <c:v>717.5</c:v>
                </c:pt>
                <c:pt idx="878">
                  <c:v>718.0</c:v>
                </c:pt>
                <c:pt idx="879">
                  <c:v>718.5</c:v>
                </c:pt>
                <c:pt idx="880">
                  <c:v>719.0</c:v>
                </c:pt>
                <c:pt idx="881">
                  <c:v>719.5</c:v>
                </c:pt>
                <c:pt idx="882">
                  <c:v>720.0</c:v>
                </c:pt>
                <c:pt idx="883">
                  <c:v>720.5</c:v>
                </c:pt>
                <c:pt idx="884">
                  <c:v>721.0</c:v>
                </c:pt>
                <c:pt idx="885">
                  <c:v>721.5</c:v>
                </c:pt>
                <c:pt idx="886">
                  <c:v>722.0</c:v>
                </c:pt>
                <c:pt idx="887">
                  <c:v>722.5</c:v>
                </c:pt>
                <c:pt idx="888">
                  <c:v>723.0</c:v>
                </c:pt>
                <c:pt idx="889">
                  <c:v>723.5</c:v>
                </c:pt>
                <c:pt idx="890">
                  <c:v>724.0</c:v>
                </c:pt>
                <c:pt idx="891">
                  <c:v>724.5</c:v>
                </c:pt>
                <c:pt idx="892">
                  <c:v>725.0</c:v>
                </c:pt>
                <c:pt idx="893">
                  <c:v>725.5</c:v>
                </c:pt>
                <c:pt idx="894">
                  <c:v>726.0</c:v>
                </c:pt>
                <c:pt idx="895">
                  <c:v>726.5</c:v>
                </c:pt>
                <c:pt idx="896">
                  <c:v>727.0</c:v>
                </c:pt>
                <c:pt idx="897">
                  <c:v>727.5</c:v>
                </c:pt>
                <c:pt idx="898">
                  <c:v>728.0</c:v>
                </c:pt>
                <c:pt idx="899">
                  <c:v>728.5</c:v>
                </c:pt>
                <c:pt idx="900">
                  <c:v>729.0</c:v>
                </c:pt>
                <c:pt idx="901">
                  <c:v>729.5</c:v>
                </c:pt>
                <c:pt idx="902">
                  <c:v>730.0</c:v>
                </c:pt>
                <c:pt idx="903">
                  <c:v>730.5</c:v>
                </c:pt>
                <c:pt idx="904">
                  <c:v>731.0</c:v>
                </c:pt>
                <c:pt idx="905">
                  <c:v>731.5</c:v>
                </c:pt>
                <c:pt idx="906">
                  <c:v>732.0</c:v>
                </c:pt>
                <c:pt idx="907">
                  <c:v>732.5</c:v>
                </c:pt>
                <c:pt idx="908">
                  <c:v>733.0</c:v>
                </c:pt>
                <c:pt idx="909">
                  <c:v>733.5</c:v>
                </c:pt>
                <c:pt idx="910">
                  <c:v>734.0</c:v>
                </c:pt>
                <c:pt idx="911">
                  <c:v>734.5</c:v>
                </c:pt>
                <c:pt idx="912">
                  <c:v>735.0</c:v>
                </c:pt>
                <c:pt idx="913">
                  <c:v>735.5</c:v>
                </c:pt>
                <c:pt idx="914">
                  <c:v>736.0</c:v>
                </c:pt>
                <c:pt idx="915">
                  <c:v>736.5</c:v>
                </c:pt>
                <c:pt idx="916">
                  <c:v>737.0</c:v>
                </c:pt>
                <c:pt idx="917">
                  <c:v>737.5</c:v>
                </c:pt>
                <c:pt idx="918">
                  <c:v>738.0</c:v>
                </c:pt>
                <c:pt idx="919">
                  <c:v>738.5</c:v>
                </c:pt>
                <c:pt idx="920">
                  <c:v>739.0</c:v>
                </c:pt>
                <c:pt idx="921">
                  <c:v>739.5</c:v>
                </c:pt>
                <c:pt idx="922">
                  <c:v>740.0</c:v>
                </c:pt>
                <c:pt idx="923">
                  <c:v>740.5</c:v>
                </c:pt>
                <c:pt idx="924">
                  <c:v>741.0</c:v>
                </c:pt>
                <c:pt idx="925">
                  <c:v>741.5</c:v>
                </c:pt>
                <c:pt idx="926">
                  <c:v>742.0</c:v>
                </c:pt>
                <c:pt idx="927">
                  <c:v>742.5</c:v>
                </c:pt>
                <c:pt idx="928">
                  <c:v>743.0</c:v>
                </c:pt>
                <c:pt idx="929">
                  <c:v>743.5</c:v>
                </c:pt>
                <c:pt idx="930">
                  <c:v>744.0</c:v>
                </c:pt>
                <c:pt idx="931">
                  <c:v>744.5</c:v>
                </c:pt>
                <c:pt idx="932">
                  <c:v>745.0</c:v>
                </c:pt>
                <c:pt idx="933">
                  <c:v>745.5</c:v>
                </c:pt>
                <c:pt idx="934">
                  <c:v>746.0</c:v>
                </c:pt>
                <c:pt idx="935">
                  <c:v>746.5</c:v>
                </c:pt>
                <c:pt idx="936">
                  <c:v>747.0</c:v>
                </c:pt>
                <c:pt idx="937">
                  <c:v>747.5</c:v>
                </c:pt>
                <c:pt idx="938">
                  <c:v>748.0</c:v>
                </c:pt>
                <c:pt idx="939">
                  <c:v>748.5</c:v>
                </c:pt>
                <c:pt idx="940">
                  <c:v>749.0</c:v>
                </c:pt>
                <c:pt idx="941">
                  <c:v>749.5</c:v>
                </c:pt>
                <c:pt idx="942">
                  <c:v>750.0</c:v>
                </c:pt>
                <c:pt idx="943">
                  <c:v>750.5</c:v>
                </c:pt>
                <c:pt idx="944">
                  <c:v>751.0</c:v>
                </c:pt>
                <c:pt idx="945">
                  <c:v>751.5</c:v>
                </c:pt>
                <c:pt idx="946">
                  <c:v>752.0</c:v>
                </c:pt>
                <c:pt idx="947">
                  <c:v>752.5</c:v>
                </c:pt>
                <c:pt idx="948">
                  <c:v>753.0</c:v>
                </c:pt>
                <c:pt idx="949">
                  <c:v>753.5</c:v>
                </c:pt>
                <c:pt idx="950">
                  <c:v>754.0</c:v>
                </c:pt>
                <c:pt idx="951">
                  <c:v>754.5</c:v>
                </c:pt>
                <c:pt idx="952">
                  <c:v>755.0</c:v>
                </c:pt>
                <c:pt idx="953">
                  <c:v>755.5</c:v>
                </c:pt>
                <c:pt idx="954">
                  <c:v>756.0</c:v>
                </c:pt>
                <c:pt idx="955">
                  <c:v>756.5</c:v>
                </c:pt>
                <c:pt idx="956">
                  <c:v>757.0</c:v>
                </c:pt>
                <c:pt idx="957">
                  <c:v>757.5</c:v>
                </c:pt>
                <c:pt idx="958">
                  <c:v>758.0</c:v>
                </c:pt>
                <c:pt idx="959">
                  <c:v>758.5</c:v>
                </c:pt>
                <c:pt idx="960">
                  <c:v>759.0</c:v>
                </c:pt>
                <c:pt idx="961">
                  <c:v>759.5</c:v>
                </c:pt>
                <c:pt idx="962">
                  <c:v>760.0</c:v>
                </c:pt>
                <c:pt idx="963">
                  <c:v>760.5</c:v>
                </c:pt>
                <c:pt idx="964">
                  <c:v>761.0</c:v>
                </c:pt>
                <c:pt idx="965">
                  <c:v>761.5</c:v>
                </c:pt>
                <c:pt idx="966">
                  <c:v>762.0</c:v>
                </c:pt>
                <c:pt idx="967">
                  <c:v>762.5</c:v>
                </c:pt>
                <c:pt idx="968">
                  <c:v>763.0</c:v>
                </c:pt>
                <c:pt idx="969">
                  <c:v>763.5</c:v>
                </c:pt>
                <c:pt idx="970">
                  <c:v>764.0</c:v>
                </c:pt>
                <c:pt idx="971">
                  <c:v>764.5</c:v>
                </c:pt>
                <c:pt idx="972">
                  <c:v>765.0</c:v>
                </c:pt>
                <c:pt idx="973">
                  <c:v>765.5</c:v>
                </c:pt>
                <c:pt idx="974">
                  <c:v>766.0</c:v>
                </c:pt>
                <c:pt idx="975">
                  <c:v>766.5</c:v>
                </c:pt>
                <c:pt idx="976">
                  <c:v>767.0</c:v>
                </c:pt>
                <c:pt idx="977">
                  <c:v>767.5</c:v>
                </c:pt>
                <c:pt idx="978">
                  <c:v>768.0</c:v>
                </c:pt>
                <c:pt idx="979">
                  <c:v>768.5</c:v>
                </c:pt>
                <c:pt idx="980">
                  <c:v>769.0</c:v>
                </c:pt>
                <c:pt idx="981">
                  <c:v>769.5</c:v>
                </c:pt>
                <c:pt idx="982">
                  <c:v>770.0</c:v>
                </c:pt>
                <c:pt idx="983">
                  <c:v>770.5</c:v>
                </c:pt>
                <c:pt idx="984">
                  <c:v>771.0</c:v>
                </c:pt>
                <c:pt idx="985">
                  <c:v>771.5</c:v>
                </c:pt>
                <c:pt idx="986">
                  <c:v>772.0</c:v>
                </c:pt>
                <c:pt idx="987">
                  <c:v>772.5</c:v>
                </c:pt>
                <c:pt idx="988">
                  <c:v>773.0</c:v>
                </c:pt>
                <c:pt idx="989">
                  <c:v>773.5</c:v>
                </c:pt>
                <c:pt idx="990">
                  <c:v>774.0</c:v>
                </c:pt>
                <c:pt idx="991">
                  <c:v>774.5</c:v>
                </c:pt>
                <c:pt idx="992">
                  <c:v>775.0</c:v>
                </c:pt>
                <c:pt idx="993">
                  <c:v>775.5</c:v>
                </c:pt>
                <c:pt idx="994">
                  <c:v>776.0</c:v>
                </c:pt>
                <c:pt idx="995">
                  <c:v>776.5</c:v>
                </c:pt>
                <c:pt idx="996">
                  <c:v>777.0</c:v>
                </c:pt>
                <c:pt idx="997">
                  <c:v>777.5</c:v>
                </c:pt>
                <c:pt idx="998">
                  <c:v>778.0</c:v>
                </c:pt>
                <c:pt idx="999">
                  <c:v>778.5</c:v>
                </c:pt>
                <c:pt idx="1000">
                  <c:v>779.0</c:v>
                </c:pt>
                <c:pt idx="1001">
                  <c:v>779.5</c:v>
                </c:pt>
                <c:pt idx="1002">
                  <c:v>780.0</c:v>
                </c:pt>
                <c:pt idx="1003">
                  <c:v>780.5</c:v>
                </c:pt>
                <c:pt idx="1004">
                  <c:v>781.0</c:v>
                </c:pt>
                <c:pt idx="1005">
                  <c:v>781.5</c:v>
                </c:pt>
                <c:pt idx="1006">
                  <c:v>782.0</c:v>
                </c:pt>
                <c:pt idx="1007">
                  <c:v>782.5</c:v>
                </c:pt>
                <c:pt idx="1008">
                  <c:v>783.0</c:v>
                </c:pt>
                <c:pt idx="1009">
                  <c:v>783.5</c:v>
                </c:pt>
                <c:pt idx="1010">
                  <c:v>784.0</c:v>
                </c:pt>
                <c:pt idx="1011">
                  <c:v>784.5</c:v>
                </c:pt>
                <c:pt idx="1012">
                  <c:v>785.0</c:v>
                </c:pt>
                <c:pt idx="1013">
                  <c:v>785.5</c:v>
                </c:pt>
                <c:pt idx="1014">
                  <c:v>786.0</c:v>
                </c:pt>
                <c:pt idx="1015">
                  <c:v>786.5</c:v>
                </c:pt>
                <c:pt idx="1016">
                  <c:v>787.0</c:v>
                </c:pt>
                <c:pt idx="1017">
                  <c:v>787.5</c:v>
                </c:pt>
                <c:pt idx="1018">
                  <c:v>788.0</c:v>
                </c:pt>
                <c:pt idx="1019">
                  <c:v>788.5</c:v>
                </c:pt>
                <c:pt idx="1020">
                  <c:v>789.0</c:v>
                </c:pt>
                <c:pt idx="1021">
                  <c:v>789.5</c:v>
                </c:pt>
                <c:pt idx="1022">
                  <c:v>790.0</c:v>
                </c:pt>
                <c:pt idx="1023">
                  <c:v>790.5</c:v>
                </c:pt>
                <c:pt idx="1024">
                  <c:v>791.0</c:v>
                </c:pt>
                <c:pt idx="1025">
                  <c:v>791.5</c:v>
                </c:pt>
                <c:pt idx="1026">
                  <c:v>792.0</c:v>
                </c:pt>
                <c:pt idx="1027">
                  <c:v>792.5</c:v>
                </c:pt>
                <c:pt idx="1028">
                  <c:v>793.0</c:v>
                </c:pt>
                <c:pt idx="1029">
                  <c:v>793.5</c:v>
                </c:pt>
                <c:pt idx="1030">
                  <c:v>794.0</c:v>
                </c:pt>
                <c:pt idx="1031">
                  <c:v>794.5</c:v>
                </c:pt>
                <c:pt idx="1032">
                  <c:v>795.0</c:v>
                </c:pt>
                <c:pt idx="1033">
                  <c:v>795.5</c:v>
                </c:pt>
                <c:pt idx="1034">
                  <c:v>796.0</c:v>
                </c:pt>
                <c:pt idx="1035">
                  <c:v>796.5</c:v>
                </c:pt>
                <c:pt idx="1036">
                  <c:v>797.0</c:v>
                </c:pt>
                <c:pt idx="1037">
                  <c:v>797.5</c:v>
                </c:pt>
                <c:pt idx="1038">
                  <c:v>798.0</c:v>
                </c:pt>
                <c:pt idx="1039">
                  <c:v>798.5</c:v>
                </c:pt>
                <c:pt idx="1040">
                  <c:v>799.0</c:v>
                </c:pt>
                <c:pt idx="1041">
                  <c:v>799.5</c:v>
                </c:pt>
                <c:pt idx="1042">
                  <c:v>800.0</c:v>
                </c:pt>
                <c:pt idx="1043">
                  <c:v>800.5</c:v>
                </c:pt>
                <c:pt idx="1044">
                  <c:v>801.0</c:v>
                </c:pt>
                <c:pt idx="1045">
                  <c:v>801.5</c:v>
                </c:pt>
                <c:pt idx="1046">
                  <c:v>802.0</c:v>
                </c:pt>
                <c:pt idx="1047">
                  <c:v>802.5</c:v>
                </c:pt>
                <c:pt idx="1048">
                  <c:v>803.0</c:v>
                </c:pt>
                <c:pt idx="1049">
                  <c:v>803.5</c:v>
                </c:pt>
                <c:pt idx="1050">
                  <c:v>804.0</c:v>
                </c:pt>
                <c:pt idx="1051">
                  <c:v>804.5</c:v>
                </c:pt>
                <c:pt idx="1052">
                  <c:v>805.0</c:v>
                </c:pt>
                <c:pt idx="1053">
                  <c:v>805.5</c:v>
                </c:pt>
                <c:pt idx="1054">
                  <c:v>806.0</c:v>
                </c:pt>
                <c:pt idx="1055">
                  <c:v>806.5</c:v>
                </c:pt>
                <c:pt idx="1056">
                  <c:v>807.0</c:v>
                </c:pt>
                <c:pt idx="1057">
                  <c:v>807.5</c:v>
                </c:pt>
                <c:pt idx="1058">
                  <c:v>808.0</c:v>
                </c:pt>
                <c:pt idx="1059">
                  <c:v>808.5</c:v>
                </c:pt>
                <c:pt idx="1060">
                  <c:v>809.0</c:v>
                </c:pt>
                <c:pt idx="1061">
                  <c:v>809.5</c:v>
                </c:pt>
                <c:pt idx="1062">
                  <c:v>810.0</c:v>
                </c:pt>
                <c:pt idx="1063">
                  <c:v>810.5</c:v>
                </c:pt>
                <c:pt idx="1064">
                  <c:v>811.0</c:v>
                </c:pt>
                <c:pt idx="1065">
                  <c:v>811.5</c:v>
                </c:pt>
                <c:pt idx="1066">
                  <c:v>812.0</c:v>
                </c:pt>
                <c:pt idx="1067">
                  <c:v>812.5</c:v>
                </c:pt>
                <c:pt idx="1068">
                  <c:v>813.0</c:v>
                </c:pt>
                <c:pt idx="1069">
                  <c:v>813.5</c:v>
                </c:pt>
                <c:pt idx="1070">
                  <c:v>814.0</c:v>
                </c:pt>
                <c:pt idx="1071">
                  <c:v>814.5</c:v>
                </c:pt>
                <c:pt idx="1072">
                  <c:v>815.0</c:v>
                </c:pt>
                <c:pt idx="1073">
                  <c:v>815.5</c:v>
                </c:pt>
                <c:pt idx="1074">
                  <c:v>816.0</c:v>
                </c:pt>
                <c:pt idx="1075">
                  <c:v>816.5</c:v>
                </c:pt>
                <c:pt idx="1076">
                  <c:v>817.0</c:v>
                </c:pt>
                <c:pt idx="1077">
                  <c:v>817.5</c:v>
                </c:pt>
                <c:pt idx="1078">
                  <c:v>818.0</c:v>
                </c:pt>
                <c:pt idx="1079">
                  <c:v>818.5</c:v>
                </c:pt>
                <c:pt idx="1080">
                  <c:v>819.0</c:v>
                </c:pt>
                <c:pt idx="1081">
                  <c:v>819.5</c:v>
                </c:pt>
                <c:pt idx="1082">
                  <c:v>820.0</c:v>
                </c:pt>
                <c:pt idx="1083">
                  <c:v>820.5</c:v>
                </c:pt>
                <c:pt idx="1084">
                  <c:v>821.0</c:v>
                </c:pt>
                <c:pt idx="1085">
                  <c:v>821.5</c:v>
                </c:pt>
                <c:pt idx="1086">
                  <c:v>822.0</c:v>
                </c:pt>
                <c:pt idx="1087">
                  <c:v>822.5</c:v>
                </c:pt>
                <c:pt idx="1088">
                  <c:v>823.0</c:v>
                </c:pt>
                <c:pt idx="1089">
                  <c:v>823.5</c:v>
                </c:pt>
                <c:pt idx="1090">
                  <c:v>824.0</c:v>
                </c:pt>
                <c:pt idx="1091">
                  <c:v>824.5</c:v>
                </c:pt>
                <c:pt idx="1092">
                  <c:v>825.0</c:v>
                </c:pt>
                <c:pt idx="1093">
                  <c:v>825.5</c:v>
                </c:pt>
                <c:pt idx="1094">
                  <c:v>826.0</c:v>
                </c:pt>
                <c:pt idx="1095">
                  <c:v>826.5</c:v>
                </c:pt>
                <c:pt idx="1096">
                  <c:v>827.0</c:v>
                </c:pt>
                <c:pt idx="1097">
                  <c:v>827.5</c:v>
                </c:pt>
                <c:pt idx="1098">
                  <c:v>828.0</c:v>
                </c:pt>
                <c:pt idx="1099">
                  <c:v>828.5</c:v>
                </c:pt>
                <c:pt idx="1100">
                  <c:v>829.0</c:v>
                </c:pt>
                <c:pt idx="1101">
                  <c:v>829.5</c:v>
                </c:pt>
                <c:pt idx="1102">
                  <c:v>830.0</c:v>
                </c:pt>
                <c:pt idx="1103">
                  <c:v>830.5</c:v>
                </c:pt>
                <c:pt idx="1104">
                  <c:v>831.0</c:v>
                </c:pt>
                <c:pt idx="1105">
                  <c:v>831.5</c:v>
                </c:pt>
                <c:pt idx="1106">
                  <c:v>832.0</c:v>
                </c:pt>
                <c:pt idx="1107">
                  <c:v>832.5</c:v>
                </c:pt>
                <c:pt idx="1108">
                  <c:v>833.0</c:v>
                </c:pt>
                <c:pt idx="1109">
                  <c:v>833.5</c:v>
                </c:pt>
                <c:pt idx="1110">
                  <c:v>834.0</c:v>
                </c:pt>
                <c:pt idx="1111">
                  <c:v>834.5</c:v>
                </c:pt>
                <c:pt idx="1112">
                  <c:v>835.0</c:v>
                </c:pt>
                <c:pt idx="1113">
                  <c:v>835.5</c:v>
                </c:pt>
                <c:pt idx="1114">
                  <c:v>836.0</c:v>
                </c:pt>
                <c:pt idx="1115">
                  <c:v>836.5</c:v>
                </c:pt>
                <c:pt idx="1116">
                  <c:v>837.0</c:v>
                </c:pt>
                <c:pt idx="1117">
                  <c:v>837.5</c:v>
                </c:pt>
                <c:pt idx="1118">
                  <c:v>838.0</c:v>
                </c:pt>
                <c:pt idx="1119">
                  <c:v>838.5</c:v>
                </c:pt>
                <c:pt idx="1120">
                  <c:v>839.0</c:v>
                </c:pt>
                <c:pt idx="1121">
                  <c:v>839.5</c:v>
                </c:pt>
                <c:pt idx="1122">
                  <c:v>840.0</c:v>
                </c:pt>
                <c:pt idx="1123">
                  <c:v>840.5</c:v>
                </c:pt>
                <c:pt idx="1124">
                  <c:v>841.0</c:v>
                </c:pt>
                <c:pt idx="1125">
                  <c:v>841.5</c:v>
                </c:pt>
                <c:pt idx="1126">
                  <c:v>842.0</c:v>
                </c:pt>
                <c:pt idx="1127">
                  <c:v>842.5</c:v>
                </c:pt>
                <c:pt idx="1128">
                  <c:v>843.0</c:v>
                </c:pt>
                <c:pt idx="1129">
                  <c:v>843.5</c:v>
                </c:pt>
                <c:pt idx="1130">
                  <c:v>844.0</c:v>
                </c:pt>
                <c:pt idx="1131">
                  <c:v>844.5</c:v>
                </c:pt>
                <c:pt idx="1132">
                  <c:v>845.0</c:v>
                </c:pt>
                <c:pt idx="1133">
                  <c:v>845.5</c:v>
                </c:pt>
                <c:pt idx="1134">
                  <c:v>846.0</c:v>
                </c:pt>
                <c:pt idx="1135">
                  <c:v>846.5</c:v>
                </c:pt>
                <c:pt idx="1136">
                  <c:v>847.0</c:v>
                </c:pt>
                <c:pt idx="1137">
                  <c:v>847.5</c:v>
                </c:pt>
                <c:pt idx="1138">
                  <c:v>848.0</c:v>
                </c:pt>
                <c:pt idx="1139">
                  <c:v>848.5</c:v>
                </c:pt>
                <c:pt idx="1140">
                  <c:v>849.0</c:v>
                </c:pt>
                <c:pt idx="1141">
                  <c:v>849.5</c:v>
                </c:pt>
                <c:pt idx="1142">
                  <c:v>850.0</c:v>
                </c:pt>
                <c:pt idx="1143">
                  <c:v>850.5</c:v>
                </c:pt>
                <c:pt idx="1144">
                  <c:v>851.0</c:v>
                </c:pt>
                <c:pt idx="1145">
                  <c:v>851.5</c:v>
                </c:pt>
                <c:pt idx="1146">
                  <c:v>852.0</c:v>
                </c:pt>
                <c:pt idx="1147">
                  <c:v>852.5</c:v>
                </c:pt>
                <c:pt idx="1148">
                  <c:v>853.0</c:v>
                </c:pt>
                <c:pt idx="1149">
                  <c:v>853.5</c:v>
                </c:pt>
                <c:pt idx="1150">
                  <c:v>854.0</c:v>
                </c:pt>
                <c:pt idx="1151">
                  <c:v>854.5</c:v>
                </c:pt>
                <c:pt idx="1152">
                  <c:v>855.0</c:v>
                </c:pt>
                <c:pt idx="1153">
                  <c:v>855.5</c:v>
                </c:pt>
                <c:pt idx="1154">
                  <c:v>856.0</c:v>
                </c:pt>
                <c:pt idx="1155">
                  <c:v>856.5</c:v>
                </c:pt>
                <c:pt idx="1156">
                  <c:v>857.0</c:v>
                </c:pt>
                <c:pt idx="1157">
                  <c:v>857.5</c:v>
                </c:pt>
                <c:pt idx="1158">
                  <c:v>858.0</c:v>
                </c:pt>
                <c:pt idx="1159">
                  <c:v>858.5</c:v>
                </c:pt>
                <c:pt idx="1160">
                  <c:v>859.0</c:v>
                </c:pt>
                <c:pt idx="1161">
                  <c:v>859.5</c:v>
                </c:pt>
                <c:pt idx="1162">
                  <c:v>860.0</c:v>
                </c:pt>
                <c:pt idx="1163">
                  <c:v>860.5</c:v>
                </c:pt>
                <c:pt idx="1164">
                  <c:v>861.0</c:v>
                </c:pt>
                <c:pt idx="1165">
                  <c:v>861.5</c:v>
                </c:pt>
                <c:pt idx="1166">
                  <c:v>862.0</c:v>
                </c:pt>
                <c:pt idx="1167">
                  <c:v>862.5</c:v>
                </c:pt>
                <c:pt idx="1168">
                  <c:v>863.0</c:v>
                </c:pt>
                <c:pt idx="1169">
                  <c:v>863.5</c:v>
                </c:pt>
                <c:pt idx="1170">
                  <c:v>864.0</c:v>
                </c:pt>
                <c:pt idx="1171">
                  <c:v>864.5</c:v>
                </c:pt>
                <c:pt idx="1172">
                  <c:v>865.0</c:v>
                </c:pt>
                <c:pt idx="1173">
                  <c:v>865.5</c:v>
                </c:pt>
                <c:pt idx="1174">
                  <c:v>866.0</c:v>
                </c:pt>
                <c:pt idx="1175">
                  <c:v>866.5</c:v>
                </c:pt>
                <c:pt idx="1176">
                  <c:v>867.0</c:v>
                </c:pt>
                <c:pt idx="1177">
                  <c:v>867.5</c:v>
                </c:pt>
                <c:pt idx="1178">
                  <c:v>868.0</c:v>
                </c:pt>
                <c:pt idx="1179">
                  <c:v>868.5</c:v>
                </c:pt>
                <c:pt idx="1180">
                  <c:v>869.0</c:v>
                </c:pt>
                <c:pt idx="1181">
                  <c:v>869.5</c:v>
                </c:pt>
                <c:pt idx="1182">
                  <c:v>870.0</c:v>
                </c:pt>
                <c:pt idx="1183">
                  <c:v>870.5</c:v>
                </c:pt>
                <c:pt idx="1184">
                  <c:v>871.0</c:v>
                </c:pt>
                <c:pt idx="1185">
                  <c:v>871.5</c:v>
                </c:pt>
                <c:pt idx="1186">
                  <c:v>872.0</c:v>
                </c:pt>
                <c:pt idx="1187">
                  <c:v>872.5</c:v>
                </c:pt>
                <c:pt idx="1188">
                  <c:v>873.0</c:v>
                </c:pt>
                <c:pt idx="1189">
                  <c:v>873.5</c:v>
                </c:pt>
                <c:pt idx="1190">
                  <c:v>874.0</c:v>
                </c:pt>
                <c:pt idx="1191">
                  <c:v>874.5</c:v>
                </c:pt>
                <c:pt idx="1192">
                  <c:v>875.0</c:v>
                </c:pt>
                <c:pt idx="1193">
                  <c:v>875.5</c:v>
                </c:pt>
                <c:pt idx="1194">
                  <c:v>876.0</c:v>
                </c:pt>
                <c:pt idx="1195">
                  <c:v>876.5</c:v>
                </c:pt>
                <c:pt idx="1196">
                  <c:v>877.0</c:v>
                </c:pt>
                <c:pt idx="1197">
                  <c:v>877.5</c:v>
                </c:pt>
                <c:pt idx="1198">
                  <c:v>878.0</c:v>
                </c:pt>
                <c:pt idx="1199">
                  <c:v>878.5</c:v>
                </c:pt>
                <c:pt idx="1200">
                  <c:v>879.0</c:v>
                </c:pt>
                <c:pt idx="1201">
                  <c:v>879.5</c:v>
                </c:pt>
                <c:pt idx="1202">
                  <c:v>880.0</c:v>
                </c:pt>
                <c:pt idx="1203">
                  <c:v>880.5</c:v>
                </c:pt>
                <c:pt idx="1204">
                  <c:v>881.0</c:v>
                </c:pt>
                <c:pt idx="1205">
                  <c:v>881.5</c:v>
                </c:pt>
                <c:pt idx="1206">
                  <c:v>882.0</c:v>
                </c:pt>
                <c:pt idx="1207">
                  <c:v>882.5</c:v>
                </c:pt>
                <c:pt idx="1208">
                  <c:v>883.0</c:v>
                </c:pt>
                <c:pt idx="1209">
                  <c:v>883.5</c:v>
                </c:pt>
                <c:pt idx="1210">
                  <c:v>884.0</c:v>
                </c:pt>
                <c:pt idx="1211">
                  <c:v>884.5</c:v>
                </c:pt>
                <c:pt idx="1212">
                  <c:v>885.0</c:v>
                </c:pt>
                <c:pt idx="1213">
                  <c:v>885.5</c:v>
                </c:pt>
                <c:pt idx="1214">
                  <c:v>886.0</c:v>
                </c:pt>
                <c:pt idx="1215">
                  <c:v>886.5</c:v>
                </c:pt>
                <c:pt idx="1216">
                  <c:v>887.0</c:v>
                </c:pt>
                <c:pt idx="1217">
                  <c:v>887.5</c:v>
                </c:pt>
                <c:pt idx="1218">
                  <c:v>888.0</c:v>
                </c:pt>
                <c:pt idx="1219">
                  <c:v>888.5</c:v>
                </c:pt>
                <c:pt idx="1220">
                  <c:v>889.0</c:v>
                </c:pt>
                <c:pt idx="1221">
                  <c:v>889.5</c:v>
                </c:pt>
                <c:pt idx="1222">
                  <c:v>890.0</c:v>
                </c:pt>
                <c:pt idx="1223">
                  <c:v>890.5</c:v>
                </c:pt>
                <c:pt idx="1224">
                  <c:v>891.0</c:v>
                </c:pt>
                <c:pt idx="1225">
                  <c:v>891.5</c:v>
                </c:pt>
                <c:pt idx="1226">
                  <c:v>892.0</c:v>
                </c:pt>
                <c:pt idx="1227">
                  <c:v>892.5</c:v>
                </c:pt>
                <c:pt idx="1228">
                  <c:v>893.0</c:v>
                </c:pt>
                <c:pt idx="1229">
                  <c:v>893.5</c:v>
                </c:pt>
                <c:pt idx="1230">
                  <c:v>894.0</c:v>
                </c:pt>
                <c:pt idx="1231">
                  <c:v>894.5</c:v>
                </c:pt>
                <c:pt idx="1232">
                  <c:v>895.0</c:v>
                </c:pt>
                <c:pt idx="1233">
                  <c:v>895.5</c:v>
                </c:pt>
                <c:pt idx="1234">
                  <c:v>896.0</c:v>
                </c:pt>
                <c:pt idx="1235">
                  <c:v>896.5</c:v>
                </c:pt>
                <c:pt idx="1236">
                  <c:v>897.0</c:v>
                </c:pt>
                <c:pt idx="1237">
                  <c:v>897.5</c:v>
                </c:pt>
                <c:pt idx="1238">
                  <c:v>898.0</c:v>
                </c:pt>
                <c:pt idx="1239">
                  <c:v>898.5</c:v>
                </c:pt>
                <c:pt idx="1240">
                  <c:v>899.0</c:v>
                </c:pt>
                <c:pt idx="1241">
                  <c:v>899.5</c:v>
                </c:pt>
              </c:numCache>
            </c:numRef>
          </c:cat>
          <c:val>
            <c:numRef>
              <c:f>光譜!$B$3:$B$1244</c:f>
              <c:numCache>
                <c:formatCode>0.00E+00</c:formatCode>
                <c:ptCount val="1242"/>
                <c:pt idx="0">
                  <c:v>214.07</c:v>
                </c:pt>
                <c:pt idx="1">
                  <c:v>188.93</c:v>
                </c:pt>
                <c:pt idx="2">
                  <c:v>193.1</c:v>
                </c:pt>
                <c:pt idx="3">
                  <c:v>199.52</c:v>
                </c:pt>
                <c:pt idx="4">
                  <c:v>223.77</c:v>
                </c:pt>
                <c:pt idx="5">
                  <c:v>205.41</c:v>
                </c:pt>
                <c:pt idx="6">
                  <c:v>207.45</c:v>
                </c:pt>
                <c:pt idx="7">
                  <c:v>199.48</c:v>
                </c:pt>
                <c:pt idx="8">
                  <c:v>183.04</c:v>
                </c:pt>
                <c:pt idx="9">
                  <c:v>183.52</c:v>
                </c:pt>
                <c:pt idx="10">
                  <c:v>207.12</c:v>
                </c:pt>
                <c:pt idx="11">
                  <c:v>183.52</c:v>
                </c:pt>
                <c:pt idx="12">
                  <c:v>182.42</c:v>
                </c:pt>
                <c:pt idx="13">
                  <c:v>190.24</c:v>
                </c:pt>
                <c:pt idx="14">
                  <c:v>210.01</c:v>
                </c:pt>
                <c:pt idx="15">
                  <c:v>228.15</c:v>
                </c:pt>
                <c:pt idx="16">
                  <c:v>206.28</c:v>
                </c:pt>
                <c:pt idx="17">
                  <c:v>195.89</c:v>
                </c:pt>
                <c:pt idx="18">
                  <c:v>203.94</c:v>
                </c:pt>
                <c:pt idx="19">
                  <c:v>201.93</c:v>
                </c:pt>
                <c:pt idx="20">
                  <c:v>196.72</c:v>
                </c:pt>
                <c:pt idx="21">
                  <c:v>186.83</c:v>
                </c:pt>
                <c:pt idx="22">
                  <c:v>174.14</c:v>
                </c:pt>
                <c:pt idx="23">
                  <c:v>178.25</c:v>
                </c:pt>
                <c:pt idx="24">
                  <c:v>190.38</c:v>
                </c:pt>
                <c:pt idx="25">
                  <c:v>182.61</c:v>
                </c:pt>
                <c:pt idx="26">
                  <c:v>166.8</c:v>
                </c:pt>
                <c:pt idx="27">
                  <c:v>160.72</c:v>
                </c:pt>
                <c:pt idx="28">
                  <c:v>166.44</c:v>
                </c:pt>
                <c:pt idx="29">
                  <c:v>175.36</c:v>
                </c:pt>
                <c:pt idx="30">
                  <c:v>185.7</c:v>
                </c:pt>
                <c:pt idx="31">
                  <c:v>192.08</c:v>
                </c:pt>
                <c:pt idx="32">
                  <c:v>206.78</c:v>
                </c:pt>
                <c:pt idx="33">
                  <c:v>222.42</c:v>
                </c:pt>
                <c:pt idx="34">
                  <c:v>229.4</c:v>
                </c:pt>
                <c:pt idx="35">
                  <c:v>231.23</c:v>
                </c:pt>
                <c:pt idx="36">
                  <c:v>222.75</c:v>
                </c:pt>
                <c:pt idx="37">
                  <c:v>216.72</c:v>
                </c:pt>
                <c:pt idx="38">
                  <c:v>220.04</c:v>
                </c:pt>
                <c:pt idx="39">
                  <c:v>215.5</c:v>
                </c:pt>
                <c:pt idx="40">
                  <c:v>216.98</c:v>
                </c:pt>
                <c:pt idx="41">
                  <c:v>218.89</c:v>
                </c:pt>
                <c:pt idx="42">
                  <c:v>218.67</c:v>
                </c:pt>
                <c:pt idx="43">
                  <c:v>223.7</c:v>
                </c:pt>
                <c:pt idx="44">
                  <c:v>227.84</c:v>
                </c:pt>
                <c:pt idx="45">
                  <c:v>225.74</c:v>
                </c:pt>
                <c:pt idx="46">
                  <c:v>218.58</c:v>
                </c:pt>
                <c:pt idx="47">
                  <c:v>203.97</c:v>
                </c:pt>
                <c:pt idx="48">
                  <c:v>191.06</c:v>
                </c:pt>
                <c:pt idx="49">
                  <c:v>184.93</c:v>
                </c:pt>
                <c:pt idx="50">
                  <c:v>186.86</c:v>
                </c:pt>
                <c:pt idx="51">
                  <c:v>182.79</c:v>
                </c:pt>
                <c:pt idx="52">
                  <c:v>182.27</c:v>
                </c:pt>
                <c:pt idx="53">
                  <c:v>185.38</c:v>
                </c:pt>
                <c:pt idx="54">
                  <c:v>183.4</c:v>
                </c:pt>
                <c:pt idx="55">
                  <c:v>184.95</c:v>
                </c:pt>
                <c:pt idx="56">
                  <c:v>185.13</c:v>
                </c:pt>
                <c:pt idx="57">
                  <c:v>191.84</c:v>
                </c:pt>
                <c:pt idx="58">
                  <c:v>194.83</c:v>
                </c:pt>
                <c:pt idx="59">
                  <c:v>202.64</c:v>
                </c:pt>
                <c:pt idx="60">
                  <c:v>208.55</c:v>
                </c:pt>
                <c:pt idx="61">
                  <c:v>211.53</c:v>
                </c:pt>
                <c:pt idx="62">
                  <c:v>213.95</c:v>
                </c:pt>
                <c:pt idx="63">
                  <c:v>212.31</c:v>
                </c:pt>
                <c:pt idx="64">
                  <c:v>206.15</c:v>
                </c:pt>
                <c:pt idx="65">
                  <c:v>196.96</c:v>
                </c:pt>
                <c:pt idx="66">
                  <c:v>193.29</c:v>
                </c:pt>
                <c:pt idx="67">
                  <c:v>184.39</c:v>
                </c:pt>
                <c:pt idx="68">
                  <c:v>183.06</c:v>
                </c:pt>
                <c:pt idx="69">
                  <c:v>184.75</c:v>
                </c:pt>
                <c:pt idx="70">
                  <c:v>181.33</c:v>
                </c:pt>
                <c:pt idx="71">
                  <c:v>184.17</c:v>
                </c:pt>
                <c:pt idx="72">
                  <c:v>189.93</c:v>
                </c:pt>
                <c:pt idx="73">
                  <c:v>194.5</c:v>
                </c:pt>
                <c:pt idx="74">
                  <c:v>200.88</c:v>
                </c:pt>
                <c:pt idx="75">
                  <c:v>198.31</c:v>
                </c:pt>
                <c:pt idx="76">
                  <c:v>200.45</c:v>
                </c:pt>
                <c:pt idx="77">
                  <c:v>207.67</c:v>
                </c:pt>
                <c:pt idx="78">
                  <c:v>212.13</c:v>
                </c:pt>
                <c:pt idx="79">
                  <c:v>203.63</c:v>
                </c:pt>
                <c:pt idx="80">
                  <c:v>184.56</c:v>
                </c:pt>
                <c:pt idx="81">
                  <c:v>169.03</c:v>
                </c:pt>
                <c:pt idx="82">
                  <c:v>172.49</c:v>
                </c:pt>
                <c:pt idx="83">
                  <c:v>198.15</c:v>
                </c:pt>
                <c:pt idx="84">
                  <c:v>208.71</c:v>
                </c:pt>
                <c:pt idx="85">
                  <c:v>211.0</c:v>
                </c:pt>
                <c:pt idx="86">
                  <c:v>201.61</c:v>
                </c:pt>
                <c:pt idx="87">
                  <c:v>188.92</c:v>
                </c:pt>
                <c:pt idx="88">
                  <c:v>184.53</c:v>
                </c:pt>
                <c:pt idx="89">
                  <c:v>194.85</c:v>
                </c:pt>
                <c:pt idx="90">
                  <c:v>200.6</c:v>
                </c:pt>
                <c:pt idx="91">
                  <c:v>193.01</c:v>
                </c:pt>
                <c:pt idx="92">
                  <c:v>192.95</c:v>
                </c:pt>
                <c:pt idx="93">
                  <c:v>190.98</c:v>
                </c:pt>
                <c:pt idx="94">
                  <c:v>190.03</c:v>
                </c:pt>
                <c:pt idx="95">
                  <c:v>181.68</c:v>
                </c:pt>
                <c:pt idx="96">
                  <c:v>176.07</c:v>
                </c:pt>
                <c:pt idx="97">
                  <c:v>173.73</c:v>
                </c:pt>
                <c:pt idx="98">
                  <c:v>181.45</c:v>
                </c:pt>
                <c:pt idx="99">
                  <c:v>194.91</c:v>
                </c:pt>
                <c:pt idx="100">
                  <c:v>202.95</c:v>
                </c:pt>
                <c:pt idx="101">
                  <c:v>210.19</c:v>
                </c:pt>
                <c:pt idx="102">
                  <c:v>213.54</c:v>
                </c:pt>
                <c:pt idx="103">
                  <c:v>214.33</c:v>
                </c:pt>
                <c:pt idx="104">
                  <c:v>197.57</c:v>
                </c:pt>
                <c:pt idx="105">
                  <c:v>182.18</c:v>
                </c:pt>
                <c:pt idx="106">
                  <c:v>172.7</c:v>
                </c:pt>
                <c:pt idx="107">
                  <c:v>172.13</c:v>
                </c:pt>
                <c:pt idx="108">
                  <c:v>178.32</c:v>
                </c:pt>
                <c:pt idx="109">
                  <c:v>183.87</c:v>
                </c:pt>
                <c:pt idx="110">
                  <c:v>190.94</c:v>
                </c:pt>
                <c:pt idx="111">
                  <c:v>205.58</c:v>
                </c:pt>
                <c:pt idx="112">
                  <c:v>224.64</c:v>
                </c:pt>
                <c:pt idx="113">
                  <c:v>219.68</c:v>
                </c:pt>
                <c:pt idx="114">
                  <c:v>213.48</c:v>
                </c:pt>
                <c:pt idx="115">
                  <c:v>208.23</c:v>
                </c:pt>
                <c:pt idx="116">
                  <c:v>206.48</c:v>
                </c:pt>
                <c:pt idx="117">
                  <c:v>216.45</c:v>
                </c:pt>
                <c:pt idx="118">
                  <c:v>220.65</c:v>
                </c:pt>
                <c:pt idx="119">
                  <c:v>214.75</c:v>
                </c:pt>
                <c:pt idx="120">
                  <c:v>204.11</c:v>
                </c:pt>
                <c:pt idx="121">
                  <c:v>203.09</c:v>
                </c:pt>
                <c:pt idx="122">
                  <c:v>202.32</c:v>
                </c:pt>
                <c:pt idx="123">
                  <c:v>212.16</c:v>
                </c:pt>
                <c:pt idx="124">
                  <c:v>224.58</c:v>
                </c:pt>
                <c:pt idx="125">
                  <c:v>239.03</c:v>
                </c:pt>
                <c:pt idx="126">
                  <c:v>241.83</c:v>
                </c:pt>
                <c:pt idx="127">
                  <c:v>234.32</c:v>
                </c:pt>
                <c:pt idx="128">
                  <c:v>218.66</c:v>
                </c:pt>
                <c:pt idx="129">
                  <c:v>205.93</c:v>
                </c:pt>
                <c:pt idx="130">
                  <c:v>204.41</c:v>
                </c:pt>
                <c:pt idx="131">
                  <c:v>206.9</c:v>
                </c:pt>
                <c:pt idx="132">
                  <c:v>216.02</c:v>
                </c:pt>
                <c:pt idx="133">
                  <c:v>218.49</c:v>
                </c:pt>
                <c:pt idx="134">
                  <c:v>210.75</c:v>
                </c:pt>
                <c:pt idx="135">
                  <c:v>198.07</c:v>
                </c:pt>
                <c:pt idx="136">
                  <c:v>177.37</c:v>
                </c:pt>
                <c:pt idx="137">
                  <c:v>170.46</c:v>
                </c:pt>
                <c:pt idx="138">
                  <c:v>178.35</c:v>
                </c:pt>
                <c:pt idx="139">
                  <c:v>189.98</c:v>
                </c:pt>
                <c:pt idx="140">
                  <c:v>198.54</c:v>
                </c:pt>
                <c:pt idx="141">
                  <c:v>202.62</c:v>
                </c:pt>
                <c:pt idx="142">
                  <c:v>205.25</c:v>
                </c:pt>
                <c:pt idx="143">
                  <c:v>216.28</c:v>
                </c:pt>
                <c:pt idx="144">
                  <c:v>224.25</c:v>
                </c:pt>
                <c:pt idx="145">
                  <c:v>224.0</c:v>
                </c:pt>
                <c:pt idx="146">
                  <c:v>218.42</c:v>
                </c:pt>
                <c:pt idx="147">
                  <c:v>205.14</c:v>
                </c:pt>
                <c:pt idx="148">
                  <c:v>188.52</c:v>
                </c:pt>
                <c:pt idx="149">
                  <c:v>180.78</c:v>
                </c:pt>
                <c:pt idx="150">
                  <c:v>187.5</c:v>
                </c:pt>
                <c:pt idx="151">
                  <c:v>194.79</c:v>
                </c:pt>
                <c:pt idx="152">
                  <c:v>205.9</c:v>
                </c:pt>
                <c:pt idx="153">
                  <c:v>215.0</c:v>
                </c:pt>
                <c:pt idx="154">
                  <c:v>218.77</c:v>
                </c:pt>
                <c:pt idx="155">
                  <c:v>231.13</c:v>
                </c:pt>
                <c:pt idx="156">
                  <c:v>235.68</c:v>
                </c:pt>
                <c:pt idx="157">
                  <c:v>238.09</c:v>
                </c:pt>
                <c:pt idx="158">
                  <c:v>237.81</c:v>
                </c:pt>
                <c:pt idx="159">
                  <c:v>229.45</c:v>
                </c:pt>
                <c:pt idx="160">
                  <c:v>228.18</c:v>
                </c:pt>
                <c:pt idx="161">
                  <c:v>220.26</c:v>
                </c:pt>
                <c:pt idx="162">
                  <c:v>211.55</c:v>
                </c:pt>
                <c:pt idx="163">
                  <c:v>204.43</c:v>
                </c:pt>
                <c:pt idx="164">
                  <c:v>189.11</c:v>
                </c:pt>
                <c:pt idx="165">
                  <c:v>183.28</c:v>
                </c:pt>
                <c:pt idx="166">
                  <c:v>169.75</c:v>
                </c:pt>
                <c:pt idx="167">
                  <c:v>168.16</c:v>
                </c:pt>
                <c:pt idx="168">
                  <c:v>175.85</c:v>
                </c:pt>
                <c:pt idx="169">
                  <c:v>189.59</c:v>
                </c:pt>
                <c:pt idx="170">
                  <c:v>210.15</c:v>
                </c:pt>
                <c:pt idx="171">
                  <c:v>225.08</c:v>
                </c:pt>
                <c:pt idx="172">
                  <c:v>226.56</c:v>
                </c:pt>
                <c:pt idx="173">
                  <c:v>215.73</c:v>
                </c:pt>
                <c:pt idx="174">
                  <c:v>207.46</c:v>
                </c:pt>
                <c:pt idx="175">
                  <c:v>199.48</c:v>
                </c:pt>
                <c:pt idx="176">
                  <c:v>209.12</c:v>
                </c:pt>
                <c:pt idx="177">
                  <c:v>217.11</c:v>
                </c:pt>
                <c:pt idx="178">
                  <c:v>210.77</c:v>
                </c:pt>
                <c:pt idx="179">
                  <c:v>198.38</c:v>
                </c:pt>
                <c:pt idx="180">
                  <c:v>186.02</c:v>
                </c:pt>
                <c:pt idx="181">
                  <c:v>189.29</c:v>
                </c:pt>
                <c:pt idx="182">
                  <c:v>195.11</c:v>
                </c:pt>
                <c:pt idx="183">
                  <c:v>204.49</c:v>
                </c:pt>
                <c:pt idx="184">
                  <c:v>210.16</c:v>
                </c:pt>
                <c:pt idx="185">
                  <c:v>210.83</c:v>
                </c:pt>
                <c:pt idx="186">
                  <c:v>212.01</c:v>
                </c:pt>
                <c:pt idx="187">
                  <c:v>210.47</c:v>
                </c:pt>
                <c:pt idx="188">
                  <c:v>210.93</c:v>
                </c:pt>
                <c:pt idx="189">
                  <c:v>216.33</c:v>
                </c:pt>
                <c:pt idx="190">
                  <c:v>220.59</c:v>
                </c:pt>
                <c:pt idx="191">
                  <c:v>213.32</c:v>
                </c:pt>
                <c:pt idx="192">
                  <c:v>213.32</c:v>
                </c:pt>
                <c:pt idx="193">
                  <c:v>210.3</c:v>
                </c:pt>
                <c:pt idx="194">
                  <c:v>215.42</c:v>
                </c:pt>
                <c:pt idx="195">
                  <c:v>213.25</c:v>
                </c:pt>
                <c:pt idx="196">
                  <c:v>205.67</c:v>
                </c:pt>
                <c:pt idx="197">
                  <c:v>205.45</c:v>
                </c:pt>
                <c:pt idx="198">
                  <c:v>211.55</c:v>
                </c:pt>
                <c:pt idx="199">
                  <c:v>210.22</c:v>
                </c:pt>
                <c:pt idx="200">
                  <c:v>204.43</c:v>
                </c:pt>
                <c:pt idx="201">
                  <c:v>198.44</c:v>
                </c:pt>
                <c:pt idx="202">
                  <c:v>207.91</c:v>
                </c:pt>
                <c:pt idx="203">
                  <c:v>225.53</c:v>
                </c:pt>
                <c:pt idx="204">
                  <c:v>227.71</c:v>
                </c:pt>
                <c:pt idx="205">
                  <c:v>221.13</c:v>
                </c:pt>
                <c:pt idx="206">
                  <c:v>206.9</c:v>
                </c:pt>
                <c:pt idx="207">
                  <c:v>197.91</c:v>
                </c:pt>
                <c:pt idx="208">
                  <c:v>194.53</c:v>
                </c:pt>
                <c:pt idx="209">
                  <c:v>191.65</c:v>
                </c:pt>
                <c:pt idx="210">
                  <c:v>195.98</c:v>
                </c:pt>
                <c:pt idx="211">
                  <c:v>198.12</c:v>
                </c:pt>
                <c:pt idx="212">
                  <c:v>201.34</c:v>
                </c:pt>
                <c:pt idx="213">
                  <c:v>190.54</c:v>
                </c:pt>
                <c:pt idx="214">
                  <c:v>184.38</c:v>
                </c:pt>
                <c:pt idx="215">
                  <c:v>195.28</c:v>
                </c:pt>
                <c:pt idx="216">
                  <c:v>228.64</c:v>
                </c:pt>
                <c:pt idx="217">
                  <c:v>249.04</c:v>
                </c:pt>
                <c:pt idx="218">
                  <c:v>258.65</c:v>
                </c:pt>
                <c:pt idx="219">
                  <c:v>257.03</c:v>
                </c:pt>
                <c:pt idx="220">
                  <c:v>245.9</c:v>
                </c:pt>
                <c:pt idx="221">
                  <c:v>245.29</c:v>
                </c:pt>
                <c:pt idx="222">
                  <c:v>234.57</c:v>
                </c:pt>
                <c:pt idx="223">
                  <c:v>230.32</c:v>
                </c:pt>
                <c:pt idx="224">
                  <c:v>224.21</c:v>
                </c:pt>
                <c:pt idx="225">
                  <c:v>229.36</c:v>
                </c:pt>
                <c:pt idx="226">
                  <c:v>221.37</c:v>
                </c:pt>
                <c:pt idx="227">
                  <c:v>207.43</c:v>
                </c:pt>
                <c:pt idx="228">
                  <c:v>191.17</c:v>
                </c:pt>
                <c:pt idx="229">
                  <c:v>192.11</c:v>
                </c:pt>
                <c:pt idx="230">
                  <c:v>227.26</c:v>
                </c:pt>
                <c:pt idx="231">
                  <c:v>259.25</c:v>
                </c:pt>
                <c:pt idx="232">
                  <c:v>272.07</c:v>
                </c:pt>
                <c:pt idx="233">
                  <c:v>271.07</c:v>
                </c:pt>
                <c:pt idx="234">
                  <c:v>258.49</c:v>
                </c:pt>
                <c:pt idx="235">
                  <c:v>248.47</c:v>
                </c:pt>
                <c:pt idx="236">
                  <c:v>238.64</c:v>
                </c:pt>
                <c:pt idx="237">
                  <c:v>228.32</c:v>
                </c:pt>
                <c:pt idx="238">
                  <c:v>232.61</c:v>
                </c:pt>
                <c:pt idx="239">
                  <c:v>242.99</c:v>
                </c:pt>
                <c:pt idx="240">
                  <c:v>245.64</c:v>
                </c:pt>
                <c:pt idx="241">
                  <c:v>247.42</c:v>
                </c:pt>
                <c:pt idx="242">
                  <c:v>249.98</c:v>
                </c:pt>
                <c:pt idx="243">
                  <c:v>244.62</c:v>
                </c:pt>
                <c:pt idx="244">
                  <c:v>237.73</c:v>
                </c:pt>
                <c:pt idx="245">
                  <c:v>231.82</c:v>
                </c:pt>
                <c:pt idx="246">
                  <c:v>219.16</c:v>
                </c:pt>
                <c:pt idx="247">
                  <c:v>211.64</c:v>
                </c:pt>
                <c:pt idx="248">
                  <c:v>205.34</c:v>
                </c:pt>
                <c:pt idx="249">
                  <c:v>198.25</c:v>
                </c:pt>
                <c:pt idx="250">
                  <c:v>206.64</c:v>
                </c:pt>
                <c:pt idx="251">
                  <c:v>207.9</c:v>
                </c:pt>
                <c:pt idx="252">
                  <c:v>217.6</c:v>
                </c:pt>
                <c:pt idx="253">
                  <c:v>234.16</c:v>
                </c:pt>
                <c:pt idx="254">
                  <c:v>240.88</c:v>
                </c:pt>
                <c:pt idx="255">
                  <c:v>252.07</c:v>
                </c:pt>
                <c:pt idx="256">
                  <c:v>249.45</c:v>
                </c:pt>
                <c:pt idx="257">
                  <c:v>253.69</c:v>
                </c:pt>
                <c:pt idx="258">
                  <c:v>264.34</c:v>
                </c:pt>
                <c:pt idx="259">
                  <c:v>271.81</c:v>
                </c:pt>
                <c:pt idx="260">
                  <c:v>268.56</c:v>
                </c:pt>
                <c:pt idx="261">
                  <c:v>269.97</c:v>
                </c:pt>
                <c:pt idx="262">
                  <c:v>259.72</c:v>
                </c:pt>
                <c:pt idx="263">
                  <c:v>256.29</c:v>
                </c:pt>
                <c:pt idx="264">
                  <c:v>258.13</c:v>
                </c:pt>
                <c:pt idx="265">
                  <c:v>259.91</c:v>
                </c:pt>
                <c:pt idx="266">
                  <c:v>274.24</c:v>
                </c:pt>
                <c:pt idx="267">
                  <c:v>275.14</c:v>
                </c:pt>
                <c:pt idx="268">
                  <c:v>266.79</c:v>
                </c:pt>
                <c:pt idx="269">
                  <c:v>254.54</c:v>
                </c:pt>
                <c:pt idx="270">
                  <c:v>242.78</c:v>
                </c:pt>
                <c:pt idx="271">
                  <c:v>234.04</c:v>
                </c:pt>
                <c:pt idx="272">
                  <c:v>240.6</c:v>
                </c:pt>
                <c:pt idx="273">
                  <c:v>241.8</c:v>
                </c:pt>
                <c:pt idx="274">
                  <c:v>249.06</c:v>
                </c:pt>
                <c:pt idx="275">
                  <c:v>257.93</c:v>
                </c:pt>
                <c:pt idx="276">
                  <c:v>266.08</c:v>
                </c:pt>
                <c:pt idx="277">
                  <c:v>283.27</c:v>
                </c:pt>
                <c:pt idx="278">
                  <c:v>283.26</c:v>
                </c:pt>
                <c:pt idx="279">
                  <c:v>285.45</c:v>
                </c:pt>
                <c:pt idx="280">
                  <c:v>283.26</c:v>
                </c:pt>
                <c:pt idx="281">
                  <c:v>281.59</c:v>
                </c:pt>
                <c:pt idx="282">
                  <c:v>294.06</c:v>
                </c:pt>
                <c:pt idx="283">
                  <c:v>304.37</c:v>
                </c:pt>
                <c:pt idx="284">
                  <c:v>311.41</c:v>
                </c:pt>
                <c:pt idx="285">
                  <c:v>325.19</c:v>
                </c:pt>
                <c:pt idx="286">
                  <c:v>337.28</c:v>
                </c:pt>
                <c:pt idx="287">
                  <c:v>344.15</c:v>
                </c:pt>
                <c:pt idx="288">
                  <c:v>354.91</c:v>
                </c:pt>
                <c:pt idx="289">
                  <c:v>349.16</c:v>
                </c:pt>
                <c:pt idx="290">
                  <c:v>352.25</c:v>
                </c:pt>
                <c:pt idx="291">
                  <c:v>354.46</c:v>
                </c:pt>
                <c:pt idx="292">
                  <c:v>359.13</c:v>
                </c:pt>
                <c:pt idx="293">
                  <c:v>380.8</c:v>
                </c:pt>
                <c:pt idx="294">
                  <c:v>398.46</c:v>
                </c:pt>
                <c:pt idx="295">
                  <c:v>410.15</c:v>
                </c:pt>
                <c:pt idx="296">
                  <c:v>417.06</c:v>
                </c:pt>
                <c:pt idx="297">
                  <c:v>420.12</c:v>
                </c:pt>
                <c:pt idx="298">
                  <c:v>442.95</c:v>
                </c:pt>
                <c:pt idx="299">
                  <c:v>469.05</c:v>
                </c:pt>
                <c:pt idx="300">
                  <c:v>489.58</c:v>
                </c:pt>
                <c:pt idx="301">
                  <c:v>520.91</c:v>
                </c:pt>
                <c:pt idx="302">
                  <c:v>562.72</c:v>
                </c:pt>
                <c:pt idx="303">
                  <c:v>602.37</c:v>
                </c:pt>
                <c:pt idx="304">
                  <c:v>634.96</c:v>
                </c:pt>
                <c:pt idx="305">
                  <c:v>660.08</c:v>
                </c:pt>
                <c:pt idx="306">
                  <c:v>697.4400000000001</c:v>
                </c:pt>
                <c:pt idx="307">
                  <c:v>751.8099999999999</c:v>
                </c:pt>
                <c:pt idx="308">
                  <c:v>813.27</c:v>
                </c:pt>
                <c:pt idx="309">
                  <c:v>868.19</c:v>
                </c:pt>
                <c:pt idx="310">
                  <c:v>919.0599999999999</c:v>
                </c:pt>
                <c:pt idx="311">
                  <c:v>976.39</c:v>
                </c:pt>
                <c:pt idx="312">
                  <c:v>1047.7</c:v>
                </c:pt>
                <c:pt idx="313">
                  <c:v>1141.0</c:v>
                </c:pt>
                <c:pt idx="314">
                  <c:v>1240.7</c:v>
                </c:pt>
                <c:pt idx="315">
                  <c:v>1337.0</c:v>
                </c:pt>
                <c:pt idx="316">
                  <c:v>1422.8</c:v>
                </c:pt>
                <c:pt idx="317">
                  <c:v>1517.5</c:v>
                </c:pt>
                <c:pt idx="318">
                  <c:v>1622.8</c:v>
                </c:pt>
                <c:pt idx="319">
                  <c:v>1739.8</c:v>
                </c:pt>
                <c:pt idx="320">
                  <c:v>1872.0</c:v>
                </c:pt>
                <c:pt idx="321">
                  <c:v>2040.2</c:v>
                </c:pt>
                <c:pt idx="322">
                  <c:v>2231.6</c:v>
                </c:pt>
                <c:pt idx="323">
                  <c:v>2422.8</c:v>
                </c:pt>
                <c:pt idx="324">
                  <c:v>2642.7</c:v>
                </c:pt>
                <c:pt idx="325">
                  <c:v>2828.1</c:v>
                </c:pt>
                <c:pt idx="326">
                  <c:v>3027.8</c:v>
                </c:pt>
                <c:pt idx="327">
                  <c:v>3252.2</c:v>
                </c:pt>
                <c:pt idx="328">
                  <c:v>3495.7</c:v>
                </c:pt>
                <c:pt idx="329">
                  <c:v>3763.8</c:v>
                </c:pt>
                <c:pt idx="330">
                  <c:v>4045.4</c:v>
                </c:pt>
                <c:pt idx="331">
                  <c:v>4336.8</c:v>
                </c:pt>
                <c:pt idx="332">
                  <c:v>4672.9</c:v>
                </c:pt>
                <c:pt idx="333">
                  <c:v>5061.8</c:v>
                </c:pt>
                <c:pt idx="334">
                  <c:v>5471.0</c:v>
                </c:pt>
                <c:pt idx="335">
                  <c:v>5920.5</c:v>
                </c:pt>
                <c:pt idx="336">
                  <c:v>6397.6</c:v>
                </c:pt>
                <c:pt idx="337">
                  <c:v>6893.2</c:v>
                </c:pt>
                <c:pt idx="338">
                  <c:v>7413.3</c:v>
                </c:pt>
                <c:pt idx="339">
                  <c:v>7965.5</c:v>
                </c:pt>
                <c:pt idx="340">
                  <c:v>8577.299999999999</c:v>
                </c:pt>
                <c:pt idx="341">
                  <c:v>9226.7</c:v>
                </c:pt>
                <c:pt idx="342">
                  <c:v>9889.5</c:v>
                </c:pt>
                <c:pt idx="343">
                  <c:v>10517.0</c:v>
                </c:pt>
                <c:pt idx="344">
                  <c:v>11153.0</c:v>
                </c:pt>
                <c:pt idx="345">
                  <c:v>11785.0</c:v>
                </c:pt>
                <c:pt idx="346">
                  <c:v>12394.0</c:v>
                </c:pt>
                <c:pt idx="347">
                  <c:v>12979.0</c:v>
                </c:pt>
                <c:pt idx="348">
                  <c:v>13501.0</c:v>
                </c:pt>
                <c:pt idx="349">
                  <c:v>13982.0</c:v>
                </c:pt>
                <c:pt idx="350">
                  <c:v>14388.0</c:v>
                </c:pt>
                <c:pt idx="351">
                  <c:v>14684.0</c:v>
                </c:pt>
                <c:pt idx="352">
                  <c:v>14912.0</c:v>
                </c:pt>
                <c:pt idx="353">
                  <c:v>15036.0</c:v>
                </c:pt>
                <c:pt idx="354">
                  <c:v>15093.0</c:v>
                </c:pt>
                <c:pt idx="355">
                  <c:v>15076.0</c:v>
                </c:pt>
                <c:pt idx="356">
                  <c:v>14966.0</c:v>
                </c:pt>
                <c:pt idx="357">
                  <c:v>14771.0</c:v>
                </c:pt>
                <c:pt idx="358">
                  <c:v>14485.0</c:v>
                </c:pt>
                <c:pt idx="359">
                  <c:v>14103.0</c:v>
                </c:pt>
                <c:pt idx="360">
                  <c:v>13687.0</c:v>
                </c:pt>
                <c:pt idx="361">
                  <c:v>13214.0</c:v>
                </c:pt>
                <c:pt idx="362">
                  <c:v>12702.0</c:v>
                </c:pt>
                <c:pt idx="363">
                  <c:v>12164.0</c:v>
                </c:pt>
                <c:pt idx="364">
                  <c:v>11650.0</c:v>
                </c:pt>
                <c:pt idx="365">
                  <c:v>11185.0</c:v>
                </c:pt>
                <c:pt idx="366">
                  <c:v>10754.0</c:v>
                </c:pt>
                <c:pt idx="367">
                  <c:v>10377.0</c:v>
                </c:pt>
                <c:pt idx="368">
                  <c:v>10006.0</c:v>
                </c:pt>
                <c:pt idx="369">
                  <c:v>9643.4</c:v>
                </c:pt>
                <c:pt idx="370">
                  <c:v>9321.6</c:v>
                </c:pt>
                <c:pt idx="371">
                  <c:v>9036.7</c:v>
                </c:pt>
                <c:pt idx="372">
                  <c:v>8802.799999999999</c:v>
                </c:pt>
                <c:pt idx="373">
                  <c:v>8598.6</c:v>
                </c:pt>
                <c:pt idx="374">
                  <c:v>8407.7</c:v>
                </c:pt>
                <c:pt idx="375">
                  <c:v>8255.799999999999</c:v>
                </c:pt>
                <c:pt idx="376">
                  <c:v>8126.9</c:v>
                </c:pt>
                <c:pt idx="377">
                  <c:v>8002.4</c:v>
                </c:pt>
                <c:pt idx="378">
                  <c:v>7858.1</c:v>
                </c:pt>
                <c:pt idx="379">
                  <c:v>7756.0</c:v>
                </c:pt>
                <c:pt idx="380">
                  <c:v>7670.1</c:v>
                </c:pt>
                <c:pt idx="381">
                  <c:v>7605.2</c:v>
                </c:pt>
                <c:pt idx="382">
                  <c:v>7520.7</c:v>
                </c:pt>
                <c:pt idx="383">
                  <c:v>7430.6</c:v>
                </c:pt>
                <c:pt idx="384">
                  <c:v>7342.7</c:v>
                </c:pt>
                <c:pt idx="385">
                  <c:v>7252.6</c:v>
                </c:pt>
                <c:pt idx="386">
                  <c:v>7141.5</c:v>
                </c:pt>
                <c:pt idx="387">
                  <c:v>6998.7</c:v>
                </c:pt>
                <c:pt idx="388">
                  <c:v>6848.1</c:v>
                </c:pt>
                <c:pt idx="389">
                  <c:v>6700.4</c:v>
                </c:pt>
                <c:pt idx="390">
                  <c:v>6554.0</c:v>
                </c:pt>
                <c:pt idx="391">
                  <c:v>6410.0</c:v>
                </c:pt>
                <c:pt idx="392">
                  <c:v>6251.2</c:v>
                </c:pt>
                <c:pt idx="393">
                  <c:v>6091.8</c:v>
                </c:pt>
                <c:pt idx="394">
                  <c:v>5926.0</c:v>
                </c:pt>
                <c:pt idx="395">
                  <c:v>5782.4</c:v>
                </c:pt>
                <c:pt idx="396">
                  <c:v>5655.2</c:v>
                </c:pt>
                <c:pt idx="397">
                  <c:v>5535.7</c:v>
                </c:pt>
                <c:pt idx="398">
                  <c:v>5414.7</c:v>
                </c:pt>
                <c:pt idx="399">
                  <c:v>5293.3</c:v>
                </c:pt>
                <c:pt idx="400">
                  <c:v>5154.2</c:v>
                </c:pt>
                <c:pt idx="401">
                  <c:v>5023.8</c:v>
                </c:pt>
                <c:pt idx="402">
                  <c:v>4903.2</c:v>
                </c:pt>
                <c:pt idx="403">
                  <c:v>4805.3</c:v>
                </c:pt>
                <c:pt idx="404">
                  <c:v>4727.7</c:v>
                </c:pt>
                <c:pt idx="405">
                  <c:v>4653.4</c:v>
                </c:pt>
                <c:pt idx="406">
                  <c:v>4582.5</c:v>
                </c:pt>
                <c:pt idx="407">
                  <c:v>4523.6</c:v>
                </c:pt>
                <c:pt idx="408">
                  <c:v>4466.4</c:v>
                </c:pt>
                <c:pt idx="409">
                  <c:v>4406.6</c:v>
                </c:pt>
                <c:pt idx="410">
                  <c:v>4339.8</c:v>
                </c:pt>
                <c:pt idx="411">
                  <c:v>4284.7</c:v>
                </c:pt>
                <c:pt idx="412">
                  <c:v>4243.9</c:v>
                </c:pt>
                <c:pt idx="413">
                  <c:v>4211.4</c:v>
                </c:pt>
                <c:pt idx="414">
                  <c:v>4166.5</c:v>
                </c:pt>
                <c:pt idx="415">
                  <c:v>4123.3</c:v>
                </c:pt>
                <c:pt idx="416">
                  <c:v>4082.4</c:v>
                </c:pt>
                <c:pt idx="417">
                  <c:v>4033.9</c:v>
                </c:pt>
                <c:pt idx="418">
                  <c:v>3989.3</c:v>
                </c:pt>
                <c:pt idx="419">
                  <c:v>3931.7</c:v>
                </c:pt>
                <c:pt idx="420">
                  <c:v>3893.9</c:v>
                </c:pt>
                <c:pt idx="421">
                  <c:v>3872.0</c:v>
                </c:pt>
                <c:pt idx="422">
                  <c:v>3852.9</c:v>
                </c:pt>
                <c:pt idx="423">
                  <c:v>3811.1</c:v>
                </c:pt>
                <c:pt idx="424">
                  <c:v>3754.5</c:v>
                </c:pt>
                <c:pt idx="425">
                  <c:v>3684.8</c:v>
                </c:pt>
                <c:pt idx="426">
                  <c:v>3616.7</c:v>
                </c:pt>
                <c:pt idx="427">
                  <c:v>3585.0</c:v>
                </c:pt>
                <c:pt idx="428">
                  <c:v>3542.4</c:v>
                </c:pt>
                <c:pt idx="429">
                  <c:v>3508.0</c:v>
                </c:pt>
                <c:pt idx="430">
                  <c:v>3459.4</c:v>
                </c:pt>
                <c:pt idx="431">
                  <c:v>3412.8</c:v>
                </c:pt>
                <c:pt idx="432">
                  <c:v>3396.3</c:v>
                </c:pt>
                <c:pt idx="433">
                  <c:v>3393.2</c:v>
                </c:pt>
                <c:pt idx="434">
                  <c:v>3391.4</c:v>
                </c:pt>
                <c:pt idx="435">
                  <c:v>3390.9</c:v>
                </c:pt>
                <c:pt idx="436">
                  <c:v>3389.1</c:v>
                </c:pt>
                <c:pt idx="437">
                  <c:v>3385.6</c:v>
                </c:pt>
                <c:pt idx="438">
                  <c:v>3395.7</c:v>
                </c:pt>
                <c:pt idx="439">
                  <c:v>3407.6</c:v>
                </c:pt>
                <c:pt idx="440">
                  <c:v>3439.5</c:v>
                </c:pt>
                <c:pt idx="441">
                  <c:v>3475.9</c:v>
                </c:pt>
                <c:pt idx="442">
                  <c:v>3516.3</c:v>
                </c:pt>
                <c:pt idx="443">
                  <c:v>3566.3</c:v>
                </c:pt>
                <c:pt idx="444">
                  <c:v>3594.6</c:v>
                </c:pt>
                <c:pt idx="445">
                  <c:v>3642.1</c:v>
                </c:pt>
                <c:pt idx="446">
                  <c:v>3681.2</c:v>
                </c:pt>
                <c:pt idx="447">
                  <c:v>3742.3</c:v>
                </c:pt>
                <c:pt idx="448">
                  <c:v>3807.2</c:v>
                </c:pt>
                <c:pt idx="449">
                  <c:v>3873.7</c:v>
                </c:pt>
                <c:pt idx="450">
                  <c:v>3927.6</c:v>
                </c:pt>
                <c:pt idx="451">
                  <c:v>3989.8</c:v>
                </c:pt>
                <c:pt idx="452">
                  <c:v>4055.3</c:v>
                </c:pt>
                <c:pt idx="453">
                  <c:v>4137.6</c:v>
                </c:pt>
                <c:pt idx="454">
                  <c:v>4215.2</c:v>
                </c:pt>
                <c:pt idx="455">
                  <c:v>4284.9</c:v>
                </c:pt>
                <c:pt idx="456">
                  <c:v>4350.8</c:v>
                </c:pt>
                <c:pt idx="457">
                  <c:v>4429.7</c:v>
                </c:pt>
                <c:pt idx="458">
                  <c:v>4513.0</c:v>
                </c:pt>
                <c:pt idx="459">
                  <c:v>4629.5</c:v>
                </c:pt>
                <c:pt idx="460">
                  <c:v>4732.8</c:v>
                </c:pt>
                <c:pt idx="461">
                  <c:v>4837.4</c:v>
                </c:pt>
                <c:pt idx="462">
                  <c:v>4940.6</c:v>
                </c:pt>
                <c:pt idx="463">
                  <c:v>5057.4</c:v>
                </c:pt>
                <c:pt idx="464">
                  <c:v>5181.2</c:v>
                </c:pt>
                <c:pt idx="465">
                  <c:v>5294.4</c:v>
                </c:pt>
                <c:pt idx="466">
                  <c:v>5388.6</c:v>
                </c:pt>
                <c:pt idx="467">
                  <c:v>5489.5</c:v>
                </c:pt>
                <c:pt idx="468">
                  <c:v>5590.4</c:v>
                </c:pt>
                <c:pt idx="469">
                  <c:v>5702.9</c:v>
                </c:pt>
                <c:pt idx="470">
                  <c:v>5814.3</c:v>
                </c:pt>
                <c:pt idx="471">
                  <c:v>5920.9</c:v>
                </c:pt>
                <c:pt idx="472">
                  <c:v>6006.2</c:v>
                </c:pt>
                <c:pt idx="473">
                  <c:v>6088.0</c:v>
                </c:pt>
                <c:pt idx="474">
                  <c:v>6177.2</c:v>
                </c:pt>
                <c:pt idx="475">
                  <c:v>6306.6</c:v>
                </c:pt>
                <c:pt idx="476">
                  <c:v>6438.5</c:v>
                </c:pt>
                <c:pt idx="477">
                  <c:v>6576.9</c:v>
                </c:pt>
                <c:pt idx="478">
                  <c:v>6697.3</c:v>
                </c:pt>
                <c:pt idx="479">
                  <c:v>6807.1</c:v>
                </c:pt>
                <c:pt idx="480">
                  <c:v>6905.6</c:v>
                </c:pt>
                <c:pt idx="481">
                  <c:v>7003.7</c:v>
                </c:pt>
                <c:pt idx="482">
                  <c:v>7136.8</c:v>
                </c:pt>
                <c:pt idx="483">
                  <c:v>7286.7</c:v>
                </c:pt>
                <c:pt idx="484">
                  <c:v>7441.9</c:v>
                </c:pt>
                <c:pt idx="485">
                  <c:v>7543.0</c:v>
                </c:pt>
                <c:pt idx="486">
                  <c:v>7660.5</c:v>
                </c:pt>
                <c:pt idx="487">
                  <c:v>7760.7</c:v>
                </c:pt>
                <c:pt idx="488">
                  <c:v>7872.3</c:v>
                </c:pt>
                <c:pt idx="489">
                  <c:v>7996.3</c:v>
                </c:pt>
                <c:pt idx="490">
                  <c:v>8114.0</c:v>
                </c:pt>
                <c:pt idx="491">
                  <c:v>8234.6</c:v>
                </c:pt>
                <c:pt idx="492">
                  <c:v>8347.5</c:v>
                </c:pt>
                <c:pt idx="493">
                  <c:v>8489.0</c:v>
                </c:pt>
                <c:pt idx="494">
                  <c:v>8612.6</c:v>
                </c:pt>
                <c:pt idx="495">
                  <c:v>8744.1</c:v>
                </c:pt>
                <c:pt idx="496">
                  <c:v>8854.7</c:v>
                </c:pt>
                <c:pt idx="497">
                  <c:v>8970.0</c:v>
                </c:pt>
                <c:pt idx="498">
                  <c:v>9102.5</c:v>
                </c:pt>
                <c:pt idx="499">
                  <c:v>9224.6</c:v>
                </c:pt>
                <c:pt idx="500">
                  <c:v>9331.799999999999</c:v>
                </c:pt>
                <c:pt idx="501">
                  <c:v>9436.4</c:v>
                </c:pt>
                <c:pt idx="502">
                  <c:v>9577.4</c:v>
                </c:pt>
                <c:pt idx="503">
                  <c:v>9706.0</c:v>
                </c:pt>
                <c:pt idx="504">
                  <c:v>9836.299999999999</c:v>
                </c:pt>
                <c:pt idx="505">
                  <c:v>9914.4</c:v>
                </c:pt>
                <c:pt idx="506">
                  <c:v>9977.0</c:v>
                </c:pt>
                <c:pt idx="507">
                  <c:v>10048.0</c:v>
                </c:pt>
                <c:pt idx="508">
                  <c:v>10135.0</c:v>
                </c:pt>
                <c:pt idx="509">
                  <c:v>10210.0</c:v>
                </c:pt>
                <c:pt idx="510">
                  <c:v>10310.0</c:v>
                </c:pt>
                <c:pt idx="511">
                  <c:v>10409.0</c:v>
                </c:pt>
                <c:pt idx="512">
                  <c:v>10531.0</c:v>
                </c:pt>
                <c:pt idx="513">
                  <c:v>10623.0</c:v>
                </c:pt>
                <c:pt idx="514">
                  <c:v>10680.0</c:v>
                </c:pt>
                <c:pt idx="515">
                  <c:v>10712.0</c:v>
                </c:pt>
                <c:pt idx="516">
                  <c:v>10758.0</c:v>
                </c:pt>
                <c:pt idx="517">
                  <c:v>10797.0</c:v>
                </c:pt>
                <c:pt idx="518">
                  <c:v>10835.0</c:v>
                </c:pt>
                <c:pt idx="519">
                  <c:v>10883.0</c:v>
                </c:pt>
                <c:pt idx="520">
                  <c:v>10953.0</c:v>
                </c:pt>
                <c:pt idx="521">
                  <c:v>11038.0</c:v>
                </c:pt>
                <c:pt idx="522">
                  <c:v>11082.0</c:v>
                </c:pt>
                <c:pt idx="523">
                  <c:v>11139.0</c:v>
                </c:pt>
                <c:pt idx="524">
                  <c:v>11190.0</c:v>
                </c:pt>
                <c:pt idx="525">
                  <c:v>11273.0</c:v>
                </c:pt>
                <c:pt idx="526">
                  <c:v>11356.0</c:v>
                </c:pt>
                <c:pt idx="527">
                  <c:v>11411.0</c:v>
                </c:pt>
                <c:pt idx="528">
                  <c:v>11445.0</c:v>
                </c:pt>
                <c:pt idx="529">
                  <c:v>11488.0</c:v>
                </c:pt>
                <c:pt idx="530">
                  <c:v>11560.0</c:v>
                </c:pt>
                <c:pt idx="531">
                  <c:v>11639.0</c:v>
                </c:pt>
                <c:pt idx="532">
                  <c:v>11665.0</c:v>
                </c:pt>
                <c:pt idx="533">
                  <c:v>11649.0</c:v>
                </c:pt>
                <c:pt idx="534">
                  <c:v>11624.0</c:v>
                </c:pt>
                <c:pt idx="535">
                  <c:v>11628.0</c:v>
                </c:pt>
                <c:pt idx="536">
                  <c:v>11643.0</c:v>
                </c:pt>
                <c:pt idx="537">
                  <c:v>11651.0</c:v>
                </c:pt>
                <c:pt idx="538">
                  <c:v>11665.0</c:v>
                </c:pt>
                <c:pt idx="539">
                  <c:v>11637.0</c:v>
                </c:pt>
                <c:pt idx="540">
                  <c:v>11590.0</c:v>
                </c:pt>
                <c:pt idx="541">
                  <c:v>11542.0</c:v>
                </c:pt>
                <c:pt idx="542">
                  <c:v>11521.0</c:v>
                </c:pt>
                <c:pt idx="543">
                  <c:v>11506.0</c:v>
                </c:pt>
                <c:pt idx="544">
                  <c:v>11448.0</c:v>
                </c:pt>
                <c:pt idx="545">
                  <c:v>11390.0</c:v>
                </c:pt>
                <c:pt idx="546">
                  <c:v>11320.0</c:v>
                </c:pt>
                <c:pt idx="547">
                  <c:v>11298.0</c:v>
                </c:pt>
                <c:pt idx="548">
                  <c:v>11236.0</c:v>
                </c:pt>
                <c:pt idx="549">
                  <c:v>11193.0</c:v>
                </c:pt>
                <c:pt idx="550">
                  <c:v>11119.0</c:v>
                </c:pt>
                <c:pt idx="551">
                  <c:v>11064.0</c:v>
                </c:pt>
                <c:pt idx="552">
                  <c:v>10974.0</c:v>
                </c:pt>
                <c:pt idx="553">
                  <c:v>10878.0</c:v>
                </c:pt>
                <c:pt idx="554">
                  <c:v>10784.0</c:v>
                </c:pt>
                <c:pt idx="555">
                  <c:v>10691.0</c:v>
                </c:pt>
                <c:pt idx="556">
                  <c:v>10610.0</c:v>
                </c:pt>
                <c:pt idx="557">
                  <c:v>10528.0</c:v>
                </c:pt>
                <c:pt idx="558">
                  <c:v>10468.0</c:v>
                </c:pt>
                <c:pt idx="559">
                  <c:v>10428.0</c:v>
                </c:pt>
                <c:pt idx="560">
                  <c:v>10392.0</c:v>
                </c:pt>
                <c:pt idx="561">
                  <c:v>10346.0</c:v>
                </c:pt>
                <c:pt idx="562">
                  <c:v>10275.0</c:v>
                </c:pt>
                <c:pt idx="563">
                  <c:v>10199.0</c:v>
                </c:pt>
                <c:pt idx="564">
                  <c:v>10106.0</c:v>
                </c:pt>
                <c:pt idx="565">
                  <c:v>10015.0</c:v>
                </c:pt>
                <c:pt idx="566">
                  <c:v>9943.0</c:v>
                </c:pt>
                <c:pt idx="567">
                  <c:v>9862.5</c:v>
                </c:pt>
                <c:pt idx="568">
                  <c:v>9821.6</c:v>
                </c:pt>
                <c:pt idx="569">
                  <c:v>9734.799999999999</c:v>
                </c:pt>
                <c:pt idx="570">
                  <c:v>9646.5</c:v>
                </c:pt>
                <c:pt idx="571">
                  <c:v>9520.5</c:v>
                </c:pt>
                <c:pt idx="572">
                  <c:v>9443.0</c:v>
                </c:pt>
                <c:pt idx="573">
                  <c:v>9323.9</c:v>
                </c:pt>
                <c:pt idx="574">
                  <c:v>9212.1</c:v>
                </c:pt>
                <c:pt idx="575">
                  <c:v>9065.0</c:v>
                </c:pt>
                <c:pt idx="576">
                  <c:v>8928.799999999999</c:v>
                </c:pt>
                <c:pt idx="577">
                  <c:v>8815.1</c:v>
                </c:pt>
                <c:pt idx="578">
                  <c:v>8699.7</c:v>
                </c:pt>
                <c:pt idx="579">
                  <c:v>8596.1</c:v>
                </c:pt>
                <c:pt idx="580">
                  <c:v>8490.6</c:v>
                </c:pt>
                <c:pt idx="581">
                  <c:v>8382.299999999999</c:v>
                </c:pt>
                <c:pt idx="582">
                  <c:v>8246.7</c:v>
                </c:pt>
                <c:pt idx="583">
                  <c:v>8107.5</c:v>
                </c:pt>
                <c:pt idx="584">
                  <c:v>7958.3</c:v>
                </c:pt>
                <c:pt idx="585">
                  <c:v>7830.7</c:v>
                </c:pt>
                <c:pt idx="586">
                  <c:v>7721.9</c:v>
                </c:pt>
                <c:pt idx="587">
                  <c:v>7631.6</c:v>
                </c:pt>
                <c:pt idx="588">
                  <c:v>7526.6</c:v>
                </c:pt>
                <c:pt idx="589">
                  <c:v>7409.6</c:v>
                </c:pt>
                <c:pt idx="590">
                  <c:v>7252.1</c:v>
                </c:pt>
                <c:pt idx="591">
                  <c:v>7081.1</c:v>
                </c:pt>
                <c:pt idx="592">
                  <c:v>6919.0</c:v>
                </c:pt>
                <c:pt idx="593">
                  <c:v>6780.4</c:v>
                </c:pt>
                <c:pt idx="594">
                  <c:v>6658.6</c:v>
                </c:pt>
                <c:pt idx="595">
                  <c:v>6562.4</c:v>
                </c:pt>
                <c:pt idx="596">
                  <c:v>6492.5</c:v>
                </c:pt>
                <c:pt idx="597">
                  <c:v>6432.5</c:v>
                </c:pt>
                <c:pt idx="598">
                  <c:v>6338.4</c:v>
                </c:pt>
                <c:pt idx="599">
                  <c:v>6234.4</c:v>
                </c:pt>
                <c:pt idx="600">
                  <c:v>6139.0</c:v>
                </c:pt>
                <c:pt idx="601">
                  <c:v>6074.4</c:v>
                </c:pt>
                <c:pt idx="602">
                  <c:v>6005.4</c:v>
                </c:pt>
                <c:pt idx="603">
                  <c:v>5941.5</c:v>
                </c:pt>
                <c:pt idx="604">
                  <c:v>5887.2</c:v>
                </c:pt>
                <c:pt idx="605">
                  <c:v>5862.8</c:v>
                </c:pt>
                <c:pt idx="606">
                  <c:v>5821.9</c:v>
                </c:pt>
                <c:pt idx="607">
                  <c:v>5811.7</c:v>
                </c:pt>
                <c:pt idx="608">
                  <c:v>5787.9</c:v>
                </c:pt>
                <c:pt idx="609">
                  <c:v>5774.9</c:v>
                </c:pt>
                <c:pt idx="610">
                  <c:v>5780.0</c:v>
                </c:pt>
                <c:pt idx="611">
                  <c:v>5791.5</c:v>
                </c:pt>
                <c:pt idx="612">
                  <c:v>5820.9</c:v>
                </c:pt>
                <c:pt idx="613">
                  <c:v>5844.3</c:v>
                </c:pt>
                <c:pt idx="614">
                  <c:v>5876.1</c:v>
                </c:pt>
                <c:pt idx="615">
                  <c:v>5924.6</c:v>
                </c:pt>
                <c:pt idx="616">
                  <c:v>5967.0</c:v>
                </c:pt>
                <c:pt idx="617">
                  <c:v>6001.3</c:v>
                </c:pt>
                <c:pt idx="618">
                  <c:v>6036.1</c:v>
                </c:pt>
                <c:pt idx="619">
                  <c:v>6071.0</c:v>
                </c:pt>
                <c:pt idx="620">
                  <c:v>6109.5</c:v>
                </c:pt>
                <c:pt idx="621">
                  <c:v>6158.0</c:v>
                </c:pt>
                <c:pt idx="622">
                  <c:v>6203.6</c:v>
                </c:pt>
                <c:pt idx="623">
                  <c:v>6239.8</c:v>
                </c:pt>
                <c:pt idx="624">
                  <c:v>6284.4</c:v>
                </c:pt>
                <c:pt idx="625">
                  <c:v>6339.8</c:v>
                </c:pt>
                <c:pt idx="626">
                  <c:v>6393.0</c:v>
                </c:pt>
                <c:pt idx="627">
                  <c:v>6420.9</c:v>
                </c:pt>
                <c:pt idx="628">
                  <c:v>6436.8</c:v>
                </c:pt>
                <c:pt idx="629">
                  <c:v>6483.1</c:v>
                </c:pt>
                <c:pt idx="630">
                  <c:v>6575.2</c:v>
                </c:pt>
                <c:pt idx="631">
                  <c:v>6641.3</c:v>
                </c:pt>
                <c:pt idx="632">
                  <c:v>6696.4</c:v>
                </c:pt>
                <c:pt idx="633">
                  <c:v>6710.0</c:v>
                </c:pt>
                <c:pt idx="634">
                  <c:v>6729.2</c:v>
                </c:pt>
                <c:pt idx="635">
                  <c:v>6722.4</c:v>
                </c:pt>
                <c:pt idx="636">
                  <c:v>6712.9</c:v>
                </c:pt>
                <c:pt idx="637">
                  <c:v>6696.4</c:v>
                </c:pt>
                <c:pt idx="638">
                  <c:v>6693.0</c:v>
                </c:pt>
                <c:pt idx="639">
                  <c:v>6681.1</c:v>
                </c:pt>
                <c:pt idx="640">
                  <c:v>6647.9</c:v>
                </c:pt>
                <c:pt idx="641">
                  <c:v>6608.8</c:v>
                </c:pt>
                <c:pt idx="642">
                  <c:v>6592.1</c:v>
                </c:pt>
                <c:pt idx="643">
                  <c:v>6620.0</c:v>
                </c:pt>
                <c:pt idx="644">
                  <c:v>6641.6</c:v>
                </c:pt>
                <c:pt idx="645">
                  <c:v>6632.5</c:v>
                </c:pt>
                <c:pt idx="646">
                  <c:v>6588.4</c:v>
                </c:pt>
                <c:pt idx="647">
                  <c:v>6563.6</c:v>
                </c:pt>
                <c:pt idx="648">
                  <c:v>6549.1</c:v>
                </c:pt>
                <c:pt idx="649">
                  <c:v>6528.7</c:v>
                </c:pt>
                <c:pt idx="650">
                  <c:v>6514.8</c:v>
                </c:pt>
                <c:pt idx="651">
                  <c:v>6492.7</c:v>
                </c:pt>
                <c:pt idx="652">
                  <c:v>6486.9</c:v>
                </c:pt>
                <c:pt idx="653">
                  <c:v>6480.1</c:v>
                </c:pt>
                <c:pt idx="654">
                  <c:v>6439.5</c:v>
                </c:pt>
                <c:pt idx="655">
                  <c:v>6397.5</c:v>
                </c:pt>
                <c:pt idx="656">
                  <c:v>6344.0</c:v>
                </c:pt>
                <c:pt idx="657">
                  <c:v>6319.6</c:v>
                </c:pt>
                <c:pt idx="658">
                  <c:v>6268.2</c:v>
                </c:pt>
                <c:pt idx="659">
                  <c:v>6214.4</c:v>
                </c:pt>
                <c:pt idx="660">
                  <c:v>6138.1</c:v>
                </c:pt>
                <c:pt idx="661">
                  <c:v>6086.8</c:v>
                </c:pt>
                <c:pt idx="662">
                  <c:v>6026.3</c:v>
                </c:pt>
                <c:pt idx="663">
                  <c:v>5982.0</c:v>
                </c:pt>
                <c:pt idx="664">
                  <c:v>5942.4</c:v>
                </c:pt>
                <c:pt idx="665">
                  <c:v>5893.3</c:v>
                </c:pt>
                <c:pt idx="666">
                  <c:v>5840.7</c:v>
                </c:pt>
                <c:pt idx="667">
                  <c:v>5779.1</c:v>
                </c:pt>
                <c:pt idx="668">
                  <c:v>5731.5</c:v>
                </c:pt>
                <c:pt idx="669">
                  <c:v>5691.1</c:v>
                </c:pt>
                <c:pt idx="670">
                  <c:v>5650.1</c:v>
                </c:pt>
                <c:pt idx="671">
                  <c:v>5615.4</c:v>
                </c:pt>
                <c:pt idx="672">
                  <c:v>5552.7</c:v>
                </c:pt>
                <c:pt idx="673">
                  <c:v>5482.3</c:v>
                </c:pt>
                <c:pt idx="674">
                  <c:v>5399.8</c:v>
                </c:pt>
                <c:pt idx="675">
                  <c:v>5319.2</c:v>
                </c:pt>
                <c:pt idx="676">
                  <c:v>5256.5</c:v>
                </c:pt>
                <c:pt idx="677">
                  <c:v>5179.5</c:v>
                </c:pt>
                <c:pt idx="678">
                  <c:v>5099.5</c:v>
                </c:pt>
                <c:pt idx="679">
                  <c:v>5013.8</c:v>
                </c:pt>
                <c:pt idx="680">
                  <c:v>4928.0</c:v>
                </c:pt>
                <c:pt idx="681">
                  <c:v>4848.4</c:v>
                </c:pt>
                <c:pt idx="682">
                  <c:v>4754.8</c:v>
                </c:pt>
                <c:pt idx="683">
                  <c:v>4669.0</c:v>
                </c:pt>
                <c:pt idx="684">
                  <c:v>4590.1</c:v>
                </c:pt>
                <c:pt idx="685">
                  <c:v>4532.7</c:v>
                </c:pt>
                <c:pt idx="686">
                  <c:v>4466.6</c:v>
                </c:pt>
                <c:pt idx="687">
                  <c:v>4396.6</c:v>
                </c:pt>
                <c:pt idx="688">
                  <c:v>4320.4</c:v>
                </c:pt>
                <c:pt idx="689">
                  <c:v>4277.6</c:v>
                </c:pt>
                <c:pt idx="690">
                  <c:v>4242.1</c:v>
                </c:pt>
                <c:pt idx="691">
                  <c:v>4191.6</c:v>
                </c:pt>
                <c:pt idx="692">
                  <c:v>4121.1</c:v>
                </c:pt>
                <c:pt idx="693">
                  <c:v>4073.4</c:v>
                </c:pt>
                <c:pt idx="694">
                  <c:v>4034.9</c:v>
                </c:pt>
                <c:pt idx="695">
                  <c:v>3982.0</c:v>
                </c:pt>
                <c:pt idx="696">
                  <c:v>3902.6</c:v>
                </c:pt>
                <c:pt idx="697">
                  <c:v>3814.3</c:v>
                </c:pt>
                <c:pt idx="698">
                  <c:v>3763.6</c:v>
                </c:pt>
                <c:pt idx="699">
                  <c:v>3731.6</c:v>
                </c:pt>
                <c:pt idx="700">
                  <c:v>3696.1</c:v>
                </c:pt>
                <c:pt idx="701">
                  <c:v>3635.1</c:v>
                </c:pt>
                <c:pt idx="702">
                  <c:v>3549.0</c:v>
                </c:pt>
                <c:pt idx="703">
                  <c:v>3484.7</c:v>
                </c:pt>
                <c:pt idx="704">
                  <c:v>3416.5</c:v>
                </c:pt>
                <c:pt idx="705">
                  <c:v>3359.0</c:v>
                </c:pt>
                <c:pt idx="706">
                  <c:v>3291.9</c:v>
                </c:pt>
                <c:pt idx="707">
                  <c:v>3234.3</c:v>
                </c:pt>
                <c:pt idx="708">
                  <c:v>3199.2</c:v>
                </c:pt>
                <c:pt idx="709">
                  <c:v>3172.3</c:v>
                </c:pt>
                <c:pt idx="710">
                  <c:v>3126.7</c:v>
                </c:pt>
                <c:pt idx="711">
                  <c:v>3086.9</c:v>
                </c:pt>
                <c:pt idx="712">
                  <c:v>3050.0</c:v>
                </c:pt>
                <c:pt idx="713">
                  <c:v>3042.3</c:v>
                </c:pt>
                <c:pt idx="714">
                  <c:v>3005.0</c:v>
                </c:pt>
                <c:pt idx="715">
                  <c:v>2946.7</c:v>
                </c:pt>
                <c:pt idx="716">
                  <c:v>2903.2</c:v>
                </c:pt>
                <c:pt idx="717">
                  <c:v>2862.3</c:v>
                </c:pt>
                <c:pt idx="718">
                  <c:v>2856.1</c:v>
                </c:pt>
                <c:pt idx="719">
                  <c:v>2834.6</c:v>
                </c:pt>
                <c:pt idx="720">
                  <c:v>2804.3</c:v>
                </c:pt>
                <c:pt idx="721">
                  <c:v>2744.8</c:v>
                </c:pt>
                <c:pt idx="722">
                  <c:v>2686.2</c:v>
                </c:pt>
                <c:pt idx="723">
                  <c:v>2635.0</c:v>
                </c:pt>
                <c:pt idx="724">
                  <c:v>2595.8</c:v>
                </c:pt>
                <c:pt idx="725">
                  <c:v>2560.0</c:v>
                </c:pt>
                <c:pt idx="726">
                  <c:v>2519.5</c:v>
                </c:pt>
                <c:pt idx="727">
                  <c:v>2479.3</c:v>
                </c:pt>
                <c:pt idx="728">
                  <c:v>2427.8</c:v>
                </c:pt>
                <c:pt idx="729">
                  <c:v>2393.4</c:v>
                </c:pt>
                <c:pt idx="730">
                  <c:v>2364.9</c:v>
                </c:pt>
                <c:pt idx="731">
                  <c:v>2334.1</c:v>
                </c:pt>
                <c:pt idx="732">
                  <c:v>2297.4</c:v>
                </c:pt>
                <c:pt idx="733">
                  <c:v>2253.3</c:v>
                </c:pt>
                <c:pt idx="734">
                  <c:v>2215.3</c:v>
                </c:pt>
                <c:pt idx="735">
                  <c:v>2183.8</c:v>
                </c:pt>
                <c:pt idx="736">
                  <c:v>2149.1</c:v>
                </c:pt>
                <c:pt idx="737">
                  <c:v>2107.3</c:v>
                </c:pt>
                <c:pt idx="738">
                  <c:v>2060.9</c:v>
                </c:pt>
                <c:pt idx="739">
                  <c:v>2024.9</c:v>
                </c:pt>
                <c:pt idx="740">
                  <c:v>2002.7</c:v>
                </c:pt>
                <c:pt idx="741">
                  <c:v>1973.4</c:v>
                </c:pt>
                <c:pt idx="742">
                  <c:v>1947.3</c:v>
                </c:pt>
                <c:pt idx="743">
                  <c:v>1924.5</c:v>
                </c:pt>
                <c:pt idx="744">
                  <c:v>1909.5</c:v>
                </c:pt>
                <c:pt idx="745">
                  <c:v>1893.6</c:v>
                </c:pt>
                <c:pt idx="746">
                  <c:v>1880.5</c:v>
                </c:pt>
                <c:pt idx="747">
                  <c:v>1860.5</c:v>
                </c:pt>
                <c:pt idx="748">
                  <c:v>1825.4</c:v>
                </c:pt>
                <c:pt idx="749">
                  <c:v>1779.1</c:v>
                </c:pt>
                <c:pt idx="750">
                  <c:v>1729.8</c:v>
                </c:pt>
                <c:pt idx="751">
                  <c:v>1702.7</c:v>
                </c:pt>
                <c:pt idx="752">
                  <c:v>1669.7</c:v>
                </c:pt>
                <c:pt idx="753">
                  <c:v>1639.9</c:v>
                </c:pt>
                <c:pt idx="754">
                  <c:v>1594.8</c:v>
                </c:pt>
                <c:pt idx="755">
                  <c:v>1558.5</c:v>
                </c:pt>
                <c:pt idx="756">
                  <c:v>1534.8</c:v>
                </c:pt>
                <c:pt idx="757">
                  <c:v>1512.0</c:v>
                </c:pt>
                <c:pt idx="758">
                  <c:v>1492.6</c:v>
                </c:pt>
                <c:pt idx="759">
                  <c:v>1465.0</c:v>
                </c:pt>
                <c:pt idx="760">
                  <c:v>1423.0</c:v>
                </c:pt>
                <c:pt idx="761">
                  <c:v>1384.1</c:v>
                </c:pt>
                <c:pt idx="762">
                  <c:v>1361.0</c:v>
                </c:pt>
                <c:pt idx="763">
                  <c:v>1347.7</c:v>
                </c:pt>
                <c:pt idx="764">
                  <c:v>1321.1</c:v>
                </c:pt>
                <c:pt idx="765">
                  <c:v>1288.9</c:v>
                </c:pt>
                <c:pt idx="766">
                  <c:v>1263.6</c:v>
                </c:pt>
                <c:pt idx="767">
                  <c:v>1259.0</c:v>
                </c:pt>
                <c:pt idx="768">
                  <c:v>1257.6</c:v>
                </c:pt>
                <c:pt idx="769">
                  <c:v>1263.8</c:v>
                </c:pt>
                <c:pt idx="770">
                  <c:v>1245.5</c:v>
                </c:pt>
                <c:pt idx="771">
                  <c:v>1227.5</c:v>
                </c:pt>
                <c:pt idx="772">
                  <c:v>1201.6</c:v>
                </c:pt>
                <c:pt idx="773">
                  <c:v>1189.9</c:v>
                </c:pt>
                <c:pt idx="774">
                  <c:v>1177.0</c:v>
                </c:pt>
                <c:pt idx="775">
                  <c:v>1166.0</c:v>
                </c:pt>
                <c:pt idx="776">
                  <c:v>1165.7</c:v>
                </c:pt>
                <c:pt idx="777">
                  <c:v>1171.5</c:v>
                </c:pt>
                <c:pt idx="778">
                  <c:v>1164.3</c:v>
                </c:pt>
                <c:pt idx="779">
                  <c:v>1132.5</c:v>
                </c:pt>
                <c:pt idx="780">
                  <c:v>1098.1</c:v>
                </c:pt>
                <c:pt idx="781">
                  <c:v>1081.5</c:v>
                </c:pt>
                <c:pt idx="782">
                  <c:v>1077.2</c:v>
                </c:pt>
                <c:pt idx="783">
                  <c:v>1066.6</c:v>
                </c:pt>
                <c:pt idx="784">
                  <c:v>1061.6</c:v>
                </c:pt>
                <c:pt idx="785">
                  <c:v>1040.5</c:v>
                </c:pt>
                <c:pt idx="786">
                  <c:v>1017.7</c:v>
                </c:pt>
                <c:pt idx="787">
                  <c:v>988.14</c:v>
                </c:pt>
                <c:pt idx="788">
                  <c:v>980.45</c:v>
                </c:pt>
                <c:pt idx="789">
                  <c:v>951.9</c:v>
                </c:pt>
                <c:pt idx="790">
                  <c:v>918.4400000000001</c:v>
                </c:pt>
                <c:pt idx="791">
                  <c:v>896.99</c:v>
                </c:pt>
                <c:pt idx="792">
                  <c:v>897.04</c:v>
                </c:pt>
                <c:pt idx="793">
                  <c:v>889.65</c:v>
                </c:pt>
                <c:pt idx="794">
                  <c:v>872.64</c:v>
                </c:pt>
                <c:pt idx="795">
                  <c:v>864.57</c:v>
                </c:pt>
                <c:pt idx="796">
                  <c:v>854.95</c:v>
                </c:pt>
                <c:pt idx="797">
                  <c:v>845.89</c:v>
                </c:pt>
                <c:pt idx="798">
                  <c:v>832.82</c:v>
                </c:pt>
                <c:pt idx="799">
                  <c:v>828.86</c:v>
                </c:pt>
                <c:pt idx="800">
                  <c:v>812.1</c:v>
                </c:pt>
                <c:pt idx="801">
                  <c:v>788.4299999999999</c:v>
                </c:pt>
                <c:pt idx="802">
                  <c:v>772.9</c:v>
                </c:pt>
                <c:pt idx="803">
                  <c:v>773.66</c:v>
                </c:pt>
                <c:pt idx="804">
                  <c:v>786.77</c:v>
                </c:pt>
                <c:pt idx="805">
                  <c:v>785.21</c:v>
                </c:pt>
                <c:pt idx="806">
                  <c:v>756.96</c:v>
                </c:pt>
                <c:pt idx="807">
                  <c:v>725.73</c:v>
                </c:pt>
                <c:pt idx="808">
                  <c:v>695.86</c:v>
                </c:pt>
                <c:pt idx="809">
                  <c:v>670.62</c:v>
                </c:pt>
                <c:pt idx="810">
                  <c:v>650.98</c:v>
                </c:pt>
                <c:pt idx="811">
                  <c:v>643.18</c:v>
                </c:pt>
                <c:pt idx="812">
                  <c:v>657.61</c:v>
                </c:pt>
                <c:pt idx="813">
                  <c:v>651.9</c:v>
                </c:pt>
                <c:pt idx="814">
                  <c:v>654.18</c:v>
                </c:pt>
                <c:pt idx="815">
                  <c:v>643.12</c:v>
                </c:pt>
                <c:pt idx="816">
                  <c:v>641.38</c:v>
                </c:pt>
                <c:pt idx="817">
                  <c:v>623.17</c:v>
                </c:pt>
                <c:pt idx="818">
                  <c:v>610.2</c:v>
                </c:pt>
                <c:pt idx="819">
                  <c:v>620.05</c:v>
                </c:pt>
                <c:pt idx="820">
                  <c:v>626.97</c:v>
                </c:pt>
                <c:pt idx="821">
                  <c:v>607.95</c:v>
                </c:pt>
                <c:pt idx="822">
                  <c:v>569.24</c:v>
                </c:pt>
                <c:pt idx="823">
                  <c:v>547.01</c:v>
                </c:pt>
                <c:pt idx="824">
                  <c:v>562.68</c:v>
                </c:pt>
                <c:pt idx="825">
                  <c:v>576.92</c:v>
                </c:pt>
                <c:pt idx="826">
                  <c:v>575.75</c:v>
                </c:pt>
                <c:pt idx="827">
                  <c:v>544.49</c:v>
                </c:pt>
                <c:pt idx="828">
                  <c:v>524.39</c:v>
                </c:pt>
                <c:pt idx="829">
                  <c:v>532.66</c:v>
                </c:pt>
                <c:pt idx="830">
                  <c:v>543.4</c:v>
                </c:pt>
                <c:pt idx="831">
                  <c:v>544.5599999999999</c:v>
                </c:pt>
                <c:pt idx="832">
                  <c:v>536.34</c:v>
                </c:pt>
                <c:pt idx="833">
                  <c:v>537.08</c:v>
                </c:pt>
                <c:pt idx="834">
                  <c:v>527.22</c:v>
                </c:pt>
                <c:pt idx="835">
                  <c:v>507.19</c:v>
                </c:pt>
                <c:pt idx="836">
                  <c:v>491.23</c:v>
                </c:pt>
                <c:pt idx="837">
                  <c:v>488.69</c:v>
                </c:pt>
                <c:pt idx="838">
                  <c:v>493.05</c:v>
                </c:pt>
                <c:pt idx="839">
                  <c:v>495.12</c:v>
                </c:pt>
                <c:pt idx="840">
                  <c:v>497.14</c:v>
                </c:pt>
                <c:pt idx="841">
                  <c:v>502.13</c:v>
                </c:pt>
                <c:pt idx="842">
                  <c:v>498.74</c:v>
                </c:pt>
                <c:pt idx="843">
                  <c:v>485.1</c:v>
                </c:pt>
                <c:pt idx="844">
                  <c:v>459.67</c:v>
                </c:pt>
                <c:pt idx="845">
                  <c:v>454.43</c:v>
                </c:pt>
                <c:pt idx="846">
                  <c:v>456.94</c:v>
                </c:pt>
                <c:pt idx="847">
                  <c:v>441.96</c:v>
                </c:pt>
                <c:pt idx="848">
                  <c:v>435.43</c:v>
                </c:pt>
                <c:pt idx="849">
                  <c:v>434.25</c:v>
                </c:pt>
                <c:pt idx="850">
                  <c:v>439.41</c:v>
                </c:pt>
                <c:pt idx="851">
                  <c:v>417.15</c:v>
                </c:pt>
                <c:pt idx="852">
                  <c:v>392.3</c:v>
                </c:pt>
                <c:pt idx="853">
                  <c:v>388.55</c:v>
                </c:pt>
                <c:pt idx="854">
                  <c:v>392.03</c:v>
                </c:pt>
                <c:pt idx="855">
                  <c:v>394.4</c:v>
                </c:pt>
                <c:pt idx="856">
                  <c:v>391.05</c:v>
                </c:pt>
                <c:pt idx="857">
                  <c:v>389.2</c:v>
                </c:pt>
                <c:pt idx="858">
                  <c:v>372.17</c:v>
                </c:pt>
                <c:pt idx="859">
                  <c:v>368.61</c:v>
                </c:pt>
                <c:pt idx="860">
                  <c:v>367.81</c:v>
                </c:pt>
                <c:pt idx="861">
                  <c:v>369.39</c:v>
                </c:pt>
                <c:pt idx="862">
                  <c:v>366.92</c:v>
                </c:pt>
                <c:pt idx="863">
                  <c:v>358.21</c:v>
                </c:pt>
                <c:pt idx="864">
                  <c:v>359.32</c:v>
                </c:pt>
                <c:pt idx="865">
                  <c:v>352.32</c:v>
                </c:pt>
                <c:pt idx="866">
                  <c:v>350.26</c:v>
                </c:pt>
                <c:pt idx="867">
                  <c:v>350.51</c:v>
                </c:pt>
                <c:pt idx="868">
                  <c:v>347.26</c:v>
                </c:pt>
                <c:pt idx="869">
                  <c:v>342.46</c:v>
                </c:pt>
                <c:pt idx="870">
                  <c:v>337.41</c:v>
                </c:pt>
                <c:pt idx="871">
                  <c:v>353.15</c:v>
                </c:pt>
                <c:pt idx="872">
                  <c:v>360.45</c:v>
                </c:pt>
                <c:pt idx="873">
                  <c:v>363.44</c:v>
                </c:pt>
                <c:pt idx="874">
                  <c:v>342.99</c:v>
                </c:pt>
                <c:pt idx="875">
                  <c:v>327.8</c:v>
                </c:pt>
                <c:pt idx="876">
                  <c:v>312.8</c:v>
                </c:pt>
                <c:pt idx="877">
                  <c:v>313.57</c:v>
                </c:pt>
                <c:pt idx="878">
                  <c:v>317.04</c:v>
                </c:pt>
                <c:pt idx="879">
                  <c:v>317.78</c:v>
                </c:pt>
                <c:pt idx="880">
                  <c:v>301.48</c:v>
                </c:pt>
                <c:pt idx="881">
                  <c:v>285.78</c:v>
                </c:pt>
                <c:pt idx="882">
                  <c:v>286.48</c:v>
                </c:pt>
                <c:pt idx="883">
                  <c:v>294.43</c:v>
                </c:pt>
                <c:pt idx="884">
                  <c:v>296.54</c:v>
                </c:pt>
                <c:pt idx="885">
                  <c:v>297.04</c:v>
                </c:pt>
                <c:pt idx="886">
                  <c:v>300.24</c:v>
                </c:pt>
                <c:pt idx="887">
                  <c:v>309.11</c:v>
                </c:pt>
                <c:pt idx="888">
                  <c:v>317.43</c:v>
                </c:pt>
                <c:pt idx="889">
                  <c:v>314.57</c:v>
                </c:pt>
                <c:pt idx="890">
                  <c:v>314.23</c:v>
                </c:pt>
                <c:pt idx="891">
                  <c:v>310.72</c:v>
                </c:pt>
                <c:pt idx="892">
                  <c:v>320.42</c:v>
                </c:pt>
                <c:pt idx="893">
                  <c:v>311.65</c:v>
                </c:pt>
                <c:pt idx="894">
                  <c:v>309.74</c:v>
                </c:pt>
                <c:pt idx="895">
                  <c:v>297.11</c:v>
                </c:pt>
                <c:pt idx="896">
                  <c:v>283.18</c:v>
                </c:pt>
                <c:pt idx="897">
                  <c:v>265.37</c:v>
                </c:pt>
                <c:pt idx="898">
                  <c:v>256.43</c:v>
                </c:pt>
                <c:pt idx="899">
                  <c:v>278.86</c:v>
                </c:pt>
                <c:pt idx="900">
                  <c:v>292.16</c:v>
                </c:pt>
                <c:pt idx="901">
                  <c:v>317.37</c:v>
                </c:pt>
                <c:pt idx="902">
                  <c:v>304.27</c:v>
                </c:pt>
                <c:pt idx="903">
                  <c:v>286.17</c:v>
                </c:pt>
                <c:pt idx="904">
                  <c:v>262.02</c:v>
                </c:pt>
                <c:pt idx="905">
                  <c:v>262.62</c:v>
                </c:pt>
                <c:pt idx="906">
                  <c:v>277.21</c:v>
                </c:pt>
                <c:pt idx="907">
                  <c:v>282.82</c:v>
                </c:pt>
                <c:pt idx="908">
                  <c:v>262.27</c:v>
                </c:pt>
                <c:pt idx="909">
                  <c:v>250.7</c:v>
                </c:pt>
                <c:pt idx="910">
                  <c:v>242.14</c:v>
                </c:pt>
                <c:pt idx="911">
                  <c:v>252.12</c:v>
                </c:pt>
                <c:pt idx="912">
                  <c:v>272.32</c:v>
                </c:pt>
                <c:pt idx="913">
                  <c:v>290.21</c:v>
                </c:pt>
                <c:pt idx="914">
                  <c:v>273.13</c:v>
                </c:pt>
                <c:pt idx="915">
                  <c:v>251.21</c:v>
                </c:pt>
                <c:pt idx="916">
                  <c:v>239.7</c:v>
                </c:pt>
                <c:pt idx="917">
                  <c:v>236.32</c:v>
                </c:pt>
                <c:pt idx="918">
                  <c:v>235.09</c:v>
                </c:pt>
                <c:pt idx="919">
                  <c:v>232.85</c:v>
                </c:pt>
                <c:pt idx="920">
                  <c:v>225.6</c:v>
                </c:pt>
                <c:pt idx="921">
                  <c:v>219.8</c:v>
                </c:pt>
                <c:pt idx="922">
                  <c:v>231.64</c:v>
                </c:pt>
                <c:pt idx="923">
                  <c:v>246.77</c:v>
                </c:pt>
                <c:pt idx="924">
                  <c:v>257.91</c:v>
                </c:pt>
                <c:pt idx="925">
                  <c:v>261.86</c:v>
                </c:pt>
                <c:pt idx="926">
                  <c:v>258.94</c:v>
                </c:pt>
                <c:pt idx="927">
                  <c:v>253.52</c:v>
                </c:pt>
                <c:pt idx="928">
                  <c:v>245.66</c:v>
                </c:pt>
                <c:pt idx="929">
                  <c:v>246.06</c:v>
                </c:pt>
                <c:pt idx="930">
                  <c:v>235.16</c:v>
                </c:pt>
                <c:pt idx="931">
                  <c:v>228.15</c:v>
                </c:pt>
                <c:pt idx="932">
                  <c:v>209.98</c:v>
                </c:pt>
                <c:pt idx="933">
                  <c:v>210.63</c:v>
                </c:pt>
                <c:pt idx="934">
                  <c:v>222.82</c:v>
                </c:pt>
                <c:pt idx="935">
                  <c:v>231.64</c:v>
                </c:pt>
                <c:pt idx="936">
                  <c:v>249.79</c:v>
                </c:pt>
                <c:pt idx="937">
                  <c:v>261.16</c:v>
                </c:pt>
                <c:pt idx="938">
                  <c:v>270.51</c:v>
                </c:pt>
                <c:pt idx="939">
                  <c:v>250.85</c:v>
                </c:pt>
                <c:pt idx="940">
                  <c:v>229.62</c:v>
                </c:pt>
                <c:pt idx="941">
                  <c:v>209.58</c:v>
                </c:pt>
                <c:pt idx="942">
                  <c:v>213.17</c:v>
                </c:pt>
                <c:pt idx="943">
                  <c:v>225.39</c:v>
                </c:pt>
                <c:pt idx="944">
                  <c:v>233.04</c:v>
                </c:pt>
                <c:pt idx="945">
                  <c:v>237.02</c:v>
                </c:pt>
                <c:pt idx="946">
                  <c:v>222.61</c:v>
                </c:pt>
                <c:pt idx="947">
                  <c:v>208.31</c:v>
                </c:pt>
                <c:pt idx="948">
                  <c:v>209.94</c:v>
                </c:pt>
                <c:pt idx="949">
                  <c:v>220.84</c:v>
                </c:pt>
                <c:pt idx="950">
                  <c:v>231.89</c:v>
                </c:pt>
                <c:pt idx="951">
                  <c:v>226.67</c:v>
                </c:pt>
                <c:pt idx="952">
                  <c:v>233.45</c:v>
                </c:pt>
                <c:pt idx="953">
                  <c:v>240.09</c:v>
                </c:pt>
                <c:pt idx="954">
                  <c:v>238.91</c:v>
                </c:pt>
                <c:pt idx="955">
                  <c:v>228.47</c:v>
                </c:pt>
                <c:pt idx="956">
                  <c:v>216.5</c:v>
                </c:pt>
                <c:pt idx="957">
                  <c:v>225.95</c:v>
                </c:pt>
                <c:pt idx="958">
                  <c:v>239.63</c:v>
                </c:pt>
                <c:pt idx="959">
                  <c:v>244.52</c:v>
                </c:pt>
                <c:pt idx="960">
                  <c:v>256.42</c:v>
                </c:pt>
                <c:pt idx="961">
                  <c:v>265.72</c:v>
                </c:pt>
                <c:pt idx="962">
                  <c:v>256.05</c:v>
                </c:pt>
                <c:pt idx="963">
                  <c:v>225.7</c:v>
                </c:pt>
                <c:pt idx="964">
                  <c:v>211.95</c:v>
                </c:pt>
                <c:pt idx="965">
                  <c:v>206.82</c:v>
                </c:pt>
                <c:pt idx="966">
                  <c:v>206.3</c:v>
                </c:pt>
                <c:pt idx="967">
                  <c:v>212.64</c:v>
                </c:pt>
                <c:pt idx="968">
                  <c:v>225.28</c:v>
                </c:pt>
                <c:pt idx="969">
                  <c:v>228.74</c:v>
                </c:pt>
                <c:pt idx="970">
                  <c:v>216.29</c:v>
                </c:pt>
                <c:pt idx="971">
                  <c:v>212.21</c:v>
                </c:pt>
                <c:pt idx="972">
                  <c:v>209.16</c:v>
                </c:pt>
                <c:pt idx="973">
                  <c:v>200.61</c:v>
                </c:pt>
                <c:pt idx="974">
                  <c:v>190.53</c:v>
                </c:pt>
                <c:pt idx="975">
                  <c:v>187.61</c:v>
                </c:pt>
                <c:pt idx="976">
                  <c:v>189.15</c:v>
                </c:pt>
                <c:pt idx="977">
                  <c:v>199.81</c:v>
                </c:pt>
                <c:pt idx="978">
                  <c:v>215.56</c:v>
                </c:pt>
                <c:pt idx="979">
                  <c:v>215.65</c:v>
                </c:pt>
                <c:pt idx="980">
                  <c:v>200.85</c:v>
                </c:pt>
                <c:pt idx="981">
                  <c:v>193.75</c:v>
                </c:pt>
                <c:pt idx="982">
                  <c:v>196.78</c:v>
                </c:pt>
                <c:pt idx="983">
                  <c:v>198.06</c:v>
                </c:pt>
                <c:pt idx="984">
                  <c:v>190.56</c:v>
                </c:pt>
                <c:pt idx="985">
                  <c:v>206.02</c:v>
                </c:pt>
                <c:pt idx="986">
                  <c:v>223.93</c:v>
                </c:pt>
                <c:pt idx="987">
                  <c:v>215.79</c:v>
                </c:pt>
                <c:pt idx="988">
                  <c:v>212.19</c:v>
                </c:pt>
                <c:pt idx="989">
                  <c:v>225.17</c:v>
                </c:pt>
                <c:pt idx="990">
                  <c:v>237.31</c:v>
                </c:pt>
                <c:pt idx="991">
                  <c:v>218.99</c:v>
                </c:pt>
                <c:pt idx="992">
                  <c:v>221.96</c:v>
                </c:pt>
                <c:pt idx="993">
                  <c:v>230.86</c:v>
                </c:pt>
                <c:pt idx="994">
                  <c:v>224.42</c:v>
                </c:pt>
                <c:pt idx="995">
                  <c:v>195.52</c:v>
                </c:pt>
                <c:pt idx="996">
                  <c:v>165.4</c:v>
                </c:pt>
                <c:pt idx="997">
                  <c:v>179.95</c:v>
                </c:pt>
                <c:pt idx="998">
                  <c:v>198.36</c:v>
                </c:pt>
                <c:pt idx="999">
                  <c:v>202.15</c:v>
                </c:pt>
                <c:pt idx="1000">
                  <c:v>181.44</c:v>
                </c:pt>
                <c:pt idx="1001">
                  <c:v>183.68</c:v>
                </c:pt>
                <c:pt idx="1002">
                  <c:v>199.42</c:v>
                </c:pt>
                <c:pt idx="1003">
                  <c:v>203.15</c:v>
                </c:pt>
                <c:pt idx="1004">
                  <c:v>193.51</c:v>
                </c:pt>
                <c:pt idx="1005">
                  <c:v>191.66</c:v>
                </c:pt>
                <c:pt idx="1006">
                  <c:v>196.89</c:v>
                </c:pt>
                <c:pt idx="1007">
                  <c:v>196.93</c:v>
                </c:pt>
                <c:pt idx="1008">
                  <c:v>201.21</c:v>
                </c:pt>
                <c:pt idx="1009">
                  <c:v>221.04</c:v>
                </c:pt>
                <c:pt idx="1010">
                  <c:v>233.61</c:v>
                </c:pt>
                <c:pt idx="1011">
                  <c:v>242.47</c:v>
                </c:pt>
                <c:pt idx="1012">
                  <c:v>262.11</c:v>
                </c:pt>
                <c:pt idx="1013">
                  <c:v>265.98</c:v>
                </c:pt>
                <c:pt idx="1014">
                  <c:v>253.57</c:v>
                </c:pt>
                <c:pt idx="1015">
                  <c:v>235.19</c:v>
                </c:pt>
                <c:pt idx="1016">
                  <c:v>223.4</c:v>
                </c:pt>
                <c:pt idx="1017">
                  <c:v>221.71</c:v>
                </c:pt>
                <c:pt idx="1018">
                  <c:v>232.08</c:v>
                </c:pt>
                <c:pt idx="1019">
                  <c:v>228.79</c:v>
                </c:pt>
                <c:pt idx="1020">
                  <c:v>218.89</c:v>
                </c:pt>
                <c:pt idx="1021">
                  <c:v>220.49</c:v>
                </c:pt>
                <c:pt idx="1022">
                  <c:v>225.02</c:v>
                </c:pt>
                <c:pt idx="1023">
                  <c:v>227.33</c:v>
                </c:pt>
                <c:pt idx="1024">
                  <c:v>226.28</c:v>
                </c:pt>
                <c:pt idx="1025">
                  <c:v>233.34</c:v>
                </c:pt>
                <c:pt idx="1026">
                  <c:v>230.79</c:v>
                </c:pt>
                <c:pt idx="1027">
                  <c:v>220.79</c:v>
                </c:pt>
                <c:pt idx="1028">
                  <c:v>204.95</c:v>
                </c:pt>
                <c:pt idx="1029">
                  <c:v>204.65</c:v>
                </c:pt>
                <c:pt idx="1030">
                  <c:v>217.08</c:v>
                </c:pt>
                <c:pt idx="1031">
                  <c:v>245.1</c:v>
                </c:pt>
                <c:pt idx="1032">
                  <c:v>256.86</c:v>
                </c:pt>
                <c:pt idx="1033">
                  <c:v>250.33</c:v>
                </c:pt>
                <c:pt idx="1034">
                  <c:v>228.13</c:v>
                </c:pt>
                <c:pt idx="1035">
                  <c:v>209.92</c:v>
                </c:pt>
                <c:pt idx="1036">
                  <c:v>203.91</c:v>
                </c:pt>
                <c:pt idx="1037">
                  <c:v>197.93</c:v>
                </c:pt>
                <c:pt idx="1038">
                  <c:v>215.97</c:v>
                </c:pt>
                <c:pt idx="1039">
                  <c:v>234.32</c:v>
                </c:pt>
                <c:pt idx="1040">
                  <c:v>229.95</c:v>
                </c:pt>
                <c:pt idx="1041">
                  <c:v>208.11</c:v>
                </c:pt>
                <c:pt idx="1042">
                  <c:v>198.8</c:v>
                </c:pt>
                <c:pt idx="1043">
                  <c:v>200.45</c:v>
                </c:pt>
                <c:pt idx="1044">
                  <c:v>211.81</c:v>
                </c:pt>
                <c:pt idx="1045">
                  <c:v>226.87</c:v>
                </c:pt>
                <c:pt idx="1046">
                  <c:v>235.49</c:v>
                </c:pt>
                <c:pt idx="1047">
                  <c:v>239.17</c:v>
                </c:pt>
                <c:pt idx="1048">
                  <c:v>217.28</c:v>
                </c:pt>
                <c:pt idx="1049">
                  <c:v>180.7</c:v>
                </c:pt>
                <c:pt idx="1050">
                  <c:v>185.94</c:v>
                </c:pt>
                <c:pt idx="1051">
                  <c:v>209.14</c:v>
                </c:pt>
                <c:pt idx="1052">
                  <c:v>218.27</c:v>
                </c:pt>
                <c:pt idx="1053">
                  <c:v>223.04</c:v>
                </c:pt>
                <c:pt idx="1054">
                  <c:v>235.7</c:v>
                </c:pt>
                <c:pt idx="1055">
                  <c:v>245.49</c:v>
                </c:pt>
                <c:pt idx="1056">
                  <c:v>245.2</c:v>
                </c:pt>
                <c:pt idx="1057">
                  <c:v>239.37</c:v>
                </c:pt>
                <c:pt idx="1058">
                  <c:v>239.76</c:v>
                </c:pt>
                <c:pt idx="1059">
                  <c:v>245.32</c:v>
                </c:pt>
                <c:pt idx="1060">
                  <c:v>250.45</c:v>
                </c:pt>
                <c:pt idx="1061">
                  <c:v>237.69</c:v>
                </c:pt>
                <c:pt idx="1062">
                  <c:v>228.81</c:v>
                </c:pt>
                <c:pt idx="1063">
                  <c:v>225.1</c:v>
                </c:pt>
                <c:pt idx="1064">
                  <c:v>209.85</c:v>
                </c:pt>
                <c:pt idx="1065">
                  <c:v>191.98</c:v>
                </c:pt>
                <c:pt idx="1066">
                  <c:v>199.36</c:v>
                </c:pt>
                <c:pt idx="1067">
                  <c:v>222.32</c:v>
                </c:pt>
                <c:pt idx="1068">
                  <c:v>228.5</c:v>
                </c:pt>
                <c:pt idx="1069">
                  <c:v>210.85</c:v>
                </c:pt>
                <c:pt idx="1070">
                  <c:v>203.63</c:v>
                </c:pt>
                <c:pt idx="1071">
                  <c:v>202.57</c:v>
                </c:pt>
                <c:pt idx="1072">
                  <c:v>201.0</c:v>
                </c:pt>
                <c:pt idx="1073">
                  <c:v>201.58</c:v>
                </c:pt>
                <c:pt idx="1074">
                  <c:v>205.35</c:v>
                </c:pt>
                <c:pt idx="1075">
                  <c:v>202.41</c:v>
                </c:pt>
                <c:pt idx="1076">
                  <c:v>210.45</c:v>
                </c:pt>
                <c:pt idx="1077">
                  <c:v>224.39</c:v>
                </c:pt>
                <c:pt idx="1078">
                  <c:v>235.9</c:v>
                </c:pt>
                <c:pt idx="1079">
                  <c:v>244.9</c:v>
                </c:pt>
                <c:pt idx="1080">
                  <c:v>230.48</c:v>
                </c:pt>
                <c:pt idx="1081">
                  <c:v>220.91</c:v>
                </c:pt>
                <c:pt idx="1082">
                  <c:v>207.94</c:v>
                </c:pt>
                <c:pt idx="1083">
                  <c:v>221.72</c:v>
                </c:pt>
                <c:pt idx="1084">
                  <c:v>227.94</c:v>
                </c:pt>
                <c:pt idx="1085">
                  <c:v>218.86</c:v>
                </c:pt>
                <c:pt idx="1086">
                  <c:v>209.05</c:v>
                </c:pt>
                <c:pt idx="1087">
                  <c:v>207.09</c:v>
                </c:pt>
                <c:pt idx="1088">
                  <c:v>214.33</c:v>
                </c:pt>
                <c:pt idx="1089">
                  <c:v>221.88</c:v>
                </c:pt>
                <c:pt idx="1090">
                  <c:v>223.66</c:v>
                </c:pt>
                <c:pt idx="1091">
                  <c:v>234.31</c:v>
                </c:pt>
                <c:pt idx="1092">
                  <c:v>242.2</c:v>
                </c:pt>
                <c:pt idx="1093">
                  <c:v>230.13</c:v>
                </c:pt>
                <c:pt idx="1094">
                  <c:v>209.05</c:v>
                </c:pt>
                <c:pt idx="1095">
                  <c:v>203.48</c:v>
                </c:pt>
                <c:pt idx="1096">
                  <c:v>208.98</c:v>
                </c:pt>
                <c:pt idx="1097">
                  <c:v>197.02</c:v>
                </c:pt>
                <c:pt idx="1098">
                  <c:v>189.25</c:v>
                </c:pt>
                <c:pt idx="1099">
                  <c:v>191.83</c:v>
                </c:pt>
                <c:pt idx="1100">
                  <c:v>207.76</c:v>
                </c:pt>
                <c:pt idx="1101">
                  <c:v>216.66</c:v>
                </c:pt>
                <c:pt idx="1102">
                  <c:v>230.84</c:v>
                </c:pt>
                <c:pt idx="1103">
                  <c:v>279.85</c:v>
                </c:pt>
                <c:pt idx="1104">
                  <c:v>285.99</c:v>
                </c:pt>
                <c:pt idx="1105">
                  <c:v>263.24</c:v>
                </c:pt>
                <c:pt idx="1106">
                  <c:v>204.32</c:v>
                </c:pt>
                <c:pt idx="1107">
                  <c:v>178.97</c:v>
                </c:pt>
                <c:pt idx="1108">
                  <c:v>173.41</c:v>
                </c:pt>
                <c:pt idx="1109">
                  <c:v>187.22</c:v>
                </c:pt>
                <c:pt idx="1110">
                  <c:v>189.53</c:v>
                </c:pt>
                <c:pt idx="1111">
                  <c:v>212.81</c:v>
                </c:pt>
                <c:pt idx="1112">
                  <c:v>237.9</c:v>
                </c:pt>
                <c:pt idx="1113">
                  <c:v>231.01</c:v>
                </c:pt>
                <c:pt idx="1114">
                  <c:v>220.6</c:v>
                </c:pt>
                <c:pt idx="1115">
                  <c:v>203.0</c:v>
                </c:pt>
                <c:pt idx="1116">
                  <c:v>201.66</c:v>
                </c:pt>
                <c:pt idx="1117">
                  <c:v>192.51</c:v>
                </c:pt>
                <c:pt idx="1118">
                  <c:v>191.22</c:v>
                </c:pt>
                <c:pt idx="1119">
                  <c:v>197.44</c:v>
                </c:pt>
                <c:pt idx="1120">
                  <c:v>197.66</c:v>
                </c:pt>
                <c:pt idx="1121">
                  <c:v>192.2</c:v>
                </c:pt>
                <c:pt idx="1122">
                  <c:v>194.16</c:v>
                </c:pt>
                <c:pt idx="1123">
                  <c:v>204.71</c:v>
                </c:pt>
                <c:pt idx="1124">
                  <c:v>216.41</c:v>
                </c:pt>
                <c:pt idx="1125">
                  <c:v>201.86</c:v>
                </c:pt>
                <c:pt idx="1126">
                  <c:v>193.9</c:v>
                </c:pt>
                <c:pt idx="1127">
                  <c:v>186.81</c:v>
                </c:pt>
                <c:pt idx="1128">
                  <c:v>184.65</c:v>
                </c:pt>
                <c:pt idx="1129">
                  <c:v>188.31</c:v>
                </c:pt>
                <c:pt idx="1130">
                  <c:v>201.54</c:v>
                </c:pt>
                <c:pt idx="1131">
                  <c:v>201.92</c:v>
                </c:pt>
                <c:pt idx="1132">
                  <c:v>191.97</c:v>
                </c:pt>
                <c:pt idx="1133">
                  <c:v>192.97</c:v>
                </c:pt>
                <c:pt idx="1134">
                  <c:v>184.03</c:v>
                </c:pt>
                <c:pt idx="1135">
                  <c:v>192.83</c:v>
                </c:pt>
                <c:pt idx="1136">
                  <c:v>189.56</c:v>
                </c:pt>
                <c:pt idx="1137">
                  <c:v>187.61</c:v>
                </c:pt>
                <c:pt idx="1138">
                  <c:v>182.31</c:v>
                </c:pt>
                <c:pt idx="1139">
                  <c:v>201.49</c:v>
                </c:pt>
                <c:pt idx="1140">
                  <c:v>199.03</c:v>
                </c:pt>
                <c:pt idx="1141">
                  <c:v>188.26</c:v>
                </c:pt>
                <c:pt idx="1142">
                  <c:v>187.2</c:v>
                </c:pt>
                <c:pt idx="1143">
                  <c:v>197.71</c:v>
                </c:pt>
                <c:pt idx="1144">
                  <c:v>199.64</c:v>
                </c:pt>
                <c:pt idx="1145">
                  <c:v>200.27</c:v>
                </c:pt>
                <c:pt idx="1146">
                  <c:v>187.37</c:v>
                </c:pt>
                <c:pt idx="1147">
                  <c:v>179.25</c:v>
                </c:pt>
                <c:pt idx="1148">
                  <c:v>183.05</c:v>
                </c:pt>
                <c:pt idx="1149">
                  <c:v>182.96</c:v>
                </c:pt>
                <c:pt idx="1150">
                  <c:v>181.34</c:v>
                </c:pt>
                <c:pt idx="1151">
                  <c:v>192.95</c:v>
                </c:pt>
                <c:pt idx="1152">
                  <c:v>216.43</c:v>
                </c:pt>
                <c:pt idx="1153">
                  <c:v>213.8</c:v>
                </c:pt>
                <c:pt idx="1154">
                  <c:v>206.82</c:v>
                </c:pt>
                <c:pt idx="1155">
                  <c:v>193.93</c:v>
                </c:pt>
                <c:pt idx="1156">
                  <c:v>193.61</c:v>
                </c:pt>
                <c:pt idx="1157">
                  <c:v>197.02</c:v>
                </c:pt>
                <c:pt idx="1158">
                  <c:v>192.9</c:v>
                </c:pt>
                <c:pt idx="1159">
                  <c:v>174.74</c:v>
                </c:pt>
                <c:pt idx="1160">
                  <c:v>167.82</c:v>
                </c:pt>
                <c:pt idx="1161">
                  <c:v>170.25</c:v>
                </c:pt>
                <c:pt idx="1162">
                  <c:v>162.78</c:v>
                </c:pt>
                <c:pt idx="1163">
                  <c:v>183.37</c:v>
                </c:pt>
                <c:pt idx="1164">
                  <c:v>207.23</c:v>
                </c:pt>
                <c:pt idx="1165">
                  <c:v>199.71</c:v>
                </c:pt>
                <c:pt idx="1166">
                  <c:v>196.12</c:v>
                </c:pt>
                <c:pt idx="1167">
                  <c:v>192.14</c:v>
                </c:pt>
                <c:pt idx="1168">
                  <c:v>181.28</c:v>
                </c:pt>
                <c:pt idx="1169">
                  <c:v>185.45</c:v>
                </c:pt>
                <c:pt idx="1170">
                  <c:v>195.48</c:v>
                </c:pt>
                <c:pt idx="1171">
                  <c:v>199.24</c:v>
                </c:pt>
                <c:pt idx="1172">
                  <c:v>200.03</c:v>
                </c:pt>
                <c:pt idx="1173">
                  <c:v>194.15</c:v>
                </c:pt>
                <c:pt idx="1174">
                  <c:v>211.15</c:v>
                </c:pt>
                <c:pt idx="1175">
                  <c:v>212.8</c:v>
                </c:pt>
                <c:pt idx="1176">
                  <c:v>205.01</c:v>
                </c:pt>
                <c:pt idx="1177">
                  <c:v>207.94</c:v>
                </c:pt>
                <c:pt idx="1178">
                  <c:v>217.07</c:v>
                </c:pt>
                <c:pt idx="1179">
                  <c:v>210.98</c:v>
                </c:pt>
                <c:pt idx="1180">
                  <c:v>196.62</c:v>
                </c:pt>
                <c:pt idx="1181">
                  <c:v>180.85</c:v>
                </c:pt>
                <c:pt idx="1182">
                  <c:v>173.71</c:v>
                </c:pt>
                <c:pt idx="1183">
                  <c:v>177.98</c:v>
                </c:pt>
                <c:pt idx="1184">
                  <c:v>182.29</c:v>
                </c:pt>
                <c:pt idx="1185">
                  <c:v>199.21</c:v>
                </c:pt>
                <c:pt idx="1186">
                  <c:v>204.84</c:v>
                </c:pt>
                <c:pt idx="1187">
                  <c:v>184.77</c:v>
                </c:pt>
                <c:pt idx="1188">
                  <c:v>191.16</c:v>
                </c:pt>
                <c:pt idx="1189">
                  <c:v>210.55</c:v>
                </c:pt>
                <c:pt idx="1190">
                  <c:v>210.04</c:v>
                </c:pt>
                <c:pt idx="1191">
                  <c:v>177.46</c:v>
                </c:pt>
                <c:pt idx="1192">
                  <c:v>163.65</c:v>
                </c:pt>
                <c:pt idx="1193">
                  <c:v>188.57</c:v>
                </c:pt>
                <c:pt idx="1194">
                  <c:v>213.31</c:v>
                </c:pt>
                <c:pt idx="1195">
                  <c:v>205.44</c:v>
                </c:pt>
                <c:pt idx="1196">
                  <c:v>208.74</c:v>
                </c:pt>
                <c:pt idx="1197">
                  <c:v>203.35</c:v>
                </c:pt>
                <c:pt idx="1198">
                  <c:v>187.28</c:v>
                </c:pt>
                <c:pt idx="1199">
                  <c:v>177.54</c:v>
                </c:pt>
                <c:pt idx="1200">
                  <c:v>194.17</c:v>
                </c:pt>
                <c:pt idx="1201">
                  <c:v>206.69</c:v>
                </c:pt>
                <c:pt idx="1202">
                  <c:v>204.56</c:v>
                </c:pt>
                <c:pt idx="1203">
                  <c:v>182.29</c:v>
                </c:pt>
                <c:pt idx="1204">
                  <c:v>188.31</c:v>
                </c:pt>
                <c:pt idx="1205">
                  <c:v>173.89</c:v>
                </c:pt>
                <c:pt idx="1206">
                  <c:v>170.66</c:v>
                </c:pt>
                <c:pt idx="1207">
                  <c:v>195.75</c:v>
                </c:pt>
                <c:pt idx="1208">
                  <c:v>223.73</c:v>
                </c:pt>
                <c:pt idx="1209">
                  <c:v>210.28</c:v>
                </c:pt>
                <c:pt idx="1210">
                  <c:v>183.69</c:v>
                </c:pt>
                <c:pt idx="1211">
                  <c:v>199.11</c:v>
                </c:pt>
                <c:pt idx="1212">
                  <c:v>227.95</c:v>
                </c:pt>
                <c:pt idx="1213">
                  <c:v>229.1</c:v>
                </c:pt>
                <c:pt idx="1214">
                  <c:v>215.42</c:v>
                </c:pt>
                <c:pt idx="1215">
                  <c:v>208.49</c:v>
                </c:pt>
                <c:pt idx="1216">
                  <c:v>199.49</c:v>
                </c:pt>
                <c:pt idx="1217">
                  <c:v>205.32</c:v>
                </c:pt>
                <c:pt idx="1218">
                  <c:v>202.09</c:v>
                </c:pt>
                <c:pt idx="1219">
                  <c:v>199.28</c:v>
                </c:pt>
                <c:pt idx="1220">
                  <c:v>187.4</c:v>
                </c:pt>
                <c:pt idx="1221">
                  <c:v>180.44</c:v>
                </c:pt>
                <c:pt idx="1222">
                  <c:v>197.52</c:v>
                </c:pt>
                <c:pt idx="1223">
                  <c:v>227.69</c:v>
                </c:pt>
                <c:pt idx="1224">
                  <c:v>225.51</c:v>
                </c:pt>
                <c:pt idx="1225">
                  <c:v>198.07</c:v>
                </c:pt>
                <c:pt idx="1226">
                  <c:v>185.22</c:v>
                </c:pt>
                <c:pt idx="1227">
                  <c:v>173.06</c:v>
                </c:pt>
                <c:pt idx="1228">
                  <c:v>170.88</c:v>
                </c:pt>
                <c:pt idx="1229">
                  <c:v>188.87</c:v>
                </c:pt>
                <c:pt idx="1230">
                  <c:v>204.95</c:v>
                </c:pt>
                <c:pt idx="1231">
                  <c:v>215.41</c:v>
                </c:pt>
                <c:pt idx="1232">
                  <c:v>202.33</c:v>
                </c:pt>
                <c:pt idx="1233">
                  <c:v>191.32</c:v>
                </c:pt>
                <c:pt idx="1234">
                  <c:v>194.21</c:v>
                </c:pt>
                <c:pt idx="1235">
                  <c:v>193.55</c:v>
                </c:pt>
                <c:pt idx="1236">
                  <c:v>185.49</c:v>
                </c:pt>
                <c:pt idx="1237">
                  <c:v>177.97</c:v>
                </c:pt>
                <c:pt idx="1238">
                  <c:v>186.46</c:v>
                </c:pt>
                <c:pt idx="1239">
                  <c:v>188.09</c:v>
                </c:pt>
                <c:pt idx="1240">
                  <c:v>192.03</c:v>
                </c:pt>
                <c:pt idx="1241">
                  <c:v>187.19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6593088"/>
        <c:axId val="-416590608"/>
      </c:lineChart>
      <c:catAx>
        <c:axId val="-41659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416590608"/>
        <c:crosses val="autoZero"/>
        <c:auto val="1"/>
        <c:lblAlgn val="ctr"/>
        <c:lblOffset val="100"/>
        <c:noMultiLvlLbl val="0"/>
      </c:catAx>
      <c:valAx>
        <c:axId val="-4165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416593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#3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光譜!$U$3:$U$1244</c:f>
              <c:numCache>
                <c:formatCode>General</c:formatCode>
                <c:ptCount val="1242"/>
                <c:pt idx="0">
                  <c:v>279.0</c:v>
                </c:pt>
                <c:pt idx="1">
                  <c:v>279.5</c:v>
                </c:pt>
                <c:pt idx="2">
                  <c:v>280.0</c:v>
                </c:pt>
                <c:pt idx="3">
                  <c:v>280.5</c:v>
                </c:pt>
                <c:pt idx="4">
                  <c:v>281.0</c:v>
                </c:pt>
                <c:pt idx="5">
                  <c:v>281.5</c:v>
                </c:pt>
                <c:pt idx="6">
                  <c:v>282.0</c:v>
                </c:pt>
                <c:pt idx="7">
                  <c:v>282.5</c:v>
                </c:pt>
                <c:pt idx="8">
                  <c:v>283.0</c:v>
                </c:pt>
                <c:pt idx="9">
                  <c:v>283.5</c:v>
                </c:pt>
                <c:pt idx="10">
                  <c:v>284.0</c:v>
                </c:pt>
                <c:pt idx="11">
                  <c:v>284.5</c:v>
                </c:pt>
                <c:pt idx="12">
                  <c:v>285.0</c:v>
                </c:pt>
                <c:pt idx="13">
                  <c:v>285.5</c:v>
                </c:pt>
                <c:pt idx="14">
                  <c:v>286.0</c:v>
                </c:pt>
                <c:pt idx="15">
                  <c:v>286.5</c:v>
                </c:pt>
                <c:pt idx="16">
                  <c:v>287.0</c:v>
                </c:pt>
                <c:pt idx="17">
                  <c:v>287.5</c:v>
                </c:pt>
                <c:pt idx="18">
                  <c:v>288.0</c:v>
                </c:pt>
                <c:pt idx="19">
                  <c:v>288.5</c:v>
                </c:pt>
                <c:pt idx="20">
                  <c:v>289.0</c:v>
                </c:pt>
                <c:pt idx="21">
                  <c:v>289.5</c:v>
                </c:pt>
                <c:pt idx="22">
                  <c:v>290.0</c:v>
                </c:pt>
                <c:pt idx="23">
                  <c:v>290.5</c:v>
                </c:pt>
                <c:pt idx="24">
                  <c:v>291.0</c:v>
                </c:pt>
                <c:pt idx="25">
                  <c:v>291.5</c:v>
                </c:pt>
                <c:pt idx="26">
                  <c:v>292.0</c:v>
                </c:pt>
                <c:pt idx="27">
                  <c:v>292.5</c:v>
                </c:pt>
                <c:pt idx="28">
                  <c:v>293.0</c:v>
                </c:pt>
                <c:pt idx="29">
                  <c:v>293.5</c:v>
                </c:pt>
                <c:pt idx="30">
                  <c:v>294.0</c:v>
                </c:pt>
                <c:pt idx="31">
                  <c:v>294.5</c:v>
                </c:pt>
                <c:pt idx="32">
                  <c:v>295.0</c:v>
                </c:pt>
                <c:pt idx="33">
                  <c:v>295.5</c:v>
                </c:pt>
                <c:pt idx="34">
                  <c:v>296.0</c:v>
                </c:pt>
                <c:pt idx="35">
                  <c:v>296.5</c:v>
                </c:pt>
                <c:pt idx="36">
                  <c:v>297.0</c:v>
                </c:pt>
                <c:pt idx="37">
                  <c:v>297.5</c:v>
                </c:pt>
                <c:pt idx="38">
                  <c:v>298.0</c:v>
                </c:pt>
                <c:pt idx="39">
                  <c:v>298.5</c:v>
                </c:pt>
                <c:pt idx="40">
                  <c:v>299.0</c:v>
                </c:pt>
                <c:pt idx="41">
                  <c:v>299.5</c:v>
                </c:pt>
                <c:pt idx="42">
                  <c:v>300.0</c:v>
                </c:pt>
                <c:pt idx="43">
                  <c:v>300.5</c:v>
                </c:pt>
                <c:pt idx="44">
                  <c:v>301.0</c:v>
                </c:pt>
                <c:pt idx="45">
                  <c:v>301.5</c:v>
                </c:pt>
                <c:pt idx="46">
                  <c:v>302.0</c:v>
                </c:pt>
                <c:pt idx="47">
                  <c:v>302.5</c:v>
                </c:pt>
                <c:pt idx="48">
                  <c:v>303.0</c:v>
                </c:pt>
                <c:pt idx="49">
                  <c:v>303.5</c:v>
                </c:pt>
                <c:pt idx="50">
                  <c:v>304.0</c:v>
                </c:pt>
                <c:pt idx="51">
                  <c:v>304.5</c:v>
                </c:pt>
                <c:pt idx="52">
                  <c:v>305.0</c:v>
                </c:pt>
                <c:pt idx="53">
                  <c:v>305.5</c:v>
                </c:pt>
                <c:pt idx="54">
                  <c:v>306.0</c:v>
                </c:pt>
                <c:pt idx="55">
                  <c:v>306.5</c:v>
                </c:pt>
                <c:pt idx="56">
                  <c:v>307.0</c:v>
                </c:pt>
                <c:pt idx="57">
                  <c:v>307.5</c:v>
                </c:pt>
                <c:pt idx="58">
                  <c:v>308.0</c:v>
                </c:pt>
                <c:pt idx="59">
                  <c:v>308.5</c:v>
                </c:pt>
                <c:pt idx="60">
                  <c:v>309.0</c:v>
                </c:pt>
                <c:pt idx="61">
                  <c:v>309.5</c:v>
                </c:pt>
                <c:pt idx="62">
                  <c:v>310.0</c:v>
                </c:pt>
                <c:pt idx="63">
                  <c:v>310.5</c:v>
                </c:pt>
                <c:pt idx="64">
                  <c:v>311.0</c:v>
                </c:pt>
                <c:pt idx="65">
                  <c:v>311.5</c:v>
                </c:pt>
                <c:pt idx="66">
                  <c:v>312.0</c:v>
                </c:pt>
                <c:pt idx="67">
                  <c:v>312.5</c:v>
                </c:pt>
                <c:pt idx="68">
                  <c:v>313.0</c:v>
                </c:pt>
                <c:pt idx="69">
                  <c:v>313.5</c:v>
                </c:pt>
                <c:pt idx="70">
                  <c:v>314.0</c:v>
                </c:pt>
                <c:pt idx="71">
                  <c:v>314.5</c:v>
                </c:pt>
                <c:pt idx="72">
                  <c:v>315.0</c:v>
                </c:pt>
                <c:pt idx="73">
                  <c:v>315.5</c:v>
                </c:pt>
                <c:pt idx="74">
                  <c:v>316.0</c:v>
                </c:pt>
                <c:pt idx="75">
                  <c:v>316.5</c:v>
                </c:pt>
                <c:pt idx="76">
                  <c:v>317.0</c:v>
                </c:pt>
                <c:pt idx="77">
                  <c:v>317.5</c:v>
                </c:pt>
                <c:pt idx="78">
                  <c:v>318.0</c:v>
                </c:pt>
                <c:pt idx="79">
                  <c:v>318.5</c:v>
                </c:pt>
                <c:pt idx="80">
                  <c:v>319.0</c:v>
                </c:pt>
                <c:pt idx="81">
                  <c:v>319.5</c:v>
                </c:pt>
                <c:pt idx="82">
                  <c:v>320.0</c:v>
                </c:pt>
                <c:pt idx="83">
                  <c:v>320.5</c:v>
                </c:pt>
                <c:pt idx="84">
                  <c:v>321.0</c:v>
                </c:pt>
                <c:pt idx="85">
                  <c:v>321.5</c:v>
                </c:pt>
                <c:pt idx="86">
                  <c:v>322.0</c:v>
                </c:pt>
                <c:pt idx="87">
                  <c:v>322.5</c:v>
                </c:pt>
                <c:pt idx="88">
                  <c:v>323.0</c:v>
                </c:pt>
                <c:pt idx="89">
                  <c:v>323.5</c:v>
                </c:pt>
                <c:pt idx="90">
                  <c:v>324.0</c:v>
                </c:pt>
                <c:pt idx="91">
                  <c:v>324.5</c:v>
                </c:pt>
                <c:pt idx="92">
                  <c:v>325.0</c:v>
                </c:pt>
                <c:pt idx="93">
                  <c:v>325.5</c:v>
                </c:pt>
                <c:pt idx="94">
                  <c:v>326.0</c:v>
                </c:pt>
                <c:pt idx="95">
                  <c:v>326.5</c:v>
                </c:pt>
                <c:pt idx="96">
                  <c:v>327.0</c:v>
                </c:pt>
                <c:pt idx="97">
                  <c:v>327.5</c:v>
                </c:pt>
                <c:pt idx="98">
                  <c:v>328.0</c:v>
                </c:pt>
                <c:pt idx="99">
                  <c:v>328.5</c:v>
                </c:pt>
                <c:pt idx="100">
                  <c:v>329.0</c:v>
                </c:pt>
                <c:pt idx="101">
                  <c:v>329.5</c:v>
                </c:pt>
                <c:pt idx="102">
                  <c:v>330.0</c:v>
                </c:pt>
                <c:pt idx="103">
                  <c:v>330.5</c:v>
                </c:pt>
                <c:pt idx="104">
                  <c:v>331.0</c:v>
                </c:pt>
                <c:pt idx="105">
                  <c:v>331.5</c:v>
                </c:pt>
                <c:pt idx="106">
                  <c:v>332.0</c:v>
                </c:pt>
                <c:pt idx="107">
                  <c:v>332.5</c:v>
                </c:pt>
                <c:pt idx="108">
                  <c:v>333.0</c:v>
                </c:pt>
                <c:pt idx="109">
                  <c:v>333.5</c:v>
                </c:pt>
                <c:pt idx="110">
                  <c:v>334.0</c:v>
                </c:pt>
                <c:pt idx="111">
                  <c:v>334.5</c:v>
                </c:pt>
                <c:pt idx="112">
                  <c:v>335.0</c:v>
                </c:pt>
                <c:pt idx="113">
                  <c:v>335.5</c:v>
                </c:pt>
                <c:pt idx="114">
                  <c:v>336.0</c:v>
                </c:pt>
                <c:pt idx="115">
                  <c:v>336.5</c:v>
                </c:pt>
                <c:pt idx="116">
                  <c:v>337.0</c:v>
                </c:pt>
                <c:pt idx="117">
                  <c:v>337.5</c:v>
                </c:pt>
                <c:pt idx="118">
                  <c:v>338.0</c:v>
                </c:pt>
                <c:pt idx="119">
                  <c:v>338.5</c:v>
                </c:pt>
                <c:pt idx="120">
                  <c:v>339.0</c:v>
                </c:pt>
                <c:pt idx="121">
                  <c:v>339.5</c:v>
                </c:pt>
                <c:pt idx="122">
                  <c:v>340.0</c:v>
                </c:pt>
                <c:pt idx="123">
                  <c:v>340.5</c:v>
                </c:pt>
                <c:pt idx="124">
                  <c:v>341.0</c:v>
                </c:pt>
                <c:pt idx="125">
                  <c:v>341.5</c:v>
                </c:pt>
                <c:pt idx="126">
                  <c:v>342.0</c:v>
                </c:pt>
                <c:pt idx="127">
                  <c:v>342.5</c:v>
                </c:pt>
                <c:pt idx="128">
                  <c:v>343.0</c:v>
                </c:pt>
                <c:pt idx="129">
                  <c:v>343.5</c:v>
                </c:pt>
                <c:pt idx="130">
                  <c:v>344.0</c:v>
                </c:pt>
                <c:pt idx="131">
                  <c:v>344.5</c:v>
                </c:pt>
                <c:pt idx="132">
                  <c:v>345.0</c:v>
                </c:pt>
                <c:pt idx="133">
                  <c:v>345.5</c:v>
                </c:pt>
                <c:pt idx="134">
                  <c:v>346.0</c:v>
                </c:pt>
                <c:pt idx="135">
                  <c:v>346.5</c:v>
                </c:pt>
                <c:pt idx="136">
                  <c:v>347.0</c:v>
                </c:pt>
                <c:pt idx="137">
                  <c:v>347.5</c:v>
                </c:pt>
                <c:pt idx="138">
                  <c:v>348.0</c:v>
                </c:pt>
                <c:pt idx="139">
                  <c:v>348.5</c:v>
                </c:pt>
                <c:pt idx="140">
                  <c:v>349.0</c:v>
                </c:pt>
                <c:pt idx="141">
                  <c:v>349.5</c:v>
                </c:pt>
                <c:pt idx="142">
                  <c:v>350.0</c:v>
                </c:pt>
                <c:pt idx="143">
                  <c:v>350.5</c:v>
                </c:pt>
                <c:pt idx="144">
                  <c:v>351.0</c:v>
                </c:pt>
                <c:pt idx="145">
                  <c:v>351.5</c:v>
                </c:pt>
                <c:pt idx="146">
                  <c:v>352.0</c:v>
                </c:pt>
                <c:pt idx="147">
                  <c:v>352.5</c:v>
                </c:pt>
                <c:pt idx="148">
                  <c:v>353.0</c:v>
                </c:pt>
                <c:pt idx="149">
                  <c:v>353.5</c:v>
                </c:pt>
                <c:pt idx="150">
                  <c:v>354.0</c:v>
                </c:pt>
                <c:pt idx="151">
                  <c:v>354.5</c:v>
                </c:pt>
                <c:pt idx="152">
                  <c:v>355.0</c:v>
                </c:pt>
                <c:pt idx="153">
                  <c:v>355.5</c:v>
                </c:pt>
                <c:pt idx="154">
                  <c:v>356.0</c:v>
                </c:pt>
                <c:pt idx="155">
                  <c:v>356.5</c:v>
                </c:pt>
                <c:pt idx="156">
                  <c:v>357.0</c:v>
                </c:pt>
                <c:pt idx="157">
                  <c:v>357.5</c:v>
                </c:pt>
                <c:pt idx="158">
                  <c:v>358.0</c:v>
                </c:pt>
                <c:pt idx="159">
                  <c:v>358.5</c:v>
                </c:pt>
                <c:pt idx="160">
                  <c:v>359.0</c:v>
                </c:pt>
                <c:pt idx="161">
                  <c:v>359.5</c:v>
                </c:pt>
                <c:pt idx="162">
                  <c:v>360.0</c:v>
                </c:pt>
                <c:pt idx="163">
                  <c:v>360.5</c:v>
                </c:pt>
                <c:pt idx="164">
                  <c:v>361.0</c:v>
                </c:pt>
                <c:pt idx="165">
                  <c:v>361.5</c:v>
                </c:pt>
                <c:pt idx="166">
                  <c:v>362.0</c:v>
                </c:pt>
                <c:pt idx="167">
                  <c:v>362.5</c:v>
                </c:pt>
                <c:pt idx="168">
                  <c:v>363.0</c:v>
                </c:pt>
                <c:pt idx="169">
                  <c:v>363.5</c:v>
                </c:pt>
                <c:pt idx="170">
                  <c:v>364.0</c:v>
                </c:pt>
                <c:pt idx="171">
                  <c:v>364.5</c:v>
                </c:pt>
                <c:pt idx="172">
                  <c:v>365.0</c:v>
                </c:pt>
                <c:pt idx="173">
                  <c:v>365.5</c:v>
                </c:pt>
                <c:pt idx="174">
                  <c:v>366.0</c:v>
                </c:pt>
                <c:pt idx="175">
                  <c:v>366.5</c:v>
                </c:pt>
                <c:pt idx="176">
                  <c:v>367.0</c:v>
                </c:pt>
                <c:pt idx="177">
                  <c:v>367.5</c:v>
                </c:pt>
                <c:pt idx="178">
                  <c:v>368.0</c:v>
                </c:pt>
                <c:pt idx="179">
                  <c:v>368.5</c:v>
                </c:pt>
                <c:pt idx="180">
                  <c:v>369.0</c:v>
                </c:pt>
                <c:pt idx="181">
                  <c:v>369.5</c:v>
                </c:pt>
                <c:pt idx="182">
                  <c:v>370.0</c:v>
                </c:pt>
                <c:pt idx="183">
                  <c:v>370.5</c:v>
                </c:pt>
                <c:pt idx="184">
                  <c:v>371.0</c:v>
                </c:pt>
                <c:pt idx="185">
                  <c:v>371.5</c:v>
                </c:pt>
                <c:pt idx="186">
                  <c:v>372.0</c:v>
                </c:pt>
                <c:pt idx="187">
                  <c:v>372.5</c:v>
                </c:pt>
                <c:pt idx="188">
                  <c:v>373.0</c:v>
                </c:pt>
                <c:pt idx="189">
                  <c:v>373.5</c:v>
                </c:pt>
                <c:pt idx="190">
                  <c:v>374.0</c:v>
                </c:pt>
                <c:pt idx="191">
                  <c:v>374.5</c:v>
                </c:pt>
                <c:pt idx="192">
                  <c:v>375.0</c:v>
                </c:pt>
                <c:pt idx="193">
                  <c:v>375.5</c:v>
                </c:pt>
                <c:pt idx="194">
                  <c:v>376.0</c:v>
                </c:pt>
                <c:pt idx="195">
                  <c:v>376.5</c:v>
                </c:pt>
                <c:pt idx="196">
                  <c:v>377.0</c:v>
                </c:pt>
                <c:pt idx="197">
                  <c:v>377.5</c:v>
                </c:pt>
                <c:pt idx="198">
                  <c:v>378.0</c:v>
                </c:pt>
                <c:pt idx="199">
                  <c:v>378.5</c:v>
                </c:pt>
                <c:pt idx="200">
                  <c:v>379.0</c:v>
                </c:pt>
                <c:pt idx="201">
                  <c:v>379.5</c:v>
                </c:pt>
                <c:pt idx="202">
                  <c:v>380.0</c:v>
                </c:pt>
                <c:pt idx="203">
                  <c:v>380.5</c:v>
                </c:pt>
                <c:pt idx="204">
                  <c:v>381.0</c:v>
                </c:pt>
                <c:pt idx="205">
                  <c:v>381.5</c:v>
                </c:pt>
                <c:pt idx="206">
                  <c:v>382.0</c:v>
                </c:pt>
                <c:pt idx="207">
                  <c:v>382.5</c:v>
                </c:pt>
                <c:pt idx="208">
                  <c:v>383.0</c:v>
                </c:pt>
                <c:pt idx="209">
                  <c:v>383.5</c:v>
                </c:pt>
                <c:pt idx="210">
                  <c:v>384.0</c:v>
                </c:pt>
                <c:pt idx="211">
                  <c:v>384.5</c:v>
                </c:pt>
                <c:pt idx="212">
                  <c:v>385.0</c:v>
                </c:pt>
                <c:pt idx="213">
                  <c:v>385.5</c:v>
                </c:pt>
                <c:pt idx="214">
                  <c:v>386.0</c:v>
                </c:pt>
                <c:pt idx="215">
                  <c:v>386.5</c:v>
                </c:pt>
                <c:pt idx="216">
                  <c:v>387.0</c:v>
                </c:pt>
                <c:pt idx="217">
                  <c:v>387.5</c:v>
                </c:pt>
                <c:pt idx="218">
                  <c:v>388.0</c:v>
                </c:pt>
                <c:pt idx="219">
                  <c:v>388.5</c:v>
                </c:pt>
                <c:pt idx="220">
                  <c:v>389.0</c:v>
                </c:pt>
                <c:pt idx="221">
                  <c:v>389.5</c:v>
                </c:pt>
                <c:pt idx="222">
                  <c:v>390.0</c:v>
                </c:pt>
                <c:pt idx="223">
                  <c:v>390.5</c:v>
                </c:pt>
                <c:pt idx="224">
                  <c:v>391.0</c:v>
                </c:pt>
                <c:pt idx="225">
                  <c:v>391.5</c:v>
                </c:pt>
                <c:pt idx="226">
                  <c:v>392.0</c:v>
                </c:pt>
                <c:pt idx="227">
                  <c:v>392.5</c:v>
                </c:pt>
                <c:pt idx="228">
                  <c:v>393.0</c:v>
                </c:pt>
                <c:pt idx="229">
                  <c:v>393.5</c:v>
                </c:pt>
                <c:pt idx="230">
                  <c:v>394.0</c:v>
                </c:pt>
                <c:pt idx="231">
                  <c:v>394.5</c:v>
                </c:pt>
                <c:pt idx="232">
                  <c:v>395.0</c:v>
                </c:pt>
                <c:pt idx="233">
                  <c:v>395.5</c:v>
                </c:pt>
                <c:pt idx="234">
                  <c:v>396.0</c:v>
                </c:pt>
                <c:pt idx="235">
                  <c:v>396.5</c:v>
                </c:pt>
                <c:pt idx="236">
                  <c:v>397.0</c:v>
                </c:pt>
                <c:pt idx="237">
                  <c:v>397.5</c:v>
                </c:pt>
                <c:pt idx="238">
                  <c:v>398.0</c:v>
                </c:pt>
                <c:pt idx="239">
                  <c:v>398.5</c:v>
                </c:pt>
                <c:pt idx="240">
                  <c:v>399.0</c:v>
                </c:pt>
                <c:pt idx="241">
                  <c:v>399.5</c:v>
                </c:pt>
                <c:pt idx="242">
                  <c:v>400.0</c:v>
                </c:pt>
                <c:pt idx="243">
                  <c:v>400.5</c:v>
                </c:pt>
                <c:pt idx="244">
                  <c:v>401.0</c:v>
                </c:pt>
                <c:pt idx="245">
                  <c:v>401.5</c:v>
                </c:pt>
                <c:pt idx="246">
                  <c:v>402.0</c:v>
                </c:pt>
                <c:pt idx="247">
                  <c:v>402.5</c:v>
                </c:pt>
                <c:pt idx="248">
                  <c:v>403.0</c:v>
                </c:pt>
                <c:pt idx="249">
                  <c:v>403.5</c:v>
                </c:pt>
                <c:pt idx="250">
                  <c:v>404.0</c:v>
                </c:pt>
                <c:pt idx="251">
                  <c:v>404.5</c:v>
                </c:pt>
                <c:pt idx="252">
                  <c:v>405.0</c:v>
                </c:pt>
                <c:pt idx="253">
                  <c:v>405.5</c:v>
                </c:pt>
                <c:pt idx="254">
                  <c:v>406.0</c:v>
                </c:pt>
                <c:pt idx="255">
                  <c:v>406.5</c:v>
                </c:pt>
                <c:pt idx="256">
                  <c:v>407.0</c:v>
                </c:pt>
                <c:pt idx="257">
                  <c:v>407.5</c:v>
                </c:pt>
                <c:pt idx="258">
                  <c:v>408.0</c:v>
                </c:pt>
                <c:pt idx="259">
                  <c:v>408.5</c:v>
                </c:pt>
                <c:pt idx="260">
                  <c:v>409.0</c:v>
                </c:pt>
                <c:pt idx="261">
                  <c:v>409.5</c:v>
                </c:pt>
                <c:pt idx="262">
                  <c:v>410.0</c:v>
                </c:pt>
                <c:pt idx="263">
                  <c:v>410.5</c:v>
                </c:pt>
                <c:pt idx="264">
                  <c:v>411.0</c:v>
                </c:pt>
                <c:pt idx="265">
                  <c:v>411.5</c:v>
                </c:pt>
                <c:pt idx="266">
                  <c:v>412.0</c:v>
                </c:pt>
                <c:pt idx="267">
                  <c:v>412.5</c:v>
                </c:pt>
                <c:pt idx="268">
                  <c:v>413.0</c:v>
                </c:pt>
                <c:pt idx="269">
                  <c:v>413.5</c:v>
                </c:pt>
                <c:pt idx="270">
                  <c:v>414.0</c:v>
                </c:pt>
                <c:pt idx="271">
                  <c:v>414.5</c:v>
                </c:pt>
                <c:pt idx="272">
                  <c:v>415.0</c:v>
                </c:pt>
                <c:pt idx="273">
                  <c:v>415.5</c:v>
                </c:pt>
                <c:pt idx="274">
                  <c:v>416.0</c:v>
                </c:pt>
                <c:pt idx="275">
                  <c:v>416.5</c:v>
                </c:pt>
                <c:pt idx="276">
                  <c:v>417.0</c:v>
                </c:pt>
                <c:pt idx="277">
                  <c:v>417.5</c:v>
                </c:pt>
                <c:pt idx="278">
                  <c:v>418.0</c:v>
                </c:pt>
                <c:pt idx="279">
                  <c:v>418.5</c:v>
                </c:pt>
                <c:pt idx="280">
                  <c:v>419.0</c:v>
                </c:pt>
                <c:pt idx="281">
                  <c:v>419.5</c:v>
                </c:pt>
                <c:pt idx="282">
                  <c:v>420.0</c:v>
                </c:pt>
                <c:pt idx="283">
                  <c:v>420.5</c:v>
                </c:pt>
                <c:pt idx="284">
                  <c:v>421.0</c:v>
                </c:pt>
                <c:pt idx="285">
                  <c:v>421.5</c:v>
                </c:pt>
                <c:pt idx="286">
                  <c:v>422.0</c:v>
                </c:pt>
                <c:pt idx="287">
                  <c:v>422.5</c:v>
                </c:pt>
                <c:pt idx="288">
                  <c:v>423.0</c:v>
                </c:pt>
                <c:pt idx="289">
                  <c:v>423.5</c:v>
                </c:pt>
                <c:pt idx="290">
                  <c:v>424.0</c:v>
                </c:pt>
                <c:pt idx="291">
                  <c:v>424.5</c:v>
                </c:pt>
                <c:pt idx="292">
                  <c:v>425.0</c:v>
                </c:pt>
                <c:pt idx="293">
                  <c:v>425.5</c:v>
                </c:pt>
                <c:pt idx="294">
                  <c:v>426.0</c:v>
                </c:pt>
                <c:pt idx="295">
                  <c:v>426.5</c:v>
                </c:pt>
                <c:pt idx="296">
                  <c:v>427.0</c:v>
                </c:pt>
                <c:pt idx="297">
                  <c:v>427.5</c:v>
                </c:pt>
                <c:pt idx="298">
                  <c:v>428.0</c:v>
                </c:pt>
                <c:pt idx="299">
                  <c:v>428.5</c:v>
                </c:pt>
                <c:pt idx="300">
                  <c:v>429.0</c:v>
                </c:pt>
                <c:pt idx="301">
                  <c:v>429.5</c:v>
                </c:pt>
                <c:pt idx="302">
                  <c:v>430.0</c:v>
                </c:pt>
                <c:pt idx="303">
                  <c:v>430.5</c:v>
                </c:pt>
                <c:pt idx="304">
                  <c:v>431.0</c:v>
                </c:pt>
                <c:pt idx="305">
                  <c:v>431.5</c:v>
                </c:pt>
                <c:pt idx="306">
                  <c:v>432.0</c:v>
                </c:pt>
                <c:pt idx="307">
                  <c:v>432.5</c:v>
                </c:pt>
                <c:pt idx="308">
                  <c:v>433.0</c:v>
                </c:pt>
                <c:pt idx="309">
                  <c:v>433.5</c:v>
                </c:pt>
                <c:pt idx="310">
                  <c:v>434.0</c:v>
                </c:pt>
                <c:pt idx="311">
                  <c:v>434.5</c:v>
                </c:pt>
                <c:pt idx="312">
                  <c:v>435.0</c:v>
                </c:pt>
                <c:pt idx="313">
                  <c:v>435.5</c:v>
                </c:pt>
                <c:pt idx="314">
                  <c:v>436.0</c:v>
                </c:pt>
                <c:pt idx="315">
                  <c:v>436.5</c:v>
                </c:pt>
                <c:pt idx="316">
                  <c:v>437.0</c:v>
                </c:pt>
                <c:pt idx="317">
                  <c:v>437.5</c:v>
                </c:pt>
                <c:pt idx="318">
                  <c:v>438.0</c:v>
                </c:pt>
                <c:pt idx="319">
                  <c:v>438.5</c:v>
                </c:pt>
                <c:pt idx="320">
                  <c:v>439.0</c:v>
                </c:pt>
                <c:pt idx="321">
                  <c:v>439.5</c:v>
                </c:pt>
                <c:pt idx="322">
                  <c:v>440.0</c:v>
                </c:pt>
                <c:pt idx="323">
                  <c:v>440.5</c:v>
                </c:pt>
                <c:pt idx="324">
                  <c:v>441.0</c:v>
                </c:pt>
                <c:pt idx="325">
                  <c:v>441.5</c:v>
                </c:pt>
                <c:pt idx="326">
                  <c:v>442.0</c:v>
                </c:pt>
                <c:pt idx="327">
                  <c:v>442.5</c:v>
                </c:pt>
                <c:pt idx="328">
                  <c:v>443.0</c:v>
                </c:pt>
                <c:pt idx="329">
                  <c:v>443.5</c:v>
                </c:pt>
                <c:pt idx="330">
                  <c:v>444.0</c:v>
                </c:pt>
                <c:pt idx="331">
                  <c:v>444.5</c:v>
                </c:pt>
                <c:pt idx="332">
                  <c:v>445.0</c:v>
                </c:pt>
                <c:pt idx="333">
                  <c:v>445.5</c:v>
                </c:pt>
                <c:pt idx="334">
                  <c:v>446.0</c:v>
                </c:pt>
                <c:pt idx="335">
                  <c:v>446.5</c:v>
                </c:pt>
                <c:pt idx="336">
                  <c:v>447.0</c:v>
                </c:pt>
                <c:pt idx="337">
                  <c:v>447.5</c:v>
                </c:pt>
                <c:pt idx="338">
                  <c:v>448.0</c:v>
                </c:pt>
                <c:pt idx="339">
                  <c:v>448.5</c:v>
                </c:pt>
                <c:pt idx="340">
                  <c:v>449.0</c:v>
                </c:pt>
                <c:pt idx="341">
                  <c:v>449.5</c:v>
                </c:pt>
                <c:pt idx="342">
                  <c:v>450.0</c:v>
                </c:pt>
                <c:pt idx="343">
                  <c:v>450.5</c:v>
                </c:pt>
                <c:pt idx="344">
                  <c:v>451.0</c:v>
                </c:pt>
                <c:pt idx="345">
                  <c:v>451.5</c:v>
                </c:pt>
                <c:pt idx="346">
                  <c:v>452.0</c:v>
                </c:pt>
                <c:pt idx="347">
                  <c:v>452.5</c:v>
                </c:pt>
                <c:pt idx="348">
                  <c:v>453.0</c:v>
                </c:pt>
                <c:pt idx="349">
                  <c:v>453.5</c:v>
                </c:pt>
                <c:pt idx="350">
                  <c:v>454.0</c:v>
                </c:pt>
                <c:pt idx="351">
                  <c:v>454.5</c:v>
                </c:pt>
                <c:pt idx="352">
                  <c:v>455.0</c:v>
                </c:pt>
                <c:pt idx="353">
                  <c:v>455.5</c:v>
                </c:pt>
                <c:pt idx="354">
                  <c:v>456.0</c:v>
                </c:pt>
                <c:pt idx="355">
                  <c:v>456.5</c:v>
                </c:pt>
                <c:pt idx="356">
                  <c:v>457.0</c:v>
                </c:pt>
                <c:pt idx="357">
                  <c:v>457.5</c:v>
                </c:pt>
                <c:pt idx="358">
                  <c:v>458.0</c:v>
                </c:pt>
                <c:pt idx="359">
                  <c:v>458.5</c:v>
                </c:pt>
                <c:pt idx="360">
                  <c:v>459.0</c:v>
                </c:pt>
                <c:pt idx="361">
                  <c:v>459.5</c:v>
                </c:pt>
                <c:pt idx="362">
                  <c:v>460.0</c:v>
                </c:pt>
                <c:pt idx="363">
                  <c:v>460.5</c:v>
                </c:pt>
                <c:pt idx="364">
                  <c:v>461.0</c:v>
                </c:pt>
                <c:pt idx="365">
                  <c:v>461.5</c:v>
                </c:pt>
                <c:pt idx="366">
                  <c:v>462.0</c:v>
                </c:pt>
                <c:pt idx="367">
                  <c:v>462.5</c:v>
                </c:pt>
                <c:pt idx="368">
                  <c:v>463.0</c:v>
                </c:pt>
                <c:pt idx="369">
                  <c:v>463.5</c:v>
                </c:pt>
                <c:pt idx="370">
                  <c:v>464.0</c:v>
                </c:pt>
                <c:pt idx="371">
                  <c:v>464.5</c:v>
                </c:pt>
                <c:pt idx="372">
                  <c:v>465.0</c:v>
                </c:pt>
                <c:pt idx="373">
                  <c:v>465.5</c:v>
                </c:pt>
                <c:pt idx="374">
                  <c:v>466.0</c:v>
                </c:pt>
                <c:pt idx="375">
                  <c:v>466.5</c:v>
                </c:pt>
                <c:pt idx="376">
                  <c:v>467.0</c:v>
                </c:pt>
                <c:pt idx="377">
                  <c:v>467.5</c:v>
                </c:pt>
                <c:pt idx="378">
                  <c:v>468.0</c:v>
                </c:pt>
                <c:pt idx="379">
                  <c:v>468.5</c:v>
                </c:pt>
                <c:pt idx="380">
                  <c:v>469.0</c:v>
                </c:pt>
                <c:pt idx="381">
                  <c:v>469.5</c:v>
                </c:pt>
                <c:pt idx="382">
                  <c:v>470.0</c:v>
                </c:pt>
                <c:pt idx="383">
                  <c:v>470.5</c:v>
                </c:pt>
                <c:pt idx="384">
                  <c:v>471.0</c:v>
                </c:pt>
                <c:pt idx="385">
                  <c:v>471.5</c:v>
                </c:pt>
                <c:pt idx="386">
                  <c:v>472.0</c:v>
                </c:pt>
                <c:pt idx="387">
                  <c:v>472.5</c:v>
                </c:pt>
                <c:pt idx="388">
                  <c:v>473.0</c:v>
                </c:pt>
                <c:pt idx="389">
                  <c:v>473.5</c:v>
                </c:pt>
                <c:pt idx="390">
                  <c:v>474.0</c:v>
                </c:pt>
                <c:pt idx="391">
                  <c:v>474.5</c:v>
                </c:pt>
                <c:pt idx="392">
                  <c:v>475.0</c:v>
                </c:pt>
                <c:pt idx="393">
                  <c:v>475.5</c:v>
                </c:pt>
                <c:pt idx="394">
                  <c:v>476.0</c:v>
                </c:pt>
                <c:pt idx="395">
                  <c:v>476.5</c:v>
                </c:pt>
                <c:pt idx="396">
                  <c:v>477.0</c:v>
                </c:pt>
                <c:pt idx="397">
                  <c:v>477.5</c:v>
                </c:pt>
                <c:pt idx="398">
                  <c:v>478.0</c:v>
                </c:pt>
                <c:pt idx="399">
                  <c:v>478.5</c:v>
                </c:pt>
                <c:pt idx="400">
                  <c:v>479.0</c:v>
                </c:pt>
                <c:pt idx="401">
                  <c:v>479.5</c:v>
                </c:pt>
                <c:pt idx="402">
                  <c:v>480.0</c:v>
                </c:pt>
                <c:pt idx="403">
                  <c:v>480.5</c:v>
                </c:pt>
                <c:pt idx="404">
                  <c:v>481.0</c:v>
                </c:pt>
                <c:pt idx="405">
                  <c:v>481.5</c:v>
                </c:pt>
                <c:pt idx="406">
                  <c:v>482.0</c:v>
                </c:pt>
                <c:pt idx="407">
                  <c:v>482.5</c:v>
                </c:pt>
                <c:pt idx="408">
                  <c:v>483.0</c:v>
                </c:pt>
                <c:pt idx="409">
                  <c:v>483.5</c:v>
                </c:pt>
                <c:pt idx="410">
                  <c:v>484.0</c:v>
                </c:pt>
                <c:pt idx="411">
                  <c:v>484.5</c:v>
                </c:pt>
                <c:pt idx="412">
                  <c:v>485.0</c:v>
                </c:pt>
                <c:pt idx="413">
                  <c:v>485.5</c:v>
                </c:pt>
                <c:pt idx="414">
                  <c:v>486.0</c:v>
                </c:pt>
                <c:pt idx="415">
                  <c:v>486.5</c:v>
                </c:pt>
                <c:pt idx="416">
                  <c:v>487.0</c:v>
                </c:pt>
                <c:pt idx="417">
                  <c:v>487.5</c:v>
                </c:pt>
                <c:pt idx="418">
                  <c:v>488.0</c:v>
                </c:pt>
                <c:pt idx="419">
                  <c:v>488.5</c:v>
                </c:pt>
                <c:pt idx="420">
                  <c:v>489.0</c:v>
                </c:pt>
                <c:pt idx="421">
                  <c:v>489.5</c:v>
                </c:pt>
                <c:pt idx="422">
                  <c:v>490.0</c:v>
                </c:pt>
                <c:pt idx="423">
                  <c:v>490.5</c:v>
                </c:pt>
                <c:pt idx="424">
                  <c:v>491.0</c:v>
                </c:pt>
                <c:pt idx="425">
                  <c:v>491.5</c:v>
                </c:pt>
                <c:pt idx="426">
                  <c:v>492.0</c:v>
                </c:pt>
                <c:pt idx="427">
                  <c:v>492.5</c:v>
                </c:pt>
                <c:pt idx="428">
                  <c:v>493.0</c:v>
                </c:pt>
                <c:pt idx="429">
                  <c:v>493.5</c:v>
                </c:pt>
                <c:pt idx="430">
                  <c:v>494.0</c:v>
                </c:pt>
                <c:pt idx="431">
                  <c:v>494.5</c:v>
                </c:pt>
                <c:pt idx="432">
                  <c:v>495.0</c:v>
                </c:pt>
                <c:pt idx="433">
                  <c:v>495.5</c:v>
                </c:pt>
                <c:pt idx="434">
                  <c:v>496.0</c:v>
                </c:pt>
                <c:pt idx="435">
                  <c:v>496.5</c:v>
                </c:pt>
                <c:pt idx="436">
                  <c:v>497.0</c:v>
                </c:pt>
                <c:pt idx="437">
                  <c:v>497.5</c:v>
                </c:pt>
                <c:pt idx="438">
                  <c:v>498.0</c:v>
                </c:pt>
                <c:pt idx="439">
                  <c:v>498.5</c:v>
                </c:pt>
                <c:pt idx="440">
                  <c:v>499.0</c:v>
                </c:pt>
                <c:pt idx="441">
                  <c:v>499.5</c:v>
                </c:pt>
                <c:pt idx="442">
                  <c:v>500.0</c:v>
                </c:pt>
                <c:pt idx="443">
                  <c:v>500.5</c:v>
                </c:pt>
                <c:pt idx="444">
                  <c:v>501.0</c:v>
                </c:pt>
                <c:pt idx="445">
                  <c:v>501.5</c:v>
                </c:pt>
                <c:pt idx="446">
                  <c:v>502.0</c:v>
                </c:pt>
                <c:pt idx="447">
                  <c:v>502.5</c:v>
                </c:pt>
                <c:pt idx="448">
                  <c:v>503.0</c:v>
                </c:pt>
                <c:pt idx="449">
                  <c:v>503.5</c:v>
                </c:pt>
                <c:pt idx="450">
                  <c:v>504.0</c:v>
                </c:pt>
                <c:pt idx="451">
                  <c:v>504.5</c:v>
                </c:pt>
                <c:pt idx="452">
                  <c:v>505.0</c:v>
                </c:pt>
                <c:pt idx="453">
                  <c:v>505.5</c:v>
                </c:pt>
                <c:pt idx="454">
                  <c:v>506.0</c:v>
                </c:pt>
                <c:pt idx="455">
                  <c:v>506.5</c:v>
                </c:pt>
                <c:pt idx="456">
                  <c:v>507.0</c:v>
                </c:pt>
                <c:pt idx="457">
                  <c:v>507.5</c:v>
                </c:pt>
                <c:pt idx="458">
                  <c:v>508.0</c:v>
                </c:pt>
                <c:pt idx="459">
                  <c:v>508.5</c:v>
                </c:pt>
                <c:pt idx="460">
                  <c:v>509.0</c:v>
                </c:pt>
                <c:pt idx="461">
                  <c:v>509.5</c:v>
                </c:pt>
                <c:pt idx="462">
                  <c:v>510.0</c:v>
                </c:pt>
                <c:pt idx="463">
                  <c:v>510.5</c:v>
                </c:pt>
                <c:pt idx="464">
                  <c:v>511.0</c:v>
                </c:pt>
                <c:pt idx="465">
                  <c:v>511.5</c:v>
                </c:pt>
                <c:pt idx="466">
                  <c:v>512.0</c:v>
                </c:pt>
                <c:pt idx="467">
                  <c:v>512.5</c:v>
                </c:pt>
                <c:pt idx="468">
                  <c:v>513.0</c:v>
                </c:pt>
                <c:pt idx="469">
                  <c:v>513.5</c:v>
                </c:pt>
                <c:pt idx="470">
                  <c:v>514.0</c:v>
                </c:pt>
                <c:pt idx="471">
                  <c:v>514.5</c:v>
                </c:pt>
                <c:pt idx="472">
                  <c:v>515.0</c:v>
                </c:pt>
                <c:pt idx="473">
                  <c:v>515.5</c:v>
                </c:pt>
                <c:pt idx="474">
                  <c:v>516.0</c:v>
                </c:pt>
                <c:pt idx="475">
                  <c:v>516.5</c:v>
                </c:pt>
                <c:pt idx="476">
                  <c:v>517.0</c:v>
                </c:pt>
                <c:pt idx="477">
                  <c:v>517.5</c:v>
                </c:pt>
                <c:pt idx="478">
                  <c:v>518.0</c:v>
                </c:pt>
                <c:pt idx="479">
                  <c:v>518.5</c:v>
                </c:pt>
                <c:pt idx="480">
                  <c:v>519.0</c:v>
                </c:pt>
                <c:pt idx="481">
                  <c:v>519.5</c:v>
                </c:pt>
                <c:pt idx="482">
                  <c:v>520.0</c:v>
                </c:pt>
                <c:pt idx="483">
                  <c:v>520.5</c:v>
                </c:pt>
                <c:pt idx="484">
                  <c:v>521.0</c:v>
                </c:pt>
                <c:pt idx="485">
                  <c:v>521.5</c:v>
                </c:pt>
                <c:pt idx="486">
                  <c:v>522.0</c:v>
                </c:pt>
                <c:pt idx="487">
                  <c:v>522.5</c:v>
                </c:pt>
                <c:pt idx="488">
                  <c:v>523.0</c:v>
                </c:pt>
                <c:pt idx="489">
                  <c:v>523.5</c:v>
                </c:pt>
                <c:pt idx="490">
                  <c:v>524.0</c:v>
                </c:pt>
                <c:pt idx="491">
                  <c:v>524.5</c:v>
                </c:pt>
                <c:pt idx="492">
                  <c:v>525.0</c:v>
                </c:pt>
                <c:pt idx="493">
                  <c:v>525.5</c:v>
                </c:pt>
                <c:pt idx="494">
                  <c:v>526.0</c:v>
                </c:pt>
                <c:pt idx="495">
                  <c:v>526.5</c:v>
                </c:pt>
                <c:pt idx="496">
                  <c:v>527.0</c:v>
                </c:pt>
                <c:pt idx="497">
                  <c:v>527.5</c:v>
                </c:pt>
                <c:pt idx="498">
                  <c:v>528.0</c:v>
                </c:pt>
                <c:pt idx="499">
                  <c:v>528.5</c:v>
                </c:pt>
                <c:pt idx="500">
                  <c:v>529.0</c:v>
                </c:pt>
                <c:pt idx="501">
                  <c:v>529.5</c:v>
                </c:pt>
                <c:pt idx="502">
                  <c:v>530.0</c:v>
                </c:pt>
                <c:pt idx="503">
                  <c:v>530.5</c:v>
                </c:pt>
                <c:pt idx="504">
                  <c:v>531.0</c:v>
                </c:pt>
                <c:pt idx="505">
                  <c:v>531.5</c:v>
                </c:pt>
                <c:pt idx="506">
                  <c:v>532.0</c:v>
                </c:pt>
                <c:pt idx="507">
                  <c:v>532.5</c:v>
                </c:pt>
                <c:pt idx="508">
                  <c:v>533.0</c:v>
                </c:pt>
                <c:pt idx="509">
                  <c:v>533.5</c:v>
                </c:pt>
                <c:pt idx="510">
                  <c:v>534.0</c:v>
                </c:pt>
                <c:pt idx="511">
                  <c:v>534.5</c:v>
                </c:pt>
                <c:pt idx="512">
                  <c:v>535.0</c:v>
                </c:pt>
                <c:pt idx="513">
                  <c:v>535.5</c:v>
                </c:pt>
                <c:pt idx="514">
                  <c:v>536.0</c:v>
                </c:pt>
                <c:pt idx="515">
                  <c:v>536.5</c:v>
                </c:pt>
                <c:pt idx="516">
                  <c:v>537.0</c:v>
                </c:pt>
                <c:pt idx="517">
                  <c:v>537.5</c:v>
                </c:pt>
                <c:pt idx="518">
                  <c:v>538.0</c:v>
                </c:pt>
                <c:pt idx="519">
                  <c:v>538.5</c:v>
                </c:pt>
                <c:pt idx="520">
                  <c:v>539.0</c:v>
                </c:pt>
                <c:pt idx="521">
                  <c:v>539.5</c:v>
                </c:pt>
                <c:pt idx="522">
                  <c:v>540.0</c:v>
                </c:pt>
                <c:pt idx="523">
                  <c:v>540.5</c:v>
                </c:pt>
                <c:pt idx="524">
                  <c:v>541.0</c:v>
                </c:pt>
                <c:pt idx="525">
                  <c:v>541.5</c:v>
                </c:pt>
                <c:pt idx="526">
                  <c:v>542.0</c:v>
                </c:pt>
                <c:pt idx="527">
                  <c:v>542.5</c:v>
                </c:pt>
                <c:pt idx="528">
                  <c:v>543.0</c:v>
                </c:pt>
                <c:pt idx="529">
                  <c:v>543.5</c:v>
                </c:pt>
                <c:pt idx="530">
                  <c:v>544.0</c:v>
                </c:pt>
                <c:pt idx="531">
                  <c:v>544.5</c:v>
                </c:pt>
                <c:pt idx="532">
                  <c:v>545.0</c:v>
                </c:pt>
                <c:pt idx="533">
                  <c:v>545.5</c:v>
                </c:pt>
                <c:pt idx="534">
                  <c:v>546.0</c:v>
                </c:pt>
                <c:pt idx="535">
                  <c:v>546.5</c:v>
                </c:pt>
                <c:pt idx="536">
                  <c:v>547.0</c:v>
                </c:pt>
                <c:pt idx="537">
                  <c:v>547.5</c:v>
                </c:pt>
                <c:pt idx="538">
                  <c:v>548.0</c:v>
                </c:pt>
                <c:pt idx="539">
                  <c:v>548.5</c:v>
                </c:pt>
                <c:pt idx="540">
                  <c:v>549.0</c:v>
                </c:pt>
                <c:pt idx="541">
                  <c:v>549.5</c:v>
                </c:pt>
                <c:pt idx="542">
                  <c:v>550.0</c:v>
                </c:pt>
                <c:pt idx="543">
                  <c:v>550.5</c:v>
                </c:pt>
                <c:pt idx="544">
                  <c:v>551.0</c:v>
                </c:pt>
                <c:pt idx="545">
                  <c:v>551.5</c:v>
                </c:pt>
                <c:pt idx="546">
                  <c:v>552.0</c:v>
                </c:pt>
                <c:pt idx="547">
                  <c:v>552.5</c:v>
                </c:pt>
                <c:pt idx="548">
                  <c:v>553.0</c:v>
                </c:pt>
                <c:pt idx="549">
                  <c:v>553.5</c:v>
                </c:pt>
                <c:pt idx="550">
                  <c:v>554.0</c:v>
                </c:pt>
                <c:pt idx="551">
                  <c:v>554.5</c:v>
                </c:pt>
                <c:pt idx="552">
                  <c:v>555.0</c:v>
                </c:pt>
                <c:pt idx="553">
                  <c:v>555.5</c:v>
                </c:pt>
                <c:pt idx="554">
                  <c:v>556.0</c:v>
                </c:pt>
                <c:pt idx="555">
                  <c:v>556.5</c:v>
                </c:pt>
                <c:pt idx="556">
                  <c:v>557.0</c:v>
                </c:pt>
                <c:pt idx="557">
                  <c:v>557.5</c:v>
                </c:pt>
                <c:pt idx="558">
                  <c:v>558.0</c:v>
                </c:pt>
                <c:pt idx="559">
                  <c:v>558.5</c:v>
                </c:pt>
                <c:pt idx="560">
                  <c:v>559.0</c:v>
                </c:pt>
                <c:pt idx="561">
                  <c:v>559.5</c:v>
                </c:pt>
                <c:pt idx="562">
                  <c:v>560.0</c:v>
                </c:pt>
                <c:pt idx="563">
                  <c:v>560.5</c:v>
                </c:pt>
                <c:pt idx="564">
                  <c:v>561.0</c:v>
                </c:pt>
                <c:pt idx="565">
                  <c:v>561.5</c:v>
                </c:pt>
                <c:pt idx="566">
                  <c:v>562.0</c:v>
                </c:pt>
                <c:pt idx="567">
                  <c:v>562.5</c:v>
                </c:pt>
                <c:pt idx="568">
                  <c:v>563.0</c:v>
                </c:pt>
                <c:pt idx="569">
                  <c:v>563.5</c:v>
                </c:pt>
                <c:pt idx="570">
                  <c:v>564.0</c:v>
                </c:pt>
                <c:pt idx="571">
                  <c:v>564.5</c:v>
                </c:pt>
                <c:pt idx="572">
                  <c:v>565.0</c:v>
                </c:pt>
                <c:pt idx="573">
                  <c:v>565.5</c:v>
                </c:pt>
                <c:pt idx="574">
                  <c:v>566.0</c:v>
                </c:pt>
                <c:pt idx="575">
                  <c:v>566.5</c:v>
                </c:pt>
                <c:pt idx="576">
                  <c:v>567.0</c:v>
                </c:pt>
                <c:pt idx="577">
                  <c:v>567.5</c:v>
                </c:pt>
                <c:pt idx="578">
                  <c:v>568.0</c:v>
                </c:pt>
                <c:pt idx="579">
                  <c:v>568.5</c:v>
                </c:pt>
                <c:pt idx="580">
                  <c:v>569.0</c:v>
                </c:pt>
                <c:pt idx="581">
                  <c:v>569.5</c:v>
                </c:pt>
                <c:pt idx="582">
                  <c:v>570.0</c:v>
                </c:pt>
                <c:pt idx="583">
                  <c:v>570.5</c:v>
                </c:pt>
                <c:pt idx="584">
                  <c:v>571.0</c:v>
                </c:pt>
                <c:pt idx="585">
                  <c:v>571.5</c:v>
                </c:pt>
                <c:pt idx="586">
                  <c:v>572.0</c:v>
                </c:pt>
                <c:pt idx="587">
                  <c:v>572.5</c:v>
                </c:pt>
                <c:pt idx="588">
                  <c:v>573.0</c:v>
                </c:pt>
                <c:pt idx="589">
                  <c:v>573.5</c:v>
                </c:pt>
                <c:pt idx="590">
                  <c:v>574.0</c:v>
                </c:pt>
                <c:pt idx="591">
                  <c:v>574.5</c:v>
                </c:pt>
                <c:pt idx="592">
                  <c:v>575.0</c:v>
                </c:pt>
                <c:pt idx="593">
                  <c:v>575.5</c:v>
                </c:pt>
                <c:pt idx="594">
                  <c:v>576.0</c:v>
                </c:pt>
                <c:pt idx="595">
                  <c:v>576.5</c:v>
                </c:pt>
                <c:pt idx="596">
                  <c:v>577.0</c:v>
                </c:pt>
                <c:pt idx="597">
                  <c:v>577.5</c:v>
                </c:pt>
                <c:pt idx="598">
                  <c:v>578.0</c:v>
                </c:pt>
                <c:pt idx="599">
                  <c:v>578.5</c:v>
                </c:pt>
                <c:pt idx="600">
                  <c:v>579.0</c:v>
                </c:pt>
                <c:pt idx="601">
                  <c:v>579.5</c:v>
                </c:pt>
                <c:pt idx="602">
                  <c:v>580.0</c:v>
                </c:pt>
                <c:pt idx="603">
                  <c:v>580.5</c:v>
                </c:pt>
                <c:pt idx="604">
                  <c:v>581.0</c:v>
                </c:pt>
                <c:pt idx="605">
                  <c:v>581.5</c:v>
                </c:pt>
                <c:pt idx="606">
                  <c:v>582.0</c:v>
                </c:pt>
                <c:pt idx="607">
                  <c:v>582.5</c:v>
                </c:pt>
                <c:pt idx="608">
                  <c:v>583.0</c:v>
                </c:pt>
                <c:pt idx="609">
                  <c:v>583.5</c:v>
                </c:pt>
                <c:pt idx="610">
                  <c:v>584.0</c:v>
                </c:pt>
                <c:pt idx="611">
                  <c:v>584.5</c:v>
                </c:pt>
                <c:pt idx="612">
                  <c:v>585.0</c:v>
                </c:pt>
                <c:pt idx="613">
                  <c:v>585.5</c:v>
                </c:pt>
                <c:pt idx="614">
                  <c:v>586.0</c:v>
                </c:pt>
                <c:pt idx="615">
                  <c:v>586.5</c:v>
                </c:pt>
                <c:pt idx="616">
                  <c:v>587.0</c:v>
                </c:pt>
                <c:pt idx="617">
                  <c:v>587.5</c:v>
                </c:pt>
                <c:pt idx="618">
                  <c:v>588.0</c:v>
                </c:pt>
                <c:pt idx="619">
                  <c:v>588.5</c:v>
                </c:pt>
                <c:pt idx="620">
                  <c:v>589.0</c:v>
                </c:pt>
                <c:pt idx="621">
                  <c:v>589.5</c:v>
                </c:pt>
                <c:pt idx="622">
                  <c:v>590.0</c:v>
                </c:pt>
                <c:pt idx="623">
                  <c:v>590.5</c:v>
                </c:pt>
                <c:pt idx="624">
                  <c:v>591.0</c:v>
                </c:pt>
                <c:pt idx="625">
                  <c:v>591.5</c:v>
                </c:pt>
                <c:pt idx="626">
                  <c:v>592.0</c:v>
                </c:pt>
                <c:pt idx="627">
                  <c:v>592.5</c:v>
                </c:pt>
                <c:pt idx="628">
                  <c:v>593.0</c:v>
                </c:pt>
                <c:pt idx="629">
                  <c:v>593.5</c:v>
                </c:pt>
                <c:pt idx="630">
                  <c:v>594.0</c:v>
                </c:pt>
                <c:pt idx="631">
                  <c:v>594.5</c:v>
                </c:pt>
                <c:pt idx="632">
                  <c:v>595.0</c:v>
                </c:pt>
                <c:pt idx="633">
                  <c:v>595.5</c:v>
                </c:pt>
                <c:pt idx="634">
                  <c:v>596.0</c:v>
                </c:pt>
                <c:pt idx="635">
                  <c:v>596.5</c:v>
                </c:pt>
                <c:pt idx="636">
                  <c:v>597.0</c:v>
                </c:pt>
                <c:pt idx="637">
                  <c:v>597.5</c:v>
                </c:pt>
                <c:pt idx="638">
                  <c:v>598.0</c:v>
                </c:pt>
                <c:pt idx="639">
                  <c:v>598.5</c:v>
                </c:pt>
                <c:pt idx="640">
                  <c:v>599.0</c:v>
                </c:pt>
                <c:pt idx="641">
                  <c:v>599.5</c:v>
                </c:pt>
                <c:pt idx="642">
                  <c:v>600.0</c:v>
                </c:pt>
                <c:pt idx="643">
                  <c:v>600.5</c:v>
                </c:pt>
                <c:pt idx="644">
                  <c:v>601.0</c:v>
                </c:pt>
                <c:pt idx="645">
                  <c:v>601.5</c:v>
                </c:pt>
                <c:pt idx="646">
                  <c:v>602.0</c:v>
                </c:pt>
                <c:pt idx="647">
                  <c:v>602.5</c:v>
                </c:pt>
                <c:pt idx="648">
                  <c:v>603.0</c:v>
                </c:pt>
                <c:pt idx="649">
                  <c:v>603.5</c:v>
                </c:pt>
                <c:pt idx="650">
                  <c:v>604.0</c:v>
                </c:pt>
                <c:pt idx="651">
                  <c:v>604.5</c:v>
                </c:pt>
                <c:pt idx="652">
                  <c:v>605.0</c:v>
                </c:pt>
                <c:pt idx="653">
                  <c:v>605.5</c:v>
                </c:pt>
                <c:pt idx="654">
                  <c:v>606.0</c:v>
                </c:pt>
                <c:pt idx="655">
                  <c:v>606.5</c:v>
                </c:pt>
                <c:pt idx="656">
                  <c:v>607.0</c:v>
                </c:pt>
                <c:pt idx="657">
                  <c:v>607.5</c:v>
                </c:pt>
                <c:pt idx="658">
                  <c:v>608.0</c:v>
                </c:pt>
                <c:pt idx="659">
                  <c:v>608.5</c:v>
                </c:pt>
                <c:pt idx="660">
                  <c:v>609.0</c:v>
                </c:pt>
                <c:pt idx="661">
                  <c:v>609.5</c:v>
                </c:pt>
                <c:pt idx="662">
                  <c:v>610.0</c:v>
                </c:pt>
                <c:pt idx="663">
                  <c:v>610.5</c:v>
                </c:pt>
                <c:pt idx="664">
                  <c:v>611.0</c:v>
                </c:pt>
                <c:pt idx="665">
                  <c:v>611.5</c:v>
                </c:pt>
                <c:pt idx="666">
                  <c:v>612.0</c:v>
                </c:pt>
                <c:pt idx="667">
                  <c:v>612.5</c:v>
                </c:pt>
                <c:pt idx="668">
                  <c:v>613.0</c:v>
                </c:pt>
                <c:pt idx="669">
                  <c:v>613.5</c:v>
                </c:pt>
                <c:pt idx="670">
                  <c:v>614.0</c:v>
                </c:pt>
                <c:pt idx="671">
                  <c:v>614.5</c:v>
                </c:pt>
                <c:pt idx="672">
                  <c:v>615.0</c:v>
                </c:pt>
                <c:pt idx="673">
                  <c:v>615.5</c:v>
                </c:pt>
                <c:pt idx="674">
                  <c:v>616.0</c:v>
                </c:pt>
                <c:pt idx="675">
                  <c:v>616.5</c:v>
                </c:pt>
                <c:pt idx="676">
                  <c:v>617.0</c:v>
                </c:pt>
                <c:pt idx="677">
                  <c:v>617.5</c:v>
                </c:pt>
                <c:pt idx="678">
                  <c:v>618.0</c:v>
                </c:pt>
                <c:pt idx="679">
                  <c:v>618.5</c:v>
                </c:pt>
                <c:pt idx="680">
                  <c:v>619.0</c:v>
                </c:pt>
                <c:pt idx="681">
                  <c:v>619.5</c:v>
                </c:pt>
                <c:pt idx="682">
                  <c:v>620.0</c:v>
                </c:pt>
                <c:pt idx="683">
                  <c:v>620.5</c:v>
                </c:pt>
                <c:pt idx="684">
                  <c:v>621.0</c:v>
                </c:pt>
                <c:pt idx="685">
                  <c:v>621.5</c:v>
                </c:pt>
                <c:pt idx="686">
                  <c:v>622.0</c:v>
                </c:pt>
                <c:pt idx="687">
                  <c:v>622.5</c:v>
                </c:pt>
                <c:pt idx="688">
                  <c:v>623.0</c:v>
                </c:pt>
                <c:pt idx="689">
                  <c:v>623.5</c:v>
                </c:pt>
                <c:pt idx="690">
                  <c:v>624.0</c:v>
                </c:pt>
                <c:pt idx="691">
                  <c:v>624.5</c:v>
                </c:pt>
                <c:pt idx="692">
                  <c:v>625.0</c:v>
                </c:pt>
                <c:pt idx="693">
                  <c:v>625.5</c:v>
                </c:pt>
                <c:pt idx="694">
                  <c:v>626.0</c:v>
                </c:pt>
                <c:pt idx="695">
                  <c:v>626.5</c:v>
                </c:pt>
                <c:pt idx="696">
                  <c:v>627.0</c:v>
                </c:pt>
                <c:pt idx="697">
                  <c:v>627.5</c:v>
                </c:pt>
                <c:pt idx="698">
                  <c:v>628.0</c:v>
                </c:pt>
                <c:pt idx="699">
                  <c:v>628.5</c:v>
                </c:pt>
                <c:pt idx="700">
                  <c:v>629.0</c:v>
                </c:pt>
                <c:pt idx="701">
                  <c:v>629.5</c:v>
                </c:pt>
                <c:pt idx="702">
                  <c:v>630.0</c:v>
                </c:pt>
                <c:pt idx="703">
                  <c:v>630.5</c:v>
                </c:pt>
                <c:pt idx="704">
                  <c:v>631.0</c:v>
                </c:pt>
                <c:pt idx="705">
                  <c:v>631.5</c:v>
                </c:pt>
                <c:pt idx="706">
                  <c:v>632.0</c:v>
                </c:pt>
                <c:pt idx="707">
                  <c:v>632.5</c:v>
                </c:pt>
                <c:pt idx="708">
                  <c:v>633.0</c:v>
                </c:pt>
                <c:pt idx="709">
                  <c:v>633.5</c:v>
                </c:pt>
                <c:pt idx="710">
                  <c:v>634.0</c:v>
                </c:pt>
                <c:pt idx="711">
                  <c:v>634.5</c:v>
                </c:pt>
                <c:pt idx="712">
                  <c:v>635.0</c:v>
                </c:pt>
                <c:pt idx="713">
                  <c:v>635.5</c:v>
                </c:pt>
                <c:pt idx="714">
                  <c:v>636.0</c:v>
                </c:pt>
                <c:pt idx="715">
                  <c:v>636.5</c:v>
                </c:pt>
                <c:pt idx="716">
                  <c:v>637.0</c:v>
                </c:pt>
                <c:pt idx="717">
                  <c:v>637.5</c:v>
                </c:pt>
                <c:pt idx="718">
                  <c:v>638.0</c:v>
                </c:pt>
                <c:pt idx="719">
                  <c:v>638.5</c:v>
                </c:pt>
                <c:pt idx="720">
                  <c:v>639.0</c:v>
                </c:pt>
                <c:pt idx="721">
                  <c:v>639.5</c:v>
                </c:pt>
                <c:pt idx="722">
                  <c:v>640.0</c:v>
                </c:pt>
                <c:pt idx="723">
                  <c:v>640.5</c:v>
                </c:pt>
                <c:pt idx="724">
                  <c:v>641.0</c:v>
                </c:pt>
                <c:pt idx="725">
                  <c:v>641.5</c:v>
                </c:pt>
                <c:pt idx="726">
                  <c:v>642.0</c:v>
                </c:pt>
                <c:pt idx="727">
                  <c:v>642.5</c:v>
                </c:pt>
                <c:pt idx="728">
                  <c:v>643.0</c:v>
                </c:pt>
                <c:pt idx="729">
                  <c:v>643.5</c:v>
                </c:pt>
                <c:pt idx="730">
                  <c:v>644.0</c:v>
                </c:pt>
                <c:pt idx="731">
                  <c:v>644.5</c:v>
                </c:pt>
                <c:pt idx="732">
                  <c:v>645.0</c:v>
                </c:pt>
                <c:pt idx="733">
                  <c:v>645.5</c:v>
                </c:pt>
                <c:pt idx="734">
                  <c:v>646.0</c:v>
                </c:pt>
                <c:pt idx="735">
                  <c:v>646.5</c:v>
                </c:pt>
                <c:pt idx="736">
                  <c:v>647.0</c:v>
                </c:pt>
                <c:pt idx="737">
                  <c:v>647.5</c:v>
                </c:pt>
                <c:pt idx="738">
                  <c:v>648.0</c:v>
                </c:pt>
                <c:pt idx="739">
                  <c:v>648.5</c:v>
                </c:pt>
                <c:pt idx="740">
                  <c:v>649.0</c:v>
                </c:pt>
                <c:pt idx="741">
                  <c:v>649.5</c:v>
                </c:pt>
                <c:pt idx="742">
                  <c:v>650.0</c:v>
                </c:pt>
                <c:pt idx="743">
                  <c:v>650.5</c:v>
                </c:pt>
                <c:pt idx="744">
                  <c:v>651.0</c:v>
                </c:pt>
                <c:pt idx="745">
                  <c:v>651.5</c:v>
                </c:pt>
                <c:pt idx="746">
                  <c:v>652.0</c:v>
                </c:pt>
                <c:pt idx="747">
                  <c:v>652.5</c:v>
                </c:pt>
                <c:pt idx="748">
                  <c:v>653.0</c:v>
                </c:pt>
                <c:pt idx="749">
                  <c:v>653.5</c:v>
                </c:pt>
                <c:pt idx="750">
                  <c:v>654.0</c:v>
                </c:pt>
                <c:pt idx="751">
                  <c:v>654.5</c:v>
                </c:pt>
                <c:pt idx="752">
                  <c:v>655.0</c:v>
                </c:pt>
                <c:pt idx="753">
                  <c:v>655.5</c:v>
                </c:pt>
                <c:pt idx="754">
                  <c:v>656.0</c:v>
                </c:pt>
                <c:pt idx="755">
                  <c:v>656.5</c:v>
                </c:pt>
                <c:pt idx="756">
                  <c:v>657.0</c:v>
                </c:pt>
                <c:pt idx="757">
                  <c:v>657.5</c:v>
                </c:pt>
                <c:pt idx="758">
                  <c:v>658.0</c:v>
                </c:pt>
                <c:pt idx="759">
                  <c:v>658.5</c:v>
                </c:pt>
                <c:pt idx="760">
                  <c:v>659.0</c:v>
                </c:pt>
                <c:pt idx="761">
                  <c:v>659.5</c:v>
                </c:pt>
                <c:pt idx="762">
                  <c:v>660.0</c:v>
                </c:pt>
                <c:pt idx="763">
                  <c:v>660.5</c:v>
                </c:pt>
                <c:pt idx="764">
                  <c:v>661.0</c:v>
                </c:pt>
                <c:pt idx="765">
                  <c:v>661.5</c:v>
                </c:pt>
                <c:pt idx="766">
                  <c:v>662.0</c:v>
                </c:pt>
                <c:pt idx="767">
                  <c:v>662.5</c:v>
                </c:pt>
                <c:pt idx="768">
                  <c:v>663.0</c:v>
                </c:pt>
                <c:pt idx="769">
                  <c:v>663.5</c:v>
                </c:pt>
                <c:pt idx="770">
                  <c:v>664.0</c:v>
                </c:pt>
                <c:pt idx="771">
                  <c:v>664.5</c:v>
                </c:pt>
                <c:pt idx="772">
                  <c:v>665.0</c:v>
                </c:pt>
                <c:pt idx="773">
                  <c:v>665.5</c:v>
                </c:pt>
                <c:pt idx="774">
                  <c:v>666.0</c:v>
                </c:pt>
                <c:pt idx="775">
                  <c:v>666.5</c:v>
                </c:pt>
                <c:pt idx="776">
                  <c:v>667.0</c:v>
                </c:pt>
                <c:pt idx="777">
                  <c:v>667.5</c:v>
                </c:pt>
                <c:pt idx="778">
                  <c:v>668.0</c:v>
                </c:pt>
                <c:pt idx="779">
                  <c:v>668.5</c:v>
                </c:pt>
                <c:pt idx="780">
                  <c:v>669.0</c:v>
                </c:pt>
                <c:pt idx="781">
                  <c:v>669.5</c:v>
                </c:pt>
                <c:pt idx="782">
                  <c:v>670.0</c:v>
                </c:pt>
                <c:pt idx="783">
                  <c:v>670.5</c:v>
                </c:pt>
                <c:pt idx="784">
                  <c:v>671.0</c:v>
                </c:pt>
                <c:pt idx="785">
                  <c:v>671.5</c:v>
                </c:pt>
                <c:pt idx="786">
                  <c:v>672.0</c:v>
                </c:pt>
                <c:pt idx="787">
                  <c:v>672.5</c:v>
                </c:pt>
                <c:pt idx="788">
                  <c:v>673.0</c:v>
                </c:pt>
                <c:pt idx="789">
                  <c:v>673.5</c:v>
                </c:pt>
                <c:pt idx="790">
                  <c:v>674.0</c:v>
                </c:pt>
                <c:pt idx="791">
                  <c:v>674.5</c:v>
                </c:pt>
                <c:pt idx="792">
                  <c:v>675.0</c:v>
                </c:pt>
                <c:pt idx="793">
                  <c:v>675.5</c:v>
                </c:pt>
                <c:pt idx="794">
                  <c:v>676.0</c:v>
                </c:pt>
                <c:pt idx="795">
                  <c:v>676.5</c:v>
                </c:pt>
                <c:pt idx="796">
                  <c:v>677.0</c:v>
                </c:pt>
                <c:pt idx="797">
                  <c:v>677.5</c:v>
                </c:pt>
                <c:pt idx="798">
                  <c:v>678.0</c:v>
                </c:pt>
                <c:pt idx="799">
                  <c:v>678.5</c:v>
                </c:pt>
                <c:pt idx="800">
                  <c:v>679.0</c:v>
                </c:pt>
                <c:pt idx="801">
                  <c:v>679.5</c:v>
                </c:pt>
                <c:pt idx="802">
                  <c:v>680.0</c:v>
                </c:pt>
                <c:pt idx="803">
                  <c:v>680.5</c:v>
                </c:pt>
                <c:pt idx="804">
                  <c:v>681.0</c:v>
                </c:pt>
                <c:pt idx="805">
                  <c:v>681.5</c:v>
                </c:pt>
                <c:pt idx="806">
                  <c:v>682.0</c:v>
                </c:pt>
                <c:pt idx="807">
                  <c:v>682.5</c:v>
                </c:pt>
                <c:pt idx="808">
                  <c:v>683.0</c:v>
                </c:pt>
                <c:pt idx="809">
                  <c:v>683.5</c:v>
                </c:pt>
                <c:pt idx="810">
                  <c:v>684.0</c:v>
                </c:pt>
                <c:pt idx="811">
                  <c:v>684.5</c:v>
                </c:pt>
                <c:pt idx="812">
                  <c:v>685.0</c:v>
                </c:pt>
                <c:pt idx="813">
                  <c:v>685.5</c:v>
                </c:pt>
                <c:pt idx="814">
                  <c:v>686.0</c:v>
                </c:pt>
                <c:pt idx="815">
                  <c:v>686.5</c:v>
                </c:pt>
                <c:pt idx="816">
                  <c:v>687.0</c:v>
                </c:pt>
                <c:pt idx="817">
                  <c:v>687.5</c:v>
                </c:pt>
                <c:pt idx="818">
                  <c:v>688.0</c:v>
                </c:pt>
                <c:pt idx="819">
                  <c:v>688.5</c:v>
                </c:pt>
                <c:pt idx="820">
                  <c:v>689.0</c:v>
                </c:pt>
                <c:pt idx="821">
                  <c:v>689.5</c:v>
                </c:pt>
                <c:pt idx="822">
                  <c:v>690.0</c:v>
                </c:pt>
                <c:pt idx="823">
                  <c:v>690.5</c:v>
                </c:pt>
                <c:pt idx="824">
                  <c:v>691.0</c:v>
                </c:pt>
                <c:pt idx="825">
                  <c:v>691.5</c:v>
                </c:pt>
                <c:pt idx="826">
                  <c:v>692.0</c:v>
                </c:pt>
                <c:pt idx="827">
                  <c:v>692.5</c:v>
                </c:pt>
                <c:pt idx="828">
                  <c:v>693.0</c:v>
                </c:pt>
                <c:pt idx="829">
                  <c:v>693.5</c:v>
                </c:pt>
                <c:pt idx="830">
                  <c:v>694.0</c:v>
                </c:pt>
                <c:pt idx="831">
                  <c:v>694.5</c:v>
                </c:pt>
                <c:pt idx="832">
                  <c:v>695.0</c:v>
                </c:pt>
                <c:pt idx="833">
                  <c:v>695.5</c:v>
                </c:pt>
                <c:pt idx="834">
                  <c:v>696.0</c:v>
                </c:pt>
                <c:pt idx="835">
                  <c:v>696.5</c:v>
                </c:pt>
                <c:pt idx="836">
                  <c:v>697.0</c:v>
                </c:pt>
                <c:pt idx="837">
                  <c:v>697.5</c:v>
                </c:pt>
                <c:pt idx="838">
                  <c:v>698.0</c:v>
                </c:pt>
                <c:pt idx="839">
                  <c:v>698.5</c:v>
                </c:pt>
                <c:pt idx="840">
                  <c:v>699.0</c:v>
                </c:pt>
                <c:pt idx="841">
                  <c:v>699.5</c:v>
                </c:pt>
                <c:pt idx="842">
                  <c:v>700.0</c:v>
                </c:pt>
                <c:pt idx="843">
                  <c:v>700.5</c:v>
                </c:pt>
                <c:pt idx="844">
                  <c:v>701.0</c:v>
                </c:pt>
                <c:pt idx="845">
                  <c:v>701.5</c:v>
                </c:pt>
                <c:pt idx="846">
                  <c:v>702.0</c:v>
                </c:pt>
                <c:pt idx="847">
                  <c:v>702.5</c:v>
                </c:pt>
                <c:pt idx="848">
                  <c:v>703.0</c:v>
                </c:pt>
                <c:pt idx="849">
                  <c:v>703.5</c:v>
                </c:pt>
                <c:pt idx="850">
                  <c:v>704.0</c:v>
                </c:pt>
                <c:pt idx="851">
                  <c:v>704.5</c:v>
                </c:pt>
                <c:pt idx="852">
                  <c:v>705.0</c:v>
                </c:pt>
                <c:pt idx="853">
                  <c:v>705.5</c:v>
                </c:pt>
                <c:pt idx="854">
                  <c:v>706.0</c:v>
                </c:pt>
                <c:pt idx="855">
                  <c:v>706.5</c:v>
                </c:pt>
                <c:pt idx="856">
                  <c:v>707.0</c:v>
                </c:pt>
                <c:pt idx="857">
                  <c:v>707.5</c:v>
                </c:pt>
                <c:pt idx="858">
                  <c:v>708.0</c:v>
                </c:pt>
                <c:pt idx="859">
                  <c:v>708.5</c:v>
                </c:pt>
                <c:pt idx="860">
                  <c:v>709.0</c:v>
                </c:pt>
                <c:pt idx="861">
                  <c:v>709.5</c:v>
                </c:pt>
                <c:pt idx="862">
                  <c:v>710.0</c:v>
                </c:pt>
                <c:pt idx="863">
                  <c:v>710.5</c:v>
                </c:pt>
                <c:pt idx="864">
                  <c:v>711.0</c:v>
                </c:pt>
                <c:pt idx="865">
                  <c:v>711.5</c:v>
                </c:pt>
                <c:pt idx="866">
                  <c:v>712.0</c:v>
                </c:pt>
                <c:pt idx="867">
                  <c:v>712.5</c:v>
                </c:pt>
                <c:pt idx="868">
                  <c:v>713.0</c:v>
                </c:pt>
                <c:pt idx="869">
                  <c:v>713.5</c:v>
                </c:pt>
                <c:pt idx="870">
                  <c:v>714.0</c:v>
                </c:pt>
                <c:pt idx="871">
                  <c:v>714.5</c:v>
                </c:pt>
                <c:pt idx="872">
                  <c:v>715.0</c:v>
                </c:pt>
                <c:pt idx="873">
                  <c:v>715.5</c:v>
                </c:pt>
                <c:pt idx="874">
                  <c:v>716.0</c:v>
                </c:pt>
                <c:pt idx="875">
                  <c:v>716.5</c:v>
                </c:pt>
                <c:pt idx="876">
                  <c:v>717.0</c:v>
                </c:pt>
                <c:pt idx="877">
                  <c:v>717.5</c:v>
                </c:pt>
                <c:pt idx="878">
                  <c:v>718.0</c:v>
                </c:pt>
                <c:pt idx="879">
                  <c:v>718.5</c:v>
                </c:pt>
                <c:pt idx="880">
                  <c:v>719.0</c:v>
                </c:pt>
                <c:pt idx="881">
                  <c:v>719.5</c:v>
                </c:pt>
                <c:pt idx="882">
                  <c:v>720.0</c:v>
                </c:pt>
                <c:pt idx="883">
                  <c:v>720.5</c:v>
                </c:pt>
                <c:pt idx="884">
                  <c:v>721.0</c:v>
                </c:pt>
                <c:pt idx="885">
                  <c:v>721.5</c:v>
                </c:pt>
                <c:pt idx="886">
                  <c:v>722.0</c:v>
                </c:pt>
                <c:pt idx="887">
                  <c:v>722.5</c:v>
                </c:pt>
                <c:pt idx="888">
                  <c:v>723.0</c:v>
                </c:pt>
                <c:pt idx="889">
                  <c:v>723.5</c:v>
                </c:pt>
                <c:pt idx="890">
                  <c:v>724.0</c:v>
                </c:pt>
                <c:pt idx="891">
                  <c:v>724.5</c:v>
                </c:pt>
                <c:pt idx="892">
                  <c:v>725.0</c:v>
                </c:pt>
                <c:pt idx="893">
                  <c:v>725.5</c:v>
                </c:pt>
                <c:pt idx="894">
                  <c:v>726.0</c:v>
                </c:pt>
                <c:pt idx="895">
                  <c:v>726.5</c:v>
                </c:pt>
                <c:pt idx="896">
                  <c:v>727.0</c:v>
                </c:pt>
                <c:pt idx="897">
                  <c:v>727.5</c:v>
                </c:pt>
                <c:pt idx="898">
                  <c:v>728.0</c:v>
                </c:pt>
                <c:pt idx="899">
                  <c:v>728.5</c:v>
                </c:pt>
                <c:pt idx="900">
                  <c:v>729.0</c:v>
                </c:pt>
                <c:pt idx="901">
                  <c:v>729.5</c:v>
                </c:pt>
                <c:pt idx="902">
                  <c:v>730.0</c:v>
                </c:pt>
                <c:pt idx="903">
                  <c:v>730.5</c:v>
                </c:pt>
                <c:pt idx="904">
                  <c:v>731.0</c:v>
                </c:pt>
                <c:pt idx="905">
                  <c:v>731.5</c:v>
                </c:pt>
                <c:pt idx="906">
                  <c:v>732.0</c:v>
                </c:pt>
                <c:pt idx="907">
                  <c:v>732.5</c:v>
                </c:pt>
                <c:pt idx="908">
                  <c:v>733.0</c:v>
                </c:pt>
                <c:pt idx="909">
                  <c:v>733.5</c:v>
                </c:pt>
                <c:pt idx="910">
                  <c:v>734.0</c:v>
                </c:pt>
                <c:pt idx="911">
                  <c:v>734.5</c:v>
                </c:pt>
                <c:pt idx="912">
                  <c:v>735.0</c:v>
                </c:pt>
                <c:pt idx="913">
                  <c:v>735.5</c:v>
                </c:pt>
                <c:pt idx="914">
                  <c:v>736.0</c:v>
                </c:pt>
                <c:pt idx="915">
                  <c:v>736.5</c:v>
                </c:pt>
                <c:pt idx="916">
                  <c:v>737.0</c:v>
                </c:pt>
                <c:pt idx="917">
                  <c:v>737.5</c:v>
                </c:pt>
                <c:pt idx="918">
                  <c:v>738.0</c:v>
                </c:pt>
                <c:pt idx="919">
                  <c:v>738.5</c:v>
                </c:pt>
                <c:pt idx="920">
                  <c:v>739.0</c:v>
                </c:pt>
                <c:pt idx="921">
                  <c:v>739.5</c:v>
                </c:pt>
                <c:pt idx="922">
                  <c:v>740.0</c:v>
                </c:pt>
                <c:pt idx="923">
                  <c:v>740.5</c:v>
                </c:pt>
                <c:pt idx="924">
                  <c:v>741.0</c:v>
                </c:pt>
                <c:pt idx="925">
                  <c:v>741.5</c:v>
                </c:pt>
                <c:pt idx="926">
                  <c:v>742.0</c:v>
                </c:pt>
                <c:pt idx="927">
                  <c:v>742.5</c:v>
                </c:pt>
                <c:pt idx="928">
                  <c:v>743.0</c:v>
                </c:pt>
                <c:pt idx="929">
                  <c:v>743.5</c:v>
                </c:pt>
                <c:pt idx="930">
                  <c:v>744.0</c:v>
                </c:pt>
                <c:pt idx="931">
                  <c:v>744.5</c:v>
                </c:pt>
                <c:pt idx="932">
                  <c:v>745.0</c:v>
                </c:pt>
                <c:pt idx="933">
                  <c:v>745.5</c:v>
                </c:pt>
                <c:pt idx="934">
                  <c:v>746.0</c:v>
                </c:pt>
                <c:pt idx="935">
                  <c:v>746.5</c:v>
                </c:pt>
                <c:pt idx="936">
                  <c:v>747.0</c:v>
                </c:pt>
                <c:pt idx="937">
                  <c:v>747.5</c:v>
                </c:pt>
                <c:pt idx="938">
                  <c:v>748.0</c:v>
                </c:pt>
                <c:pt idx="939">
                  <c:v>748.5</c:v>
                </c:pt>
                <c:pt idx="940">
                  <c:v>749.0</c:v>
                </c:pt>
                <c:pt idx="941">
                  <c:v>749.5</c:v>
                </c:pt>
                <c:pt idx="942">
                  <c:v>750.0</c:v>
                </c:pt>
                <c:pt idx="943">
                  <c:v>750.5</c:v>
                </c:pt>
                <c:pt idx="944">
                  <c:v>751.0</c:v>
                </c:pt>
                <c:pt idx="945">
                  <c:v>751.5</c:v>
                </c:pt>
                <c:pt idx="946">
                  <c:v>752.0</c:v>
                </c:pt>
                <c:pt idx="947">
                  <c:v>752.5</c:v>
                </c:pt>
                <c:pt idx="948">
                  <c:v>753.0</c:v>
                </c:pt>
                <c:pt idx="949">
                  <c:v>753.5</c:v>
                </c:pt>
                <c:pt idx="950">
                  <c:v>754.0</c:v>
                </c:pt>
                <c:pt idx="951">
                  <c:v>754.5</c:v>
                </c:pt>
                <c:pt idx="952">
                  <c:v>755.0</c:v>
                </c:pt>
                <c:pt idx="953">
                  <c:v>755.5</c:v>
                </c:pt>
                <c:pt idx="954">
                  <c:v>756.0</c:v>
                </c:pt>
                <c:pt idx="955">
                  <c:v>756.5</c:v>
                </c:pt>
                <c:pt idx="956">
                  <c:v>757.0</c:v>
                </c:pt>
                <c:pt idx="957">
                  <c:v>757.5</c:v>
                </c:pt>
                <c:pt idx="958">
                  <c:v>758.0</c:v>
                </c:pt>
                <c:pt idx="959">
                  <c:v>758.5</c:v>
                </c:pt>
                <c:pt idx="960">
                  <c:v>759.0</c:v>
                </c:pt>
                <c:pt idx="961">
                  <c:v>759.5</c:v>
                </c:pt>
                <c:pt idx="962">
                  <c:v>760.0</c:v>
                </c:pt>
                <c:pt idx="963">
                  <c:v>760.5</c:v>
                </c:pt>
                <c:pt idx="964">
                  <c:v>761.0</c:v>
                </c:pt>
                <c:pt idx="965">
                  <c:v>761.5</c:v>
                </c:pt>
                <c:pt idx="966">
                  <c:v>762.0</c:v>
                </c:pt>
                <c:pt idx="967">
                  <c:v>762.5</c:v>
                </c:pt>
                <c:pt idx="968">
                  <c:v>763.0</c:v>
                </c:pt>
                <c:pt idx="969">
                  <c:v>763.5</c:v>
                </c:pt>
                <c:pt idx="970">
                  <c:v>764.0</c:v>
                </c:pt>
                <c:pt idx="971">
                  <c:v>764.5</c:v>
                </c:pt>
                <c:pt idx="972">
                  <c:v>765.0</c:v>
                </c:pt>
                <c:pt idx="973">
                  <c:v>765.5</c:v>
                </c:pt>
                <c:pt idx="974">
                  <c:v>766.0</c:v>
                </c:pt>
                <c:pt idx="975">
                  <c:v>766.5</c:v>
                </c:pt>
                <c:pt idx="976">
                  <c:v>767.0</c:v>
                </c:pt>
                <c:pt idx="977">
                  <c:v>767.5</c:v>
                </c:pt>
                <c:pt idx="978">
                  <c:v>768.0</c:v>
                </c:pt>
                <c:pt idx="979">
                  <c:v>768.5</c:v>
                </c:pt>
                <c:pt idx="980">
                  <c:v>769.0</c:v>
                </c:pt>
                <c:pt idx="981">
                  <c:v>769.5</c:v>
                </c:pt>
                <c:pt idx="982">
                  <c:v>770.0</c:v>
                </c:pt>
                <c:pt idx="983">
                  <c:v>770.5</c:v>
                </c:pt>
                <c:pt idx="984">
                  <c:v>771.0</c:v>
                </c:pt>
                <c:pt idx="985">
                  <c:v>771.5</c:v>
                </c:pt>
                <c:pt idx="986">
                  <c:v>772.0</c:v>
                </c:pt>
                <c:pt idx="987">
                  <c:v>772.5</c:v>
                </c:pt>
                <c:pt idx="988">
                  <c:v>773.0</c:v>
                </c:pt>
                <c:pt idx="989">
                  <c:v>773.5</c:v>
                </c:pt>
                <c:pt idx="990">
                  <c:v>774.0</c:v>
                </c:pt>
                <c:pt idx="991">
                  <c:v>774.5</c:v>
                </c:pt>
                <c:pt idx="992">
                  <c:v>775.0</c:v>
                </c:pt>
                <c:pt idx="993">
                  <c:v>775.5</c:v>
                </c:pt>
                <c:pt idx="994">
                  <c:v>776.0</c:v>
                </c:pt>
                <c:pt idx="995">
                  <c:v>776.5</c:v>
                </c:pt>
                <c:pt idx="996">
                  <c:v>777.0</c:v>
                </c:pt>
                <c:pt idx="997">
                  <c:v>777.5</c:v>
                </c:pt>
                <c:pt idx="998">
                  <c:v>778.0</c:v>
                </c:pt>
                <c:pt idx="999">
                  <c:v>778.5</c:v>
                </c:pt>
                <c:pt idx="1000">
                  <c:v>779.0</c:v>
                </c:pt>
                <c:pt idx="1001">
                  <c:v>779.5</c:v>
                </c:pt>
                <c:pt idx="1002">
                  <c:v>780.0</c:v>
                </c:pt>
                <c:pt idx="1003">
                  <c:v>780.5</c:v>
                </c:pt>
                <c:pt idx="1004">
                  <c:v>781.0</c:v>
                </c:pt>
                <c:pt idx="1005">
                  <c:v>781.5</c:v>
                </c:pt>
                <c:pt idx="1006">
                  <c:v>782.0</c:v>
                </c:pt>
                <c:pt idx="1007">
                  <c:v>782.5</c:v>
                </c:pt>
                <c:pt idx="1008">
                  <c:v>783.0</c:v>
                </c:pt>
                <c:pt idx="1009">
                  <c:v>783.5</c:v>
                </c:pt>
                <c:pt idx="1010">
                  <c:v>784.0</c:v>
                </c:pt>
                <c:pt idx="1011">
                  <c:v>784.5</c:v>
                </c:pt>
                <c:pt idx="1012">
                  <c:v>785.0</c:v>
                </c:pt>
                <c:pt idx="1013">
                  <c:v>785.5</c:v>
                </c:pt>
                <c:pt idx="1014">
                  <c:v>786.0</c:v>
                </c:pt>
                <c:pt idx="1015">
                  <c:v>786.5</c:v>
                </c:pt>
                <c:pt idx="1016">
                  <c:v>787.0</c:v>
                </c:pt>
                <c:pt idx="1017">
                  <c:v>787.5</c:v>
                </c:pt>
                <c:pt idx="1018">
                  <c:v>788.0</c:v>
                </c:pt>
                <c:pt idx="1019">
                  <c:v>788.5</c:v>
                </c:pt>
                <c:pt idx="1020">
                  <c:v>789.0</c:v>
                </c:pt>
                <c:pt idx="1021">
                  <c:v>789.5</c:v>
                </c:pt>
                <c:pt idx="1022">
                  <c:v>790.0</c:v>
                </c:pt>
                <c:pt idx="1023">
                  <c:v>790.5</c:v>
                </c:pt>
                <c:pt idx="1024">
                  <c:v>791.0</c:v>
                </c:pt>
                <c:pt idx="1025">
                  <c:v>791.5</c:v>
                </c:pt>
                <c:pt idx="1026">
                  <c:v>792.0</c:v>
                </c:pt>
                <c:pt idx="1027">
                  <c:v>792.5</c:v>
                </c:pt>
                <c:pt idx="1028">
                  <c:v>793.0</c:v>
                </c:pt>
                <c:pt idx="1029">
                  <c:v>793.5</c:v>
                </c:pt>
                <c:pt idx="1030">
                  <c:v>794.0</c:v>
                </c:pt>
                <c:pt idx="1031">
                  <c:v>794.5</c:v>
                </c:pt>
                <c:pt idx="1032">
                  <c:v>795.0</c:v>
                </c:pt>
                <c:pt idx="1033">
                  <c:v>795.5</c:v>
                </c:pt>
                <c:pt idx="1034">
                  <c:v>796.0</c:v>
                </c:pt>
                <c:pt idx="1035">
                  <c:v>796.5</c:v>
                </c:pt>
                <c:pt idx="1036">
                  <c:v>797.0</c:v>
                </c:pt>
                <c:pt idx="1037">
                  <c:v>797.5</c:v>
                </c:pt>
                <c:pt idx="1038">
                  <c:v>798.0</c:v>
                </c:pt>
                <c:pt idx="1039">
                  <c:v>798.5</c:v>
                </c:pt>
                <c:pt idx="1040">
                  <c:v>799.0</c:v>
                </c:pt>
                <c:pt idx="1041">
                  <c:v>799.5</c:v>
                </c:pt>
                <c:pt idx="1042">
                  <c:v>800.0</c:v>
                </c:pt>
                <c:pt idx="1043">
                  <c:v>800.5</c:v>
                </c:pt>
                <c:pt idx="1044">
                  <c:v>801.0</c:v>
                </c:pt>
                <c:pt idx="1045">
                  <c:v>801.5</c:v>
                </c:pt>
                <c:pt idx="1046">
                  <c:v>802.0</c:v>
                </c:pt>
                <c:pt idx="1047">
                  <c:v>802.5</c:v>
                </c:pt>
                <c:pt idx="1048">
                  <c:v>803.0</c:v>
                </c:pt>
                <c:pt idx="1049">
                  <c:v>803.5</c:v>
                </c:pt>
                <c:pt idx="1050">
                  <c:v>804.0</c:v>
                </c:pt>
                <c:pt idx="1051">
                  <c:v>804.5</c:v>
                </c:pt>
                <c:pt idx="1052">
                  <c:v>805.0</c:v>
                </c:pt>
                <c:pt idx="1053">
                  <c:v>805.5</c:v>
                </c:pt>
                <c:pt idx="1054">
                  <c:v>806.0</c:v>
                </c:pt>
                <c:pt idx="1055">
                  <c:v>806.5</c:v>
                </c:pt>
                <c:pt idx="1056">
                  <c:v>807.0</c:v>
                </c:pt>
                <c:pt idx="1057">
                  <c:v>807.5</c:v>
                </c:pt>
                <c:pt idx="1058">
                  <c:v>808.0</c:v>
                </c:pt>
                <c:pt idx="1059">
                  <c:v>808.5</c:v>
                </c:pt>
                <c:pt idx="1060">
                  <c:v>809.0</c:v>
                </c:pt>
                <c:pt idx="1061">
                  <c:v>809.5</c:v>
                </c:pt>
                <c:pt idx="1062">
                  <c:v>810.0</c:v>
                </c:pt>
                <c:pt idx="1063">
                  <c:v>810.5</c:v>
                </c:pt>
                <c:pt idx="1064">
                  <c:v>811.0</c:v>
                </c:pt>
                <c:pt idx="1065">
                  <c:v>811.5</c:v>
                </c:pt>
                <c:pt idx="1066">
                  <c:v>812.0</c:v>
                </c:pt>
                <c:pt idx="1067">
                  <c:v>812.5</c:v>
                </c:pt>
                <c:pt idx="1068">
                  <c:v>813.0</c:v>
                </c:pt>
                <c:pt idx="1069">
                  <c:v>813.5</c:v>
                </c:pt>
                <c:pt idx="1070">
                  <c:v>814.0</c:v>
                </c:pt>
                <c:pt idx="1071">
                  <c:v>814.5</c:v>
                </c:pt>
                <c:pt idx="1072">
                  <c:v>815.0</c:v>
                </c:pt>
                <c:pt idx="1073">
                  <c:v>815.5</c:v>
                </c:pt>
                <c:pt idx="1074">
                  <c:v>816.0</c:v>
                </c:pt>
                <c:pt idx="1075">
                  <c:v>816.5</c:v>
                </c:pt>
                <c:pt idx="1076">
                  <c:v>817.0</c:v>
                </c:pt>
                <c:pt idx="1077">
                  <c:v>817.5</c:v>
                </c:pt>
                <c:pt idx="1078">
                  <c:v>818.0</c:v>
                </c:pt>
                <c:pt idx="1079">
                  <c:v>818.5</c:v>
                </c:pt>
                <c:pt idx="1080">
                  <c:v>819.0</c:v>
                </c:pt>
                <c:pt idx="1081">
                  <c:v>819.5</c:v>
                </c:pt>
                <c:pt idx="1082">
                  <c:v>820.0</c:v>
                </c:pt>
                <c:pt idx="1083">
                  <c:v>820.5</c:v>
                </c:pt>
                <c:pt idx="1084">
                  <c:v>821.0</c:v>
                </c:pt>
                <c:pt idx="1085">
                  <c:v>821.5</c:v>
                </c:pt>
                <c:pt idx="1086">
                  <c:v>822.0</c:v>
                </c:pt>
                <c:pt idx="1087">
                  <c:v>822.5</c:v>
                </c:pt>
                <c:pt idx="1088">
                  <c:v>823.0</c:v>
                </c:pt>
                <c:pt idx="1089">
                  <c:v>823.5</c:v>
                </c:pt>
                <c:pt idx="1090">
                  <c:v>824.0</c:v>
                </c:pt>
                <c:pt idx="1091">
                  <c:v>824.5</c:v>
                </c:pt>
                <c:pt idx="1092">
                  <c:v>825.0</c:v>
                </c:pt>
                <c:pt idx="1093">
                  <c:v>825.5</c:v>
                </c:pt>
                <c:pt idx="1094">
                  <c:v>826.0</c:v>
                </c:pt>
                <c:pt idx="1095">
                  <c:v>826.5</c:v>
                </c:pt>
                <c:pt idx="1096">
                  <c:v>827.0</c:v>
                </c:pt>
                <c:pt idx="1097">
                  <c:v>827.5</c:v>
                </c:pt>
                <c:pt idx="1098">
                  <c:v>828.0</c:v>
                </c:pt>
                <c:pt idx="1099">
                  <c:v>828.5</c:v>
                </c:pt>
                <c:pt idx="1100">
                  <c:v>829.0</c:v>
                </c:pt>
                <c:pt idx="1101">
                  <c:v>829.5</c:v>
                </c:pt>
                <c:pt idx="1102">
                  <c:v>830.0</c:v>
                </c:pt>
                <c:pt idx="1103">
                  <c:v>830.5</c:v>
                </c:pt>
                <c:pt idx="1104">
                  <c:v>831.0</c:v>
                </c:pt>
                <c:pt idx="1105">
                  <c:v>831.5</c:v>
                </c:pt>
                <c:pt idx="1106">
                  <c:v>832.0</c:v>
                </c:pt>
                <c:pt idx="1107">
                  <c:v>832.5</c:v>
                </c:pt>
                <c:pt idx="1108">
                  <c:v>833.0</c:v>
                </c:pt>
                <c:pt idx="1109">
                  <c:v>833.5</c:v>
                </c:pt>
                <c:pt idx="1110">
                  <c:v>834.0</c:v>
                </c:pt>
                <c:pt idx="1111">
                  <c:v>834.5</c:v>
                </c:pt>
                <c:pt idx="1112">
                  <c:v>835.0</c:v>
                </c:pt>
                <c:pt idx="1113">
                  <c:v>835.5</c:v>
                </c:pt>
                <c:pt idx="1114">
                  <c:v>836.0</c:v>
                </c:pt>
                <c:pt idx="1115">
                  <c:v>836.5</c:v>
                </c:pt>
                <c:pt idx="1116">
                  <c:v>837.0</c:v>
                </c:pt>
                <c:pt idx="1117">
                  <c:v>837.5</c:v>
                </c:pt>
                <c:pt idx="1118">
                  <c:v>838.0</c:v>
                </c:pt>
                <c:pt idx="1119">
                  <c:v>838.5</c:v>
                </c:pt>
                <c:pt idx="1120">
                  <c:v>839.0</c:v>
                </c:pt>
                <c:pt idx="1121">
                  <c:v>839.5</c:v>
                </c:pt>
                <c:pt idx="1122">
                  <c:v>840.0</c:v>
                </c:pt>
                <c:pt idx="1123">
                  <c:v>840.5</c:v>
                </c:pt>
                <c:pt idx="1124">
                  <c:v>841.0</c:v>
                </c:pt>
                <c:pt idx="1125">
                  <c:v>841.5</c:v>
                </c:pt>
                <c:pt idx="1126">
                  <c:v>842.0</c:v>
                </c:pt>
                <c:pt idx="1127">
                  <c:v>842.5</c:v>
                </c:pt>
                <c:pt idx="1128">
                  <c:v>843.0</c:v>
                </c:pt>
                <c:pt idx="1129">
                  <c:v>843.5</c:v>
                </c:pt>
                <c:pt idx="1130">
                  <c:v>844.0</c:v>
                </c:pt>
                <c:pt idx="1131">
                  <c:v>844.5</c:v>
                </c:pt>
                <c:pt idx="1132">
                  <c:v>845.0</c:v>
                </c:pt>
                <c:pt idx="1133">
                  <c:v>845.5</c:v>
                </c:pt>
                <c:pt idx="1134">
                  <c:v>846.0</c:v>
                </c:pt>
                <c:pt idx="1135">
                  <c:v>846.5</c:v>
                </c:pt>
                <c:pt idx="1136">
                  <c:v>847.0</c:v>
                </c:pt>
                <c:pt idx="1137">
                  <c:v>847.5</c:v>
                </c:pt>
                <c:pt idx="1138">
                  <c:v>848.0</c:v>
                </c:pt>
                <c:pt idx="1139">
                  <c:v>848.5</c:v>
                </c:pt>
                <c:pt idx="1140">
                  <c:v>849.0</c:v>
                </c:pt>
                <c:pt idx="1141">
                  <c:v>849.5</c:v>
                </c:pt>
                <c:pt idx="1142">
                  <c:v>850.0</c:v>
                </c:pt>
                <c:pt idx="1143">
                  <c:v>850.5</c:v>
                </c:pt>
                <c:pt idx="1144">
                  <c:v>851.0</c:v>
                </c:pt>
                <c:pt idx="1145">
                  <c:v>851.5</c:v>
                </c:pt>
                <c:pt idx="1146">
                  <c:v>852.0</c:v>
                </c:pt>
                <c:pt idx="1147">
                  <c:v>852.5</c:v>
                </c:pt>
                <c:pt idx="1148">
                  <c:v>853.0</c:v>
                </c:pt>
                <c:pt idx="1149">
                  <c:v>853.5</c:v>
                </c:pt>
                <c:pt idx="1150">
                  <c:v>854.0</c:v>
                </c:pt>
                <c:pt idx="1151">
                  <c:v>854.5</c:v>
                </c:pt>
                <c:pt idx="1152">
                  <c:v>855.0</c:v>
                </c:pt>
                <c:pt idx="1153">
                  <c:v>855.5</c:v>
                </c:pt>
                <c:pt idx="1154">
                  <c:v>856.0</c:v>
                </c:pt>
                <c:pt idx="1155">
                  <c:v>856.5</c:v>
                </c:pt>
                <c:pt idx="1156">
                  <c:v>857.0</c:v>
                </c:pt>
                <c:pt idx="1157">
                  <c:v>857.5</c:v>
                </c:pt>
                <c:pt idx="1158">
                  <c:v>858.0</c:v>
                </c:pt>
                <c:pt idx="1159">
                  <c:v>858.5</c:v>
                </c:pt>
                <c:pt idx="1160">
                  <c:v>859.0</c:v>
                </c:pt>
                <c:pt idx="1161">
                  <c:v>859.5</c:v>
                </c:pt>
                <c:pt idx="1162">
                  <c:v>860.0</c:v>
                </c:pt>
                <c:pt idx="1163">
                  <c:v>860.5</c:v>
                </c:pt>
                <c:pt idx="1164">
                  <c:v>861.0</c:v>
                </c:pt>
                <c:pt idx="1165">
                  <c:v>861.5</c:v>
                </c:pt>
                <c:pt idx="1166">
                  <c:v>862.0</c:v>
                </c:pt>
                <c:pt idx="1167">
                  <c:v>862.5</c:v>
                </c:pt>
                <c:pt idx="1168">
                  <c:v>863.0</c:v>
                </c:pt>
                <c:pt idx="1169">
                  <c:v>863.5</c:v>
                </c:pt>
                <c:pt idx="1170">
                  <c:v>864.0</c:v>
                </c:pt>
                <c:pt idx="1171">
                  <c:v>864.5</c:v>
                </c:pt>
                <c:pt idx="1172">
                  <c:v>865.0</c:v>
                </c:pt>
                <c:pt idx="1173">
                  <c:v>865.5</c:v>
                </c:pt>
                <c:pt idx="1174">
                  <c:v>866.0</c:v>
                </c:pt>
                <c:pt idx="1175">
                  <c:v>866.5</c:v>
                </c:pt>
                <c:pt idx="1176">
                  <c:v>867.0</c:v>
                </c:pt>
                <c:pt idx="1177">
                  <c:v>867.5</c:v>
                </c:pt>
                <c:pt idx="1178">
                  <c:v>868.0</c:v>
                </c:pt>
                <c:pt idx="1179">
                  <c:v>868.5</c:v>
                </c:pt>
                <c:pt idx="1180">
                  <c:v>869.0</c:v>
                </c:pt>
                <c:pt idx="1181">
                  <c:v>869.5</c:v>
                </c:pt>
                <c:pt idx="1182">
                  <c:v>870.0</c:v>
                </c:pt>
                <c:pt idx="1183">
                  <c:v>870.5</c:v>
                </c:pt>
                <c:pt idx="1184">
                  <c:v>871.0</c:v>
                </c:pt>
                <c:pt idx="1185">
                  <c:v>871.5</c:v>
                </c:pt>
                <c:pt idx="1186">
                  <c:v>872.0</c:v>
                </c:pt>
                <c:pt idx="1187">
                  <c:v>872.5</c:v>
                </c:pt>
                <c:pt idx="1188">
                  <c:v>873.0</c:v>
                </c:pt>
                <c:pt idx="1189">
                  <c:v>873.5</c:v>
                </c:pt>
                <c:pt idx="1190">
                  <c:v>874.0</c:v>
                </c:pt>
                <c:pt idx="1191">
                  <c:v>874.5</c:v>
                </c:pt>
                <c:pt idx="1192">
                  <c:v>875.0</c:v>
                </c:pt>
                <c:pt idx="1193">
                  <c:v>875.5</c:v>
                </c:pt>
                <c:pt idx="1194">
                  <c:v>876.0</c:v>
                </c:pt>
                <c:pt idx="1195">
                  <c:v>876.5</c:v>
                </c:pt>
                <c:pt idx="1196">
                  <c:v>877.0</c:v>
                </c:pt>
                <c:pt idx="1197">
                  <c:v>877.5</c:v>
                </c:pt>
                <c:pt idx="1198">
                  <c:v>878.0</c:v>
                </c:pt>
                <c:pt idx="1199">
                  <c:v>878.5</c:v>
                </c:pt>
                <c:pt idx="1200">
                  <c:v>879.0</c:v>
                </c:pt>
                <c:pt idx="1201">
                  <c:v>879.5</c:v>
                </c:pt>
                <c:pt idx="1202">
                  <c:v>880.0</c:v>
                </c:pt>
                <c:pt idx="1203">
                  <c:v>880.5</c:v>
                </c:pt>
                <c:pt idx="1204">
                  <c:v>881.0</c:v>
                </c:pt>
                <c:pt idx="1205">
                  <c:v>881.5</c:v>
                </c:pt>
                <c:pt idx="1206">
                  <c:v>882.0</c:v>
                </c:pt>
                <c:pt idx="1207">
                  <c:v>882.5</c:v>
                </c:pt>
                <c:pt idx="1208">
                  <c:v>883.0</c:v>
                </c:pt>
                <c:pt idx="1209">
                  <c:v>883.5</c:v>
                </c:pt>
                <c:pt idx="1210">
                  <c:v>884.0</c:v>
                </c:pt>
                <c:pt idx="1211">
                  <c:v>884.5</c:v>
                </c:pt>
                <c:pt idx="1212">
                  <c:v>885.0</c:v>
                </c:pt>
                <c:pt idx="1213">
                  <c:v>885.5</c:v>
                </c:pt>
                <c:pt idx="1214">
                  <c:v>886.0</c:v>
                </c:pt>
                <c:pt idx="1215">
                  <c:v>886.5</c:v>
                </c:pt>
                <c:pt idx="1216">
                  <c:v>887.0</c:v>
                </c:pt>
                <c:pt idx="1217">
                  <c:v>887.5</c:v>
                </c:pt>
                <c:pt idx="1218">
                  <c:v>888.0</c:v>
                </c:pt>
                <c:pt idx="1219">
                  <c:v>888.5</c:v>
                </c:pt>
                <c:pt idx="1220">
                  <c:v>889.0</c:v>
                </c:pt>
                <c:pt idx="1221">
                  <c:v>889.5</c:v>
                </c:pt>
                <c:pt idx="1222">
                  <c:v>890.0</c:v>
                </c:pt>
                <c:pt idx="1223">
                  <c:v>890.5</c:v>
                </c:pt>
                <c:pt idx="1224">
                  <c:v>891.0</c:v>
                </c:pt>
                <c:pt idx="1225">
                  <c:v>891.5</c:v>
                </c:pt>
                <c:pt idx="1226">
                  <c:v>892.0</c:v>
                </c:pt>
                <c:pt idx="1227">
                  <c:v>892.5</c:v>
                </c:pt>
                <c:pt idx="1228">
                  <c:v>893.0</c:v>
                </c:pt>
                <c:pt idx="1229">
                  <c:v>893.5</c:v>
                </c:pt>
                <c:pt idx="1230">
                  <c:v>894.0</c:v>
                </c:pt>
                <c:pt idx="1231">
                  <c:v>894.5</c:v>
                </c:pt>
                <c:pt idx="1232">
                  <c:v>895.0</c:v>
                </c:pt>
                <c:pt idx="1233">
                  <c:v>895.5</c:v>
                </c:pt>
                <c:pt idx="1234">
                  <c:v>896.0</c:v>
                </c:pt>
                <c:pt idx="1235">
                  <c:v>896.5</c:v>
                </c:pt>
                <c:pt idx="1236">
                  <c:v>897.0</c:v>
                </c:pt>
                <c:pt idx="1237">
                  <c:v>897.5</c:v>
                </c:pt>
                <c:pt idx="1238">
                  <c:v>898.0</c:v>
                </c:pt>
                <c:pt idx="1239">
                  <c:v>898.5</c:v>
                </c:pt>
                <c:pt idx="1240">
                  <c:v>899.0</c:v>
                </c:pt>
                <c:pt idx="1241">
                  <c:v>899.5</c:v>
                </c:pt>
              </c:numCache>
            </c:numRef>
          </c:cat>
          <c:val>
            <c:numRef>
              <c:f>光譜!$V$3:$V$1244</c:f>
              <c:numCache>
                <c:formatCode>0.00E+00</c:formatCode>
                <c:ptCount val="1242"/>
                <c:pt idx="0">
                  <c:v>225.22</c:v>
                </c:pt>
                <c:pt idx="1">
                  <c:v>217.73</c:v>
                </c:pt>
                <c:pt idx="2">
                  <c:v>223.36</c:v>
                </c:pt>
                <c:pt idx="3">
                  <c:v>199.86</c:v>
                </c:pt>
                <c:pt idx="4">
                  <c:v>225.3</c:v>
                </c:pt>
                <c:pt idx="5">
                  <c:v>187.16</c:v>
                </c:pt>
                <c:pt idx="6">
                  <c:v>179.82</c:v>
                </c:pt>
                <c:pt idx="7">
                  <c:v>215.15</c:v>
                </c:pt>
                <c:pt idx="8">
                  <c:v>187.19</c:v>
                </c:pt>
                <c:pt idx="9">
                  <c:v>193.85</c:v>
                </c:pt>
                <c:pt idx="10">
                  <c:v>179.84</c:v>
                </c:pt>
                <c:pt idx="11">
                  <c:v>159.78</c:v>
                </c:pt>
                <c:pt idx="12">
                  <c:v>199.25</c:v>
                </c:pt>
                <c:pt idx="13">
                  <c:v>210.21</c:v>
                </c:pt>
                <c:pt idx="14">
                  <c:v>249.51</c:v>
                </c:pt>
                <c:pt idx="15">
                  <c:v>231.37</c:v>
                </c:pt>
                <c:pt idx="16">
                  <c:v>206.03</c:v>
                </c:pt>
                <c:pt idx="17">
                  <c:v>189.79</c:v>
                </c:pt>
                <c:pt idx="18">
                  <c:v>194.62</c:v>
                </c:pt>
                <c:pt idx="19">
                  <c:v>196.75</c:v>
                </c:pt>
                <c:pt idx="20">
                  <c:v>197.21</c:v>
                </c:pt>
                <c:pt idx="21">
                  <c:v>194.09</c:v>
                </c:pt>
                <c:pt idx="22">
                  <c:v>182.91</c:v>
                </c:pt>
                <c:pt idx="23">
                  <c:v>176.77</c:v>
                </c:pt>
                <c:pt idx="24">
                  <c:v>185.36</c:v>
                </c:pt>
                <c:pt idx="25">
                  <c:v>191.01</c:v>
                </c:pt>
                <c:pt idx="26">
                  <c:v>197.58</c:v>
                </c:pt>
                <c:pt idx="27">
                  <c:v>206.99</c:v>
                </c:pt>
                <c:pt idx="28">
                  <c:v>211.45</c:v>
                </c:pt>
                <c:pt idx="29">
                  <c:v>202.75</c:v>
                </c:pt>
                <c:pt idx="30">
                  <c:v>200.01</c:v>
                </c:pt>
                <c:pt idx="31">
                  <c:v>204.12</c:v>
                </c:pt>
                <c:pt idx="32">
                  <c:v>217.6</c:v>
                </c:pt>
                <c:pt idx="33">
                  <c:v>228.47</c:v>
                </c:pt>
                <c:pt idx="34">
                  <c:v>228.08</c:v>
                </c:pt>
                <c:pt idx="35">
                  <c:v>227.25</c:v>
                </c:pt>
                <c:pt idx="36">
                  <c:v>216.69</c:v>
                </c:pt>
                <c:pt idx="37">
                  <c:v>204.05</c:v>
                </c:pt>
                <c:pt idx="38">
                  <c:v>203.99</c:v>
                </c:pt>
                <c:pt idx="39">
                  <c:v>195.22</c:v>
                </c:pt>
                <c:pt idx="40">
                  <c:v>205.76</c:v>
                </c:pt>
                <c:pt idx="41">
                  <c:v>215.69</c:v>
                </c:pt>
                <c:pt idx="42">
                  <c:v>219.08</c:v>
                </c:pt>
                <c:pt idx="43">
                  <c:v>219.69</c:v>
                </c:pt>
                <c:pt idx="44">
                  <c:v>216.59</c:v>
                </c:pt>
                <c:pt idx="45">
                  <c:v>215.24</c:v>
                </c:pt>
                <c:pt idx="46">
                  <c:v>207.98</c:v>
                </c:pt>
                <c:pt idx="47">
                  <c:v>201.23</c:v>
                </c:pt>
                <c:pt idx="48">
                  <c:v>190.23</c:v>
                </c:pt>
                <c:pt idx="49">
                  <c:v>187.75</c:v>
                </c:pt>
                <c:pt idx="50">
                  <c:v>184.07</c:v>
                </c:pt>
                <c:pt idx="51">
                  <c:v>181.9</c:v>
                </c:pt>
                <c:pt idx="52">
                  <c:v>183.73</c:v>
                </c:pt>
                <c:pt idx="53">
                  <c:v>187.95</c:v>
                </c:pt>
                <c:pt idx="54">
                  <c:v>194.81</c:v>
                </c:pt>
                <c:pt idx="55">
                  <c:v>202.54</c:v>
                </c:pt>
                <c:pt idx="56">
                  <c:v>204.1</c:v>
                </c:pt>
                <c:pt idx="57">
                  <c:v>200.7</c:v>
                </c:pt>
                <c:pt idx="58">
                  <c:v>201.33</c:v>
                </c:pt>
                <c:pt idx="59">
                  <c:v>199.74</c:v>
                </c:pt>
                <c:pt idx="60">
                  <c:v>209.45</c:v>
                </c:pt>
                <c:pt idx="61">
                  <c:v>216.51</c:v>
                </c:pt>
                <c:pt idx="62">
                  <c:v>215.2</c:v>
                </c:pt>
                <c:pt idx="63">
                  <c:v>215.27</c:v>
                </c:pt>
                <c:pt idx="64">
                  <c:v>204.81</c:v>
                </c:pt>
                <c:pt idx="65">
                  <c:v>196.43</c:v>
                </c:pt>
                <c:pt idx="66">
                  <c:v>192.52</c:v>
                </c:pt>
                <c:pt idx="67">
                  <c:v>179.66</c:v>
                </c:pt>
                <c:pt idx="68">
                  <c:v>175.39</c:v>
                </c:pt>
                <c:pt idx="69">
                  <c:v>177.72</c:v>
                </c:pt>
                <c:pt idx="70">
                  <c:v>182.68</c:v>
                </c:pt>
                <c:pt idx="71">
                  <c:v>184.64</c:v>
                </c:pt>
                <c:pt idx="72">
                  <c:v>188.06</c:v>
                </c:pt>
                <c:pt idx="73">
                  <c:v>188.78</c:v>
                </c:pt>
                <c:pt idx="74">
                  <c:v>185.71</c:v>
                </c:pt>
                <c:pt idx="75">
                  <c:v>193.17</c:v>
                </c:pt>
                <c:pt idx="76">
                  <c:v>200.26</c:v>
                </c:pt>
                <c:pt idx="77">
                  <c:v>204.91</c:v>
                </c:pt>
                <c:pt idx="78">
                  <c:v>213.84</c:v>
                </c:pt>
                <c:pt idx="79">
                  <c:v>215.17</c:v>
                </c:pt>
                <c:pt idx="80">
                  <c:v>201.19</c:v>
                </c:pt>
                <c:pt idx="81">
                  <c:v>199.21</c:v>
                </c:pt>
                <c:pt idx="82">
                  <c:v>200.02</c:v>
                </c:pt>
                <c:pt idx="83">
                  <c:v>204.07</c:v>
                </c:pt>
                <c:pt idx="84">
                  <c:v>210.76</c:v>
                </c:pt>
                <c:pt idx="85">
                  <c:v>202.03</c:v>
                </c:pt>
                <c:pt idx="86">
                  <c:v>191.34</c:v>
                </c:pt>
                <c:pt idx="87">
                  <c:v>194.85</c:v>
                </c:pt>
                <c:pt idx="88">
                  <c:v>200.11</c:v>
                </c:pt>
                <c:pt idx="89">
                  <c:v>213.82</c:v>
                </c:pt>
                <c:pt idx="90">
                  <c:v>222.81</c:v>
                </c:pt>
                <c:pt idx="91">
                  <c:v>215.26</c:v>
                </c:pt>
                <c:pt idx="92">
                  <c:v>208.55</c:v>
                </c:pt>
                <c:pt idx="93">
                  <c:v>198.26</c:v>
                </c:pt>
                <c:pt idx="94">
                  <c:v>188.05</c:v>
                </c:pt>
                <c:pt idx="95">
                  <c:v>173.95</c:v>
                </c:pt>
                <c:pt idx="96">
                  <c:v>173.47</c:v>
                </c:pt>
                <c:pt idx="97">
                  <c:v>172.1</c:v>
                </c:pt>
                <c:pt idx="98">
                  <c:v>182.35</c:v>
                </c:pt>
                <c:pt idx="99">
                  <c:v>194.07</c:v>
                </c:pt>
                <c:pt idx="100">
                  <c:v>201.34</c:v>
                </c:pt>
                <c:pt idx="101">
                  <c:v>204.79</c:v>
                </c:pt>
                <c:pt idx="102">
                  <c:v>203.83</c:v>
                </c:pt>
                <c:pt idx="103">
                  <c:v>199.93</c:v>
                </c:pt>
                <c:pt idx="104">
                  <c:v>185.22</c:v>
                </c:pt>
                <c:pt idx="105">
                  <c:v>182.03</c:v>
                </c:pt>
                <c:pt idx="106">
                  <c:v>177.02</c:v>
                </c:pt>
                <c:pt idx="107">
                  <c:v>181.08</c:v>
                </c:pt>
                <c:pt idx="108">
                  <c:v>185.87</c:v>
                </c:pt>
                <c:pt idx="109">
                  <c:v>195.54</c:v>
                </c:pt>
                <c:pt idx="110">
                  <c:v>199.02</c:v>
                </c:pt>
                <c:pt idx="111">
                  <c:v>197.89</c:v>
                </c:pt>
                <c:pt idx="112">
                  <c:v>200.5</c:v>
                </c:pt>
                <c:pt idx="113">
                  <c:v>185.16</c:v>
                </c:pt>
                <c:pt idx="114">
                  <c:v>192.04</c:v>
                </c:pt>
                <c:pt idx="115">
                  <c:v>204.06</c:v>
                </c:pt>
                <c:pt idx="116">
                  <c:v>208.98</c:v>
                </c:pt>
                <c:pt idx="117">
                  <c:v>219.37</c:v>
                </c:pt>
                <c:pt idx="118">
                  <c:v>223.27</c:v>
                </c:pt>
                <c:pt idx="119">
                  <c:v>227.59</c:v>
                </c:pt>
                <c:pt idx="120">
                  <c:v>227.75</c:v>
                </c:pt>
                <c:pt idx="121">
                  <c:v>226.67</c:v>
                </c:pt>
                <c:pt idx="122">
                  <c:v>220.31</c:v>
                </c:pt>
                <c:pt idx="123">
                  <c:v>228.85</c:v>
                </c:pt>
                <c:pt idx="124">
                  <c:v>229.47</c:v>
                </c:pt>
                <c:pt idx="125">
                  <c:v>231.17</c:v>
                </c:pt>
                <c:pt idx="126">
                  <c:v>217.05</c:v>
                </c:pt>
                <c:pt idx="127">
                  <c:v>201.32</c:v>
                </c:pt>
                <c:pt idx="128">
                  <c:v>197.54</c:v>
                </c:pt>
                <c:pt idx="129">
                  <c:v>193.32</c:v>
                </c:pt>
                <c:pt idx="130">
                  <c:v>201.44</c:v>
                </c:pt>
                <c:pt idx="131">
                  <c:v>207.02</c:v>
                </c:pt>
                <c:pt idx="132">
                  <c:v>212.71</c:v>
                </c:pt>
                <c:pt idx="133">
                  <c:v>224.16</c:v>
                </c:pt>
                <c:pt idx="134">
                  <c:v>222.15</c:v>
                </c:pt>
                <c:pt idx="135">
                  <c:v>222.14</c:v>
                </c:pt>
                <c:pt idx="136">
                  <c:v>212.87</c:v>
                </c:pt>
                <c:pt idx="137">
                  <c:v>201.9</c:v>
                </c:pt>
                <c:pt idx="138">
                  <c:v>192.78</c:v>
                </c:pt>
                <c:pt idx="139">
                  <c:v>188.27</c:v>
                </c:pt>
                <c:pt idx="140">
                  <c:v>192.86</c:v>
                </c:pt>
                <c:pt idx="141">
                  <c:v>194.36</c:v>
                </c:pt>
                <c:pt idx="142">
                  <c:v>203.33</c:v>
                </c:pt>
                <c:pt idx="143">
                  <c:v>205.79</c:v>
                </c:pt>
                <c:pt idx="144">
                  <c:v>213.63</c:v>
                </c:pt>
                <c:pt idx="145">
                  <c:v>214.31</c:v>
                </c:pt>
                <c:pt idx="146">
                  <c:v>217.74</c:v>
                </c:pt>
                <c:pt idx="147">
                  <c:v>212.61</c:v>
                </c:pt>
                <c:pt idx="148">
                  <c:v>197.74</c:v>
                </c:pt>
                <c:pt idx="149">
                  <c:v>194.89</c:v>
                </c:pt>
                <c:pt idx="150">
                  <c:v>197.02</c:v>
                </c:pt>
                <c:pt idx="151">
                  <c:v>214.08</c:v>
                </c:pt>
                <c:pt idx="152">
                  <c:v>225.76</c:v>
                </c:pt>
                <c:pt idx="153">
                  <c:v>225.56</c:v>
                </c:pt>
                <c:pt idx="154">
                  <c:v>224.37</c:v>
                </c:pt>
                <c:pt idx="155">
                  <c:v>221.7</c:v>
                </c:pt>
                <c:pt idx="156">
                  <c:v>223.77</c:v>
                </c:pt>
                <c:pt idx="157">
                  <c:v>232.0</c:v>
                </c:pt>
                <c:pt idx="158">
                  <c:v>232.27</c:v>
                </c:pt>
                <c:pt idx="159">
                  <c:v>231.66</c:v>
                </c:pt>
                <c:pt idx="160">
                  <c:v>231.7</c:v>
                </c:pt>
                <c:pt idx="161">
                  <c:v>215.68</c:v>
                </c:pt>
                <c:pt idx="162">
                  <c:v>204.89</c:v>
                </c:pt>
                <c:pt idx="163">
                  <c:v>196.25</c:v>
                </c:pt>
                <c:pt idx="164">
                  <c:v>191.51</c:v>
                </c:pt>
                <c:pt idx="165">
                  <c:v>198.46</c:v>
                </c:pt>
                <c:pt idx="166">
                  <c:v>193.51</c:v>
                </c:pt>
                <c:pt idx="167">
                  <c:v>186.98</c:v>
                </c:pt>
                <c:pt idx="168">
                  <c:v>186.06</c:v>
                </c:pt>
                <c:pt idx="169">
                  <c:v>188.08</c:v>
                </c:pt>
                <c:pt idx="170">
                  <c:v>201.46</c:v>
                </c:pt>
                <c:pt idx="171">
                  <c:v>213.58</c:v>
                </c:pt>
                <c:pt idx="172">
                  <c:v>211.43</c:v>
                </c:pt>
                <c:pt idx="173">
                  <c:v>209.14</c:v>
                </c:pt>
                <c:pt idx="174">
                  <c:v>199.1</c:v>
                </c:pt>
                <c:pt idx="175">
                  <c:v>190.49</c:v>
                </c:pt>
                <c:pt idx="176">
                  <c:v>199.2</c:v>
                </c:pt>
                <c:pt idx="177">
                  <c:v>199.34</c:v>
                </c:pt>
                <c:pt idx="178">
                  <c:v>194.86</c:v>
                </c:pt>
                <c:pt idx="179">
                  <c:v>181.49</c:v>
                </c:pt>
                <c:pt idx="180">
                  <c:v>170.99</c:v>
                </c:pt>
                <c:pt idx="181">
                  <c:v>181.48</c:v>
                </c:pt>
                <c:pt idx="182">
                  <c:v>195.07</c:v>
                </c:pt>
                <c:pt idx="183">
                  <c:v>216.31</c:v>
                </c:pt>
                <c:pt idx="184">
                  <c:v>218.99</c:v>
                </c:pt>
                <c:pt idx="185">
                  <c:v>203.77</c:v>
                </c:pt>
                <c:pt idx="186">
                  <c:v>196.78</c:v>
                </c:pt>
                <c:pt idx="187">
                  <c:v>194.11</c:v>
                </c:pt>
                <c:pt idx="188">
                  <c:v>204.22</c:v>
                </c:pt>
                <c:pt idx="189">
                  <c:v>213.41</c:v>
                </c:pt>
                <c:pt idx="190">
                  <c:v>215.88</c:v>
                </c:pt>
                <c:pt idx="191">
                  <c:v>210.26</c:v>
                </c:pt>
                <c:pt idx="192">
                  <c:v>222.38</c:v>
                </c:pt>
                <c:pt idx="193">
                  <c:v>225.32</c:v>
                </c:pt>
                <c:pt idx="194">
                  <c:v>223.04</c:v>
                </c:pt>
                <c:pt idx="195">
                  <c:v>216.46</c:v>
                </c:pt>
                <c:pt idx="196">
                  <c:v>198.09</c:v>
                </c:pt>
                <c:pt idx="197">
                  <c:v>196.2</c:v>
                </c:pt>
                <c:pt idx="198">
                  <c:v>195.58</c:v>
                </c:pt>
                <c:pt idx="199">
                  <c:v>197.51</c:v>
                </c:pt>
                <c:pt idx="200">
                  <c:v>204.36</c:v>
                </c:pt>
                <c:pt idx="201">
                  <c:v>209.73</c:v>
                </c:pt>
                <c:pt idx="202">
                  <c:v>218.8</c:v>
                </c:pt>
                <c:pt idx="203">
                  <c:v>231.67</c:v>
                </c:pt>
                <c:pt idx="204">
                  <c:v>227.58</c:v>
                </c:pt>
                <c:pt idx="205">
                  <c:v>225.48</c:v>
                </c:pt>
                <c:pt idx="206">
                  <c:v>218.0</c:v>
                </c:pt>
                <c:pt idx="207">
                  <c:v>215.01</c:v>
                </c:pt>
                <c:pt idx="208">
                  <c:v>217.32</c:v>
                </c:pt>
                <c:pt idx="209">
                  <c:v>213.76</c:v>
                </c:pt>
                <c:pt idx="210">
                  <c:v>208.06</c:v>
                </c:pt>
                <c:pt idx="211">
                  <c:v>205.54</c:v>
                </c:pt>
                <c:pt idx="212">
                  <c:v>205.79</c:v>
                </c:pt>
                <c:pt idx="213">
                  <c:v>211.86</c:v>
                </c:pt>
                <c:pt idx="214">
                  <c:v>208.84</c:v>
                </c:pt>
                <c:pt idx="215">
                  <c:v>212.37</c:v>
                </c:pt>
                <c:pt idx="216">
                  <c:v>241.87</c:v>
                </c:pt>
                <c:pt idx="217">
                  <c:v>257.75</c:v>
                </c:pt>
                <c:pt idx="218">
                  <c:v>266.02</c:v>
                </c:pt>
                <c:pt idx="219">
                  <c:v>256.64</c:v>
                </c:pt>
                <c:pt idx="220">
                  <c:v>221.44</c:v>
                </c:pt>
                <c:pt idx="221">
                  <c:v>205.98</c:v>
                </c:pt>
                <c:pt idx="222">
                  <c:v>194.2</c:v>
                </c:pt>
                <c:pt idx="223">
                  <c:v>197.75</c:v>
                </c:pt>
                <c:pt idx="224">
                  <c:v>213.82</c:v>
                </c:pt>
                <c:pt idx="225">
                  <c:v>225.73</c:v>
                </c:pt>
                <c:pt idx="226">
                  <c:v>219.25</c:v>
                </c:pt>
                <c:pt idx="227">
                  <c:v>201.33</c:v>
                </c:pt>
                <c:pt idx="228">
                  <c:v>184.17</c:v>
                </c:pt>
                <c:pt idx="229">
                  <c:v>185.09</c:v>
                </c:pt>
                <c:pt idx="230">
                  <c:v>216.72</c:v>
                </c:pt>
                <c:pt idx="231">
                  <c:v>236.33</c:v>
                </c:pt>
                <c:pt idx="232">
                  <c:v>246.07</c:v>
                </c:pt>
                <c:pt idx="233">
                  <c:v>255.65</c:v>
                </c:pt>
                <c:pt idx="234">
                  <c:v>255.17</c:v>
                </c:pt>
                <c:pt idx="235">
                  <c:v>259.72</c:v>
                </c:pt>
                <c:pt idx="236">
                  <c:v>252.37</c:v>
                </c:pt>
                <c:pt idx="237">
                  <c:v>244.78</c:v>
                </c:pt>
                <c:pt idx="238">
                  <c:v>237.0</c:v>
                </c:pt>
                <c:pt idx="239">
                  <c:v>231.23</c:v>
                </c:pt>
                <c:pt idx="240">
                  <c:v>217.43</c:v>
                </c:pt>
                <c:pt idx="241">
                  <c:v>218.43</c:v>
                </c:pt>
                <c:pt idx="242">
                  <c:v>223.01</c:v>
                </c:pt>
                <c:pt idx="243">
                  <c:v>230.57</c:v>
                </c:pt>
                <c:pt idx="244">
                  <c:v>227.62</c:v>
                </c:pt>
                <c:pt idx="245">
                  <c:v>217.99</c:v>
                </c:pt>
                <c:pt idx="246">
                  <c:v>210.09</c:v>
                </c:pt>
                <c:pt idx="247">
                  <c:v>204.04</c:v>
                </c:pt>
                <c:pt idx="248">
                  <c:v>199.9</c:v>
                </c:pt>
                <c:pt idx="249">
                  <c:v>193.41</c:v>
                </c:pt>
                <c:pt idx="250">
                  <c:v>195.65</c:v>
                </c:pt>
                <c:pt idx="251">
                  <c:v>197.86</c:v>
                </c:pt>
                <c:pt idx="252">
                  <c:v>206.6</c:v>
                </c:pt>
                <c:pt idx="253">
                  <c:v>217.24</c:v>
                </c:pt>
                <c:pt idx="254">
                  <c:v>222.48</c:v>
                </c:pt>
                <c:pt idx="255">
                  <c:v>227.2</c:v>
                </c:pt>
                <c:pt idx="256">
                  <c:v>228.81</c:v>
                </c:pt>
                <c:pt idx="257">
                  <c:v>228.95</c:v>
                </c:pt>
                <c:pt idx="258">
                  <c:v>231.99</c:v>
                </c:pt>
                <c:pt idx="259">
                  <c:v>234.7</c:v>
                </c:pt>
                <c:pt idx="260">
                  <c:v>233.42</c:v>
                </c:pt>
                <c:pt idx="261">
                  <c:v>240.69</c:v>
                </c:pt>
                <c:pt idx="262">
                  <c:v>240.23</c:v>
                </c:pt>
                <c:pt idx="263">
                  <c:v>242.74</c:v>
                </c:pt>
                <c:pt idx="264">
                  <c:v>247.06</c:v>
                </c:pt>
                <c:pt idx="265">
                  <c:v>248.14</c:v>
                </c:pt>
                <c:pt idx="266">
                  <c:v>258.59</c:v>
                </c:pt>
                <c:pt idx="267">
                  <c:v>254.58</c:v>
                </c:pt>
                <c:pt idx="268">
                  <c:v>251.89</c:v>
                </c:pt>
                <c:pt idx="269">
                  <c:v>248.64</c:v>
                </c:pt>
                <c:pt idx="270">
                  <c:v>239.71</c:v>
                </c:pt>
                <c:pt idx="271">
                  <c:v>234.2</c:v>
                </c:pt>
                <c:pt idx="272">
                  <c:v>240.62</c:v>
                </c:pt>
                <c:pt idx="273">
                  <c:v>230.57</c:v>
                </c:pt>
                <c:pt idx="274">
                  <c:v>239.36</c:v>
                </c:pt>
                <c:pt idx="275">
                  <c:v>239.16</c:v>
                </c:pt>
                <c:pt idx="276">
                  <c:v>248.01</c:v>
                </c:pt>
                <c:pt idx="277">
                  <c:v>264.52</c:v>
                </c:pt>
                <c:pt idx="278">
                  <c:v>266.56</c:v>
                </c:pt>
                <c:pt idx="279">
                  <c:v>275.7</c:v>
                </c:pt>
                <c:pt idx="280">
                  <c:v>271.23</c:v>
                </c:pt>
                <c:pt idx="281">
                  <c:v>266.39</c:v>
                </c:pt>
                <c:pt idx="282">
                  <c:v>263.17</c:v>
                </c:pt>
                <c:pt idx="283">
                  <c:v>271.29</c:v>
                </c:pt>
                <c:pt idx="284">
                  <c:v>282.82</c:v>
                </c:pt>
                <c:pt idx="285">
                  <c:v>295.56</c:v>
                </c:pt>
                <c:pt idx="286">
                  <c:v>301.03</c:v>
                </c:pt>
                <c:pt idx="287">
                  <c:v>295.58</c:v>
                </c:pt>
                <c:pt idx="288">
                  <c:v>287.82</c:v>
                </c:pt>
                <c:pt idx="289">
                  <c:v>280.89</c:v>
                </c:pt>
                <c:pt idx="290">
                  <c:v>293.19</c:v>
                </c:pt>
                <c:pt idx="291">
                  <c:v>309.99</c:v>
                </c:pt>
                <c:pt idx="292">
                  <c:v>322.82</c:v>
                </c:pt>
                <c:pt idx="293">
                  <c:v>338.71</c:v>
                </c:pt>
                <c:pt idx="294">
                  <c:v>347.29</c:v>
                </c:pt>
                <c:pt idx="295">
                  <c:v>361.96</c:v>
                </c:pt>
                <c:pt idx="296">
                  <c:v>362.1</c:v>
                </c:pt>
                <c:pt idx="297">
                  <c:v>357.96</c:v>
                </c:pt>
                <c:pt idx="298">
                  <c:v>361.11</c:v>
                </c:pt>
                <c:pt idx="299">
                  <c:v>372.44</c:v>
                </c:pt>
                <c:pt idx="300">
                  <c:v>398.15</c:v>
                </c:pt>
                <c:pt idx="301">
                  <c:v>421.96</c:v>
                </c:pt>
                <c:pt idx="302">
                  <c:v>445.12</c:v>
                </c:pt>
                <c:pt idx="303">
                  <c:v>457.52</c:v>
                </c:pt>
                <c:pt idx="304">
                  <c:v>472.94</c:v>
                </c:pt>
                <c:pt idx="305">
                  <c:v>493.91</c:v>
                </c:pt>
                <c:pt idx="306">
                  <c:v>523.49</c:v>
                </c:pt>
                <c:pt idx="307">
                  <c:v>561.24</c:v>
                </c:pt>
                <c:pt idx="308">
                  <c:v>594.58</c:v>
                </c:pt>
                <c:pt idx="309">
                  <c:v>625.23</c:v>
                </c:pt>
                <c:pt idx="310">
                  <c:v>648.2</c:v>
                </c:pt>
                <c:pt idx="311">
                  <c:v>671.8</c:v>
                </c:pt>
                <c:pt idx="312">
                  <c:v>710.42</c:v>
                </c:pt>
                <c:pt idx="313">
                  <c:v>771.34</c:v>
                </c:pt>
                <c:pt idx="314">
                  <c:v>840.32</c:v>
                </c:pt>
                <c:pt idx="315">
                  <c:v>905.04</c:v>
                </c:pt>
                <c:pt idx="316">
                  <c:v>947.33</c:v>
                </c:pt>
                <c:pt idx="317">
                  <c:v>1003.2</c:v>
                </c:pt>
                <c:pt idx="318">
                  <c:v>1062.4</c:v>
                </c:pt>
                <c:pt idx="319">
                  <c:v>1132.3</c:v>
                </c:pt>
                <c:pt idx="320">
                  <c:v>1213.8</c:v>
                </c:pt>
                <c:pt idx="321">
                  <c:v>1315.8</c:v>
                </c:pt>
                <c:pt idx="322">
                  <c:v>1432.7</c:v>
                </c:pt>
                <c:pt idx="323">
                  <c:v>1550.8</c:v>
                </c:pt>
                <c:pt idx="324">
                  <c:v>1686.4</c:v>
                </c:pt>
                <c:pt idx="325">
                  <c:v>1816.9</c:v>
                </c:pt>
                <c:pt idx="326">
                  <c:v>1970.1</c:v>
                </c:pt>
                <c:pt idx="327">
                  <c:v>2126.4</c:v>
                </c:pt>
                <c:pt idx="328">
                  <c:v>2285.6</c:v>
                </c:pt>
                <c:pt idx="329">
                  <c:v>2460.0</c:v>
                </c:pt>
                <c:pt idx="330">
                  <c:v>2631.8</c:v>
                </c:pt>
                <c:pt idx="331">
                  <c:v>2818.8</c:v>
                </c:pt>
                <c:pt idx="332">
                  <c:v>3019.8</c:v>
                </c:pt>
                <c:pt idx="333">
                  <c:v>3239.5</c:v>
                </c:pt>
                <c:pt idx="334">
                  <c:v>3469.2</c:v>
                </c:pt>
                <c:pt idx="335">
                  <c:v>3734.4</c:v>
                </c:pt>
                <c:pt idx="336">
                  <c:v>4022.9</c:v>
                </c:pt>
                <c:pt idx="337">
                  <c:v>4340.5</c:v>
                </c:pt>
                <c:pt idx="338">
                  <c:v>4651.8</c:v>
                </c:pt>
                <c:pt idx="339">
                  <c:v>4953.7</c:v>
                </c:pt>
                <c:pt idx="340">
                  <c:v>5286.3</c:v>
                </c:pt>
                <c:pt idx="341">
                  <c:v>5639.7</c:v>
                </c:pt>
                <c:pt idx="342">
                  <c:v>6029.0</c:v>
                </c:pt>
                <c:pt idx="343">
                  <c:v>6435.5</c:v>
                </c:pt>
                <c:pt idx="344">
                  <c:v>6895.6</c:v>
                </c:pt>
                <c:pt idx="345">
                  <c:v>7391.2</c:v>
                </c:pt>
                <c:pt idx="346">
                  <c:v>7916.0</c:v>
                </c:pt>
                <c:pt idx="347">
                  <c:v>8450.4</c:v>
                </c:pt>
                <c:pt idx="348">
                  <c:v>8987.2</c:v>
                </c:pt>
                <c:pt idx="349">
                  <c:v>9525.6</c:v>
                </c:pt>
                <c:pt idx="350">
                  <c:v>10034.0</c:v>
                </c:pt>
                <c:pt idx="351">
                  <c:v>10505.0</c:v>
                </c:pt>
                <c:pt idx="352">
                  <c:v>10956.0</c:v>
                </c:pt>
                <c:pt idx="353">
                  <c:v>11382.0</c:v>
                </c:pt>
                <c:pt idx="354">
                  <c:v>11774.0</c:v>
                </c:pt>
                <c:pt idx="355">
                  <c:v>12127.0</c:v>
                </c:pt>
                <c:pt idx="356">
                  <c:v>12400.0</c:v>
                </c:pt>
                <c:pt idx="357">
                  <c:v>12612.0</c:v>
                </c:pt>
                <c:pt idx="358">
                  <c:v>12687.0</c:v>
                </c:pt>
                <c:pt idx="359">
                  <c:v>12668.0</c:v>
                </c:pt>
                <c:pt idx="360">
                  <c:v>12609.0</c:v>
                </c:pt>
                <c:pt idx="361">
                  <c:v>12498.0</c:v>
                </c:pt>
                <c:pt idx="362">
                  <c:v>12334.0</c:v>
                </c:pt>
                <c:pt idx="363">
                  <c:v>12078.0</c:v>
                </c:pt>
                <c:pt idx="364">
                  <c:v>11738.0</c:v>
                </c:pt>
                <c:pt idx="365">
                  <c:v>11370.0</c:v>
                </c:pt>
                <c:pt idx="366">
                  <c:v>10981.0</c:v>
                </c:pt>
                <c:pt idx="367">
                  <c:v>10571.0</c:v>
                </c:pt>
                <c:pt idx="368">
                  <c:v>10175.0</c:v>
                </c:pt>
                <c:pt idx="369">
                  <c:v>9772.799999999999</c:v>
                </c:pt>
                <c:pt idx="370">
                  <c:v>9405.2</c:v>
                </c:pt>
                <c:pt idx="371">
                  <c:v>9056.6</c:v>
                </c:pt>
                <c:pt idx="372">
                  <c:v>8744.2</c:v>
                </c:pt>
                <c:pt idx="373">
                  <c:v>8482.6</c:v>
                </c:pt>
                <c:pt idx="374">
                  <c:v>8246.1</c:v>
                </c:pt>
                <c:pt idx="375">
                  <c:v>8047.4</c:v>
                </c:pt>
                <c:pt idx="376">
                  <c:v>7872.1</c:v>
                </c:pt>
                <c:pt idx="377">
                  <c:v>7719.7</c:v>
                </c:pt>
                <c:pt idx="378">
                  <c:v>7586.6</c:v>
                </c:pt>
                <c:pt idx="379">
                  <c:v>7473.4</c:v>
                </c:pt>
                <c:pt idx="380">
                  <c:v>7379.5</c:v>
                </c:pt>
                <c:pt idx="381">
                  <c:v>7316.8</c:v>
                </c:pt>
                <c:pt idx="382">
                  <c:v>7290.9</c:v>
                </c:pt>
                <c:pt idx="383">
                  <c:v>7278.7</c:v>
                </c:pt>
                <c:pt idx="384">
                  <c:v>7253.6</c:v>
                </c:pt>
                <c:pt idx="385">
                  <c:v>7214.3</c:v>
                </c:pt>
                <c:pt idx="386">
                  <c:v>7158.2</c:v>
                </c:pt>
                <c:pt idx="387">
                  <c:v>7121.2</c:v>
                </c:pt>
                <c:pt idx="388">
                  <c:v>7080.5</c:v>
                </c:pt>
                <c:pt idx="389">
                  <c:v>7017.3</c:v>
                </c:pt>
                <c:pt idx="390">
                  <c:v>6923.1</c:v>
                </c:pt>
                <c:pt idx="391">
                  <c:v>6780.0</c:v>
                </c:pt>
                <c:pt idx="392">
                  <c:v>6624.0</c:v>
                </c:pt>
                <c:pt idx="393">
                  <c:v>6480.1</c:v>
                </c:pt>
                <c:pt idx="394">
                  <c:v>6342.4</c:v>
                </c:pt>
                <c:pt idx="395">
                  <c:v>6211.6</c:v>
                </c:pt>
                <c:pt idx="396">
                  <c:v>6065.1</c:v>
                </c:pt>
                <c:pt idx="397">
                  <c:v>5923.2</c:v>
                </c:pt>
                <c:pt idx="398">
                  <c:v>5799.9</c:v>
                </c:pt>
                <c:pt idx="399">
                  <c:v>5671.0</c:v>
                </c:pt>
                <c:pt idx="400">
                  <c:v>5519.7</c:v>
                </c:pt>
                <c:pt idx="401">
                  <c:v>5371.3</c:v>
                </c:pt>
                <c:pt idx="402">
                  <c:v>5216.1</c:v>
                </c:pt>
                <c:pt idx="403">
                  <c:v>5091.5</c:v>
                </c:pt>
                <c:pt idx="404">
                  <c:v>4971.0</c:v>
                </c:pt>
                <c:pt idx="405">
                  <c:v>4847.5</c:v>
                </c:pt>
                <c:pt idx="406">
                  <c:v>4740.4</c:v>
                </c:pt>
                <c:pt idx="407">
                  <c:v>4644.5</c:v>
                </c:pt>
                <c:pt idx="408">
                  <c:v>4552.2</c:v>
                </c:pt>
                <c:pt idx="409">
                  <c:v>4468.6</c:v>
                </c:pt>
                <c:pt idx="410">
                  <c:v>4394.9</c:v>
                </c:pt>
                <c:pt idx="411">
                  <c:v>4330.5</c:v>
                </c:pt>
                <c:pt idx="412">
                  <c:v>4270.0</c:v>
                </c:pt>
                <c:pt idx="413">
                  <c:v>4212.1</c:v>
                </c:pt>
                <c:pt idx="414">
                  <c:v>4156.7</c:v>
                </c:pt>
                <c:pt idx="415">
                  <c:v>4120.3</c:v>
                </c:pt>
                <c:pt idx="416">
                  <c:v>4080.8</c:v>
                </c:pt>
                <c:pt idx="417">
                  <c:v>4026.9</c:v>
                </c:pt>
                <c:pt idx="418">
                  <c:v>3969.5</c:v>
                </c:pt>
                <c:pt idx="419">
                  <c:v>3906.8</c:v>
                </c:pt>
                <c:pt idx="420">
                  <c:v>3848.5</c:v>
                </c:pt>
                <c:pt idx="421">
                  <c:v>3809.7</c:v>
                </c:pt>
                <c:pt idx="422">
                  <c:v>3779.3</c:v>
                </c:pt>
                <c:pt idx="423">
                  <c:v>3750.3</c:v>
                </c:pt>
                <c:pt idx="424">
                  <c:v>3702.8</c:v>
                </c:pt>
                <c:pt idx="425">
                  <c:v>3650.4</c:v>
                </c:pt>
                <c:pt idx="426">
                  <c:v>3577.5</c:v>
                </c:pt>
                <c:pt idx="427">
                  <c:v>3521.4</c:v>
                </c:pt>
                <c:pt idx="428">
                  <c:v>3469.2</c:v>
                </c:pt>
                <c:pt idx="429">
                  <c:v>3418.0</c:v>
                </c:pt>
                <c:pt idx="430">
                  <c:v>3365.2</c:v>
                </c:pt>
                <c:pt idx="431">
                  <c:v>3297.7</c:v>
                </c:pt>
                <c:pt idx="432">
                  <c:v>3257.9</c:v>
                </c:pt>
                <c:pt idx="433">
                  <c:v>3228.2</c:v>
                </c:pt>
                <c:pt idx="434">
                  <c:v>3191.7</c:v>
                </c:pt>
                <c:pt idx="435">
                  <c:v>3152.2</c:v>
                </c:pt>
                <c:pt idx="436">
                  <c:v>3112.3</c:v>
                </c:pt>
                <c:pt idx="437">
                  <c:v>3074.5</c:v>
                </c:pt>
                <c:pt idx="438">
                  <c:v>3064.3</c:v>
                </c:pt>
                <c:pt idx="439">
                  <c:v>3061.6</c:v>
                </c:pt>
                <c:pt idx="440">
                  <c:v>3083.8</c:v>
                </c:pt>
                <c:pt idx="441">
                  <c:v>3119.2</c:v>
                </c:pt>
                <c:pt idx="442">
                  <c:v>3146.1</c:v>
                </c:pt>
                <c:pt idx="443">
                  <c:v>3180.9</c:v>
                </c:pt>
                <c:pt idx="444">
                  <c:v>3181.5</c:v>
                </c:pt>
                <c:pt idx="445">
                  <c:v>3185.4</c:v>
                </c:pt>
                <c:pt idx="446">
                  <c:v>3192.6</c:v>
                </c:pt>
                <c:pt idx="447">
                  <c:v>3228.6</c:v>
                </c:pt>
                <c:pt idx="448">
                  <c:v>3271.2</c:v>
                </c:pt>
                <c:pt idx="449">
                  <c:v>3297.8</c:v>
                </c:pt>
                <c:pt idx="450">
                  <c:v>3312.0</c:v>
                </c:pt>
                <c:pt idx="451">
                  <c:v>3347.4</c:v>
                </c:pt>
                <c:pt idx="452">
                  <c:v>3407.2</c:v>
                </c:pt>
                <c:pt idx="453">
                  <c:v>3466.6</c:v>
                </c:pt>
                <c:pt idx="454">
                  <c:v>3511.3</c:v>
                </c:pt>
                <c:pt idx="455">
                  <c:v>3544.8</c:v>
                </c:pt>
                <c:pt idx="456">
                  <c:v>3577.5</c:v>
                </c:pt>
                <c:pt idx="457">
                  <c:v>3627.0</c:v>
                </c:pt>
                <c:pt idx="458">
                  <c:v>3674.7</c:v>
                </c:pt>
                <c:pt idx="459">
                  <c:v>3719.2</c:v>
                </c:pt>
                <c:pt idx="460">
                  <c:v>3772.9</c:v>
                </c:pt>
                <c:pt idx="461">
                  <c:v>3828.9</c:v>
                </c:pt>
                <c:pt idx="462">
                  <c:v>3902.7</c:v>
                </c:pt>
                <c:pt idx="463">
                  <c:v>3968.4</c:v>
                </c:pt>
                <c:pt idx="464">
                  <c:v>4033.5</c:v>
                </c:pt>
                <c:pt idx="465">
                  <c:v>4104.6</c:v>
                </c:pt>
                <c:pt idx="466">
                  <c:v>4182.4</c:v>
                </c:pt>
                <c:pt idx="467">
                  <c:v>4271.2</c:v>
                </c:pt>
                <c:pt idx="468">
                  <c:v>4341.9</c:v>
                </c:pt>
                <c:pt idx="469">
                  <c:v>4414.7</c:v>
                </c:pt>
                <c:pt idx="470">
                  <c:v>4490.6</c:v>
                </c:pt>
                <c:pt idx="471">
                  <c:v>4573.4</c:v>
                </c:pt>
                <c:pt idx="472">
                  <c:v>4658.2</c:v>
                </c:pt>
                <c:pt idx="473">
                  <c:v>4750.0</c:v>
                </c:pt>
                <c:pt idx="474">
                  <c:v>4838.8</c:v>
                </c:pt>
                <c:pt idx="475">
                  <c:v>4931.9</c:v>
                </c:pt>
                <c:pt idx="476">
                  <c:v>5004.9</c:v>
                </c:pt>
                <c:pt idx="477">
                  <c:v>5090.6</c:v>
                </c:pt>
                <c:pt idx="478">
                  <c:v>5176.6</c:v>
                </c:pt>
                <c:pt idx="479">
                  <c:v>5284.3</c:v>
                </c:pt>
                <c:pt idx="480">
                  <c:v>5386.9</c:v>
                </c:pt>
                <c:pt idx="481">
                  <c:v>5483.4</c:v>
                </c:pt>
                <c:pt idx="482">
                  <c:v>5578.3</c:v>
                </c:pt>
                <c:pt idx="483">
                  <c:v>5670.5</c:v>
                </c:pt>
                <c:pt idx="484">
                  <c:v>5747.2</c:v>
                </c:pt>
                <c:pt idx="485">
                  <c:v>5822.1</c:v>
                </c:pt>
                <c:pt idx="486">
                  <c:v>5907.8</c:v>
                </c:pt>
                <c:pt idx="487">
                  <c:v>6007.1</c:v>
                </c:pt>
                <c:pt idx="488">
                  <c:v>6094.4</c:v>
                </c:pt>
                <c:pt idx="489">
                  <c:v>6179.1</c:v>
                </c:pt>
                <c:pt idx="490">
                  <c:v>6258.4</c:v>
                </c:pt>
                <c:pt idx="491">
                  <c:v>6344.2</c:v>
                </c:pt>
                <c:pt idx="492">
                  <c:v>6408.4</c:v>
                </c:pt>
                <c:pt idx="493">
                  <c:v>6478.8</c:v>
                </c:pt>
                <c:pt idx="494">
                  <c:v>6556.2</c:v>
                </c:pt>
                <c:pt idx="495">
                  <c:v>6651.9</c:v>
                </c:pt>
                <c:pt idx="496">
                  <c:v>6747.5</c:v>
                </c:pt>
                <c:pt idx="497">
                  <c:v>6830.3</c:v>
                </c:pt>
                <c:pt idx="498">
                  <c:v>6915.0</c:v>
                </c:pt>
                <c:pt idx="499">
                  <c:v>6993.9</c:v>
                </c:pt>
                <c:pt idx="500">
                  <c:v>7068.6</c:v>
                </c:pt>
                <c:pt idx="501">
                  <c:v>7153.2</c:v>
                </c:pt>
                <c:pt idx="502">
                  <c:v>7241.0</c:v>
                </c:pt>
                <c:pt idx="503">
                  <c:v>7316.9</c:v>
                </c:pt>
                <c:pt idx="504">
                  <c:v>7401.0</c:v>
                </c:pt>
                <c:pt idx="505">
                  <c:v>7488.2</c:v>
                </c:pt>
                <c:pt idx="506">
                  <c:v>7585.8</c:v>
                </c:pt>
                <c:pt idx="507">
                  <c:v>7682.6</c:v>
                </c:pt>
                <c:pt idx="508">
                  <c:v>7773.3</c:v>
                </c:pt>
                <c:pt idx="509">
                  <c:v>7868.4</c:v>
                </c:pt>
                <c:pt idx="510">
                  <c:v>7962.6</c:v>
                </c:pt>
                <c:pt idx="511">
                  <c:v>8042.9</c:v>
                </c:pt>
                <c:pt idx="512">
                  <c:v>8134.0</c:v>
                </c:pt>
                <c:pt idx="513">
                  <c:v>8203.9</c:v>
                </c:pt>
                <c:pt idx="514">
                  <c:v>8291.5</c:v>
                </c:pt>
                <c:pt idx="515">
                  <c:v>8349.6</c:v>
                </c:pt>
                <c:pt idx="516">
                  <c:v>8424.2</c:v>
                </c:pt>
                <c:pt idx="517">
                  <c:v>8462.7</c:v>
                </c:pt>
                <c:pt idx="518">
                  <c:v>8527.299999999999</c:v>
                </c:pt>
                <c:pt idx="519">
                  <c:v>8585.5</c:v>
                </c:pt>
                <c:pt idx="520">
                  <c:v>8637.9</c:v>
                </c:pt>
                <c:pt idx="521">
                  <c:v>8673.2</c:v>
                </c:pt>
                <c:pt idx="522">
                  <c:v>8683.299999999999</c:v>
                </c:pt>
                <c:pt idx="523">
                  <c:v>8703.0</c:v>
                </c:pt>
                <c:pt idx="524">
                  <c:v>8724.9</c:v>
                </c:pt>
                <c:pt idx="525">
                  <c:v>8753.299999999999</c:v>
                </c:pt>
                <c:pt idx="526">
                  <c:v>8783.799999999999</c:v>
                </c:pt>
                <c:pt idx="527">
                  <c:v>8810.799999999999</c:v>
                </c:pt>
                <c:pt idx="528">
                  <c:v>8810.4</c:v>
                </c:pt>
                <c:pt idx="529">
                  <c:v>8831.4</c:v>
                </c:pt>
                <c:pt idx="530">
                  <c:v>8857.7</c:v>
                </c:pt>
                <c:pt idx="531">
                  <c:v>8890.9</c:v>
                </c:pt>
                <c:pt idx="532">
                  <c:v>8906.299999999999</c:v>
                </c:pt>
                <c:pt idx="533">
                  <c:v>8916.4</c:v>
                </c:pt>
                <c:pt idx="534">
                  <c:v>8930.299999999999</c:v>
                </c:pt>
                <c:pt idx="535">
                  <c:v>8963.1</c:v>
                </c:pt>
                <c:pt idx="536">
                  <c:v>9001.4</c:v>
                </c:pt>
                <c:pt idx="537">
                  <c:v>9034.4</c:v>
                </c:pt>
                <c:pt idx="538">
                  <c:v>9054.4</c:v>
                </c:pt>
                <c:pt idx="539">
                  <c:v>9061.4</c:v>
                </c:pt>
                <c:pt idx="540">
                  <c:v>9058.9</c:v>
                </c:pt>
                <c:pt idx="541">
                  <c:v>9065.0</c:v>
                </c:pt>
                <c:pt idx="542">
                  <c:v>9045.1</c:v>
                </c:pt>
                <c:pt idx="543">
                  <c:v>9024.1</c:v>
                </c:pt>
                <c:pt idx="544">
                  <c:v>8990.799999999999</c:v>
                </c:pt>
                <c:pt idx="545">
                  <c:v>8986.9</c:v>
                </c:pt>
                <c:pt idx="546">
                  <c:v>8980.9</c:v>
                </c:pt>
                <c:pt idx="547">
                  <c:v>8977.6</c:v>
                </c:pt>
                <c:pt idx="548">
                  <c:v>8970.5</c:v>
                </c:pt>
                <c:pt idx="549">
                  <c:v>8962.7</c:v>
                </c:pt>
                <c:pt idx="550">
                  <c:v>8965.299999999999</c:v>
                </c:pt>
                <c:pt idx="551">
                  <c:v>8946.7</c:v>
                </c:pt>
                <c:pt idx="552">
                  <c:v>8914.1</c:v>
                </c:pt>
                <c:pt idx="553">
                  <c:v>8882.299999999999</c:v>
                </c:pt>
                <c:pt idx="554">
                  <c:v>8849.9</c:v>
                </c:pt>
                <c:pt idx="555">
                  <c:v>8824.0</c:v>
                </c:pt>
                <c:pt idx="556">
                  <c:v>8787.1</c:v>
                </c:pt>
                <c:pt idx="557">
                  <c:v>8732.4</c:v>
                </c:pt>
                <c:pt idx="558">
                  <c:v>8680.6</c:v>
                </c:pt>
                <c:pt idx="559">
                  <c:v>8639.4</c:v>
                </c:pt>
                <c:pt idx="560">
                  <c:v>8589.7</c:v>
                </c:pt>
                <c:pt idx="561">
                  <c:v>8531.6</c:v>
                </c:pt>
                <c:pt idx="562">
                  <c:v>8458.299999999999</c:v>
                </c:pt>
                <c:pt idx="563">
                  <c:v>8384.7</c:v>
                </c:pt>
                <c:pt idx="564">
                  <c:v>8308.4</c:v>
                </c:pt>
                <c:pt idx="565">
                  <c:v>8214.4</c:v>
                </c:pt>
                <c:pt idx="566">
                  <c:v>8098.5</c:v>
                </c:pt>
                <c:pt idx="567">
                  <c:v>7999.8</c:v>
                </c:pt>
                <c:pt idx="568">
                  <c:v>7923.8</c:v>
                </c:pt>
                <c:pt idx="569">
                  <c:v>7872.1</c:v>
                </c:pt>
                <c:pt idx="570">
                  <c:v>7799.4</c:v>
                </c:pt>
                <c:pt idx="571">
                  <c:v>7694.2</c:v>
                </c:pt>
                <c:pt idx="572">
                  <c:v>7581.9</c:v>
                </c:pt>
                <c:pt idx="573">
                  <c:v>7462.8</c:v>
                </c:pt>
                <c:pt idx="574">
                  <c:v>7364.7</c:v>
                </c:pt>
                <c:pt idx="575">
                  <c:v>7248.0</c:v>
                </c:pt>
                <c:pt idx="576">
                  <c:v>7135.1</c:v>
                </c:pt>
                <c:pt idx="577">
                  <c:v>7017.2</c:v>
                </c:pt>
                <c:pt idx="578">
                  <c:v>6905.2</c:v>
                </c:pt>
                <c:pt idx="579">
                  <c:v>6823.8</c:v>
                </c:pt>
                <c:pt idx="580">
                  <c:v>6748.0</c:v>
                </c:pt>
                <c:pt idx="581">
                  <c:v>6677.9</c:v>
                </c:pt>
                <c:pt idx="582">
                  <c:v>6583.7</c:v>
                </c:pt>
                <c:pt idx="583">
                  <c:v>6480.9</c:v>
                </c:pt>
                <c:pt idx="584">
                  <c:v>6384.1</c:v>
                </c:pt>
                <c:pt idx="585">
                  <c:v>6293.1</c:v>
                </c:pt>
                <c:pt idx="586">
                  <c:v>6188.7</c:v>
                </c:pt>
                <c:pt idx="587">
                  <c:v>6105.2</c:v>
                </c:pt>
                <c:pt idx="588">
                  <c:v>6028.3</c:v>
                </c:pt>
                <c:pt idx="589">
                  <c:v>5956.6</c:v>
                </c:pt>
                <c:pt idx="590">
                  <c:v>5870.0</c:v>
                </c:pt>
                <c:pt idx="591">
                  <c:v>5770.2</c:v>
                </c:pt>
                <c:pt idx="592">
                  <c:v>5669.3</c:v>
                </c:pt>
                <c:pt idx="593">
                  <c:v>5587.8</c:v>
                </c:pt>
                <c:pt idx="594">
                  <c:v>5517.8</c:v>
                </c:pt>
                <c:pt idx="595">
                  <c:v>5485.1</c:v>
                </c:pt>
                <c:pt idx="596">
                  <c:v>5460.8</c:v>
                </c:pt>
                <c:pt idx="597">
                  <c:v>5423.6</c:v>
                </c:pt>
                <c:pt idx="598">
                  <c:v>5357.2</c:v>
                </c:pt>
                <c:pt idx="599">
                  <c:v>5283.1</c:v>
                </c:pt>
                <c:pt idx="600">
                  <c:v>5218.2</c:v>
                </c:pt>
                <c:pt idx="601">
                  <c:v>5163.4</c:v>
                </c:pt>
                <c:pt idx="602">
                  <c:v>5121.8</c:v>
                </c:pt>
                <c:pt idx="603">
                  <c:v>5108.7</c:v>
                </c:pt>
                <c:pt idx="604">
                  <c:v>5092.8</c:v>
                </c:pt>
                <c:pt idx="605">
                  <c:v>5068.9</c:v>
                </c:pt>
                <c:pt idx="606">
                  <c:v>5010.8</c:v>
                </c:pt>
                <c:pt idx="607">
                  <c:v>4982.8</c:v>
                </c:pt>
                <c:pt idx="608">
                  <c:v>4962.5</c:v>
                </c:pt>
                <c:pt idx="609">
                  <c:v>4968.0</c:v>
                </c:pt>
                <c:pt idx="610">
                  <c:v>4974.4</c:v>
                </c:pt>
                <c:pt idx="611">
                  <c:v>4973.5</c:v>
                </c:pt>
                <c:pt idx="612">
                  <c:v>4983.8</c:v>
                </c:pt>
                <c:pt idx="613">
                  <c:v>4994.7</c:v>
                </c:pt>
                <c:pt idx="614">
                  <c:v>5025.1</c:v>
                </c:pt>
                <c:pt idx="615">
                  <c:v>5063.6</c:v>
                </c:pt>
                <c:pt idx="616">
                  <c:v>5081.8</c:v>
                </c:pt>
                <c:pt idx="617">
                  <c:v>5089.0</c:v>
                </c:pt>
                <c:pt idx="618">
                  <c:v>5086.1</c:v>
                </c:pt>
                <c:pt idx="619">
                  <c:v>5091.4</c:v>
                </c:pt>
                <c:pt idx="620">
                  <c:v>5108.9</c:v>
                </c:pt>
                <c:pt idx="621">
                  <c:v>5139.7</c:v>
                </c:pt>
                <c:pt idx="622">
                  <c:v>5179.1</c:v>
                </c:pt>
                <c:pt idx="623">
                  <c:v>5222.9</c:v>
                </c:pt>
                <c:pt idx="624">
                  <c:v>5278.4</c:v>
                </c:pt>
                <c:pt idx="625">
                  <c:v>5315.2</c:v>
                </c:pt>
                <c:pt idx="626">
                  <c:v>5335.6</c:v>
                </c:pt>
                <c:pt idx="627">
                  <c:v>5327.6</c:v>
                </c:pt>
                <c:pt idx="628">
                  <c:v>5332.7</c:v>
                </c:pt>
                <c:pt idx="629">
                  <c:v>5365.6</c:v>
                </c:pt>
                <c:pt idx="630">
                  <c:v>5421.9</c:v>
                </c:pt>
                <c:pt idx="631">
                  <c:v>5448.6</c:v>
                </c:pt>
                <c:pt idx="632">
                  <c:v>5463.5</c:v>
                </c:pt>
                <c:pt idx="633">
                  <c:v>5472.8</c:v>
                </c:pt>
                <c:pt idx="634">
                  <c:v>5506.2</c:v>
                </c:pt>
                <c:pt idx="635">
                  <c:v>5546.3</c:v>
                </c:pt>
                <c:pt idx="636">
                  <c:v>5560.9</c:v>
                </c:pt>
                <c:pt idx="637">
                  <c:v>5553.9</c:v>
                </c:pt>
                <c:pt idx="638">
                  <c:v>5524.0</c:v>
                </c:pt>
                <c:pt idx="639">
                  <c:v>5525.2</c:v>
                </c:pt>
                <c:pt idx="640">
                  <c:v>5518.6</c:v>
                </c:pt>
                <c:pt idx="641">
                  <c:v>5523.6</c:v>
                </c:pt>
                <c:pt idx="642">
                  <c:v>5517.1</c:v>
                </c:pt>
                <c:pt idx="643">
                  <c:v>5544.3</c:v>
                </c:pt>
                <c:pt idx="644">
                  <c:v>5569.2</c:v>
                </c:pt>
                <c:pt idx="645">
                  <c:v>5570.7</c:v>
                </c:pt>
                <c:pt idx="646">
                  <c:v>5556.5</c:v>
                </c:pt>
                <c:pt idx="647">
                  <c:v>5538.4</c:v>
                </c:pt>
                <c:pt idx="648">
                  <c:v>5540.9</c:v>
                </c:pt>
                <c:pt idx="649">
                  <c:v>5516.7</c:v>
                </c:pt>
                <c:pt idx="650">
                  <c:v>5482.4</c:v>
                </c:pt>
                <c:pt idx="651">
                  <c:v>5439.7</c:v>
                </c:pt>
                <c:pt idx="652">
                  <c:v>5398.0</c:v>
                </c:pt>
                <c:pt idx="653">
                  <c:v>5367.7</c:v>
                </c:pt>
                <c:pt idx="654">
                  <c:v>5320.2</c:v>
                </c:pt>
                <c:pt idx="655">
                  <c:v>5266.3</c:v>
                </c:pt>
                <c:pt idx="656">
                  <c:v>5223.3</c:v>
                </c:pt>
                <c:pt idx="657">
                  <c:v>5206.3</c:v>
                </c:pt>
                <c:pt idx="658">
                  <c:v>5174.3</c:v>
                </c:pt>
                <c:pt idx="659">
                  <c:v>5133.8</c:v>
                </c:pt>
                <c:pt idx="660">
                  <c:v>5071.3</c:v>
                </c:pt>
                <c:pt idx="661">
                  <c:v>5021.9</c:v>
                </c:pt>
                <c:pt idx="662">
                  <c:v>4978.1</c:v>
                </c:pt>
                <c:pt idx="663">
                  <c:v>4946.9</c:v>
                </c:pt>
                <c:pt idx="664">
                  <c:v>4916.8</c:v>
                </c:pt>
                <c:pt idx="665">
                  <c:v>4871.3</c:v>
                </c:pt>
                <c:pt idx="666">
                  <c:v>4825.0</c:v>
                </c:pt>
                <c:pt idx="667">
                  <c:v>4774.7</c:v>
                </c:pt>
                <c:pt idx="668">
                  <c:v>4718.5</c:v>
                </c:pt>
                <c:pt idx="669">
                  <c:v>4640.8</c:v>
                </c:pt>
                <c:pt idx="670">
                  <c:v>4549.3</c:v>
                </c:pt>
                <c:pt idx="671">
                  <c:v>4483.2</c:v>
                </c:pt>
                <c:pt idx="672">
                  <c:v>4414.9</c:v>
                </c:pt>
                <c:pt idx="673">
                  <c:v>4354.0</c:v>
                </c:pt>
                <c:pt idx="674">
                  <c:v>4288.3</c:v>
                </c:pt>
                <c:pt idx="675">
                  <c:v>4218.7</c:v>
                </c:pt>
                <c:pt idx="676">
                  <c:v>4138.7</c:v>
                </c:pt>
                <c:pt idx="677">
                  <c:v>4056.8</c:v>
                </c:pt>
                <c:pt idx="678">
                  <c:v>4001.4</c:v>
                </c:pt>
                <c:pt idx="679">
                  <c:v>3962.1</c:v>
                </c:pt>
                <c:pt idx="680">
                  <c:v>3920.7</c:v>
                </c:pt>
                <c:pt idx="681">
                  <c:v>3857.7</c:v>
                </c:pt>
                <c:pt idx="682">
                  <c:v>3808.2</c:v>
                </c:pt>
                <c:pt idx="683">
                  <c:v>3778.5</c:v>
                </c:pt>
                <c:pt idx="684">
                  <c:v>3755.1</c:v>
                </c:pt>
                <c:pt idx="685">
                  <c:v>3711.8</c:v>
                </c:pt>
                <c:pt idx="686">
                  <c:v>3663.7</c:v>
                </c:pt>
                <c:pt idx="687">
                  <c:v>3618.3</c:v>
                </c:pt>
                <c:pt idx="688">
                  <c:v>3596.1</c:v>
                </c:pt>
                <c:pt idx="689">
                  <c:v>3580.2</c:v>
                </c:pt>
                <c:pt idx="690">
                  <c:v>3542.7</c:v>
                </c:pt>
                <c:pt idx="691">
                  <c:v>3489.7</c:v>
                </c:pt>
                <c:pt idx="692">
                  <c:v>3426.1</c:v>
                </c:pt>
                <c:pt idx="693">
                  <c:v>3362.1</c:v>
                </c:pt>
                <c:pt idx="694">
                  <c:v>3289.7</c:v>
                </c:pt>
                <c:pt idx="695">
                  <c:v>3225.7</c:v>
                </c:pt>
                <c:pt idx="696">
                  <c:v>3169.7</c:v>
                </c:pt>
                <c:pt idx="697">
                  <c:v>3116.0</c:v>
                </c:pt>
                <c:pt idx="698">
                  <c:v>3068.1</c:v>
                </c:pt>
                <c:pt idx="699">
                  <c:v>3039.0</c:v>
                </c:pt>
                <c:pt idx="700">
                  <c:v>3017.0</c:v>
                </c:pt>
                <c:pt idx="701">
                  <c:v>2962.2</c:v>
                </c:pt>
                <c:pt idx="702">
                  <c:v>2879.5</c:v>
                </c:pt>
                <c:pt idx="703">
                  <c:v>2827.6</c:v>
                </c:pt>
                <c:pt idx="704">
                  <c:v>2807.5</c:v>
                </c:pt>
                <c:pt idx="705">
                  <c:v>2801.8</c:v>
                </c:pt>
                <c:pt idx="706">
                  <c:v>2766.2</c:v>
                </c:pt>
                <c:pt idx="707">
                  <c:v>2715.7</c:v>
                </c:pt>
                <c:pt idx="708">
                  <c:v>2678.1</c:v>
                </c:pt>
                <c:pt idx="709">
                  <c:v>2632.5</c:v>
                </c:pt>
                <c:pt idx="710">
                  <c:v>2595.0</c:v>
                </c:pt>
                <c:pt idx="711">
                  <c:v>2549.2</c:v>
                </c:pt>
                <c:pt idx="712">
                  <c:v>2517.9</c:v>
                </c:pt>
                <c:pt idx="713">
                  <c:v>2487.3</c:v>
                </c:pt>
                <c:pt idx="714">
                  <c:v>2451.9</c:v>
                </c:pt>
                <c:pt idx="715">
                  <c:v>2420.1</c:v>
                </c:pt>
                <c:pt idx="716">
                  <c:v>2386.3</c:v>
                </c:pt>
                <c:pt idx="717">
                  <c:v>2340.5</c:v>
                </c:pt>
                <c:pt idx="718">
                  <c:v>2295.2</c:v>
                </c:pt>
                <c:pt idx="719">
                  <c:v>2251.7</c:v>
                </c:pt>
                <c:pt idx="720">
                  <c:v>2190.1</c:v>
                </c:pt>
                <c:pt idx="721">
                  <c:v>2121.9</c:v>
                </c:pt>
                <c:pt idx="722">
                  <c:v>2047.1</c:v>
                </c:pt>
                <c:pt idx="723">
                  <c:v>2004.8</c:v>
                </c:pt>
                <c:pt idx="724">
                  <c:v>1981.7</c:v>
                </c:pt>
                <c:pt idx="725">
                  <c:v>1969.3</c:v>
                </c:pt>
                <c:pt idx="726">
                  <c:v>1958.9</c:v>
                </c:pt>
                <c:pt idx="727">
                  <c:v>1927.8</c:v>
                </c:pt>
                <c:pt idx="728">
                  <c:v>1899.3</c:v>
                </c:pt>
                <c:pt idx="729">
                  <c:v>1870.8</c:v>
                </c:pt>
                <c:pt idx="730">
                  <c:v>1851.8</c:v>
                </c:pt>
                <c:pt idx="731">
                  <c:v>1818.2</c:v>
                </c:pt>
                <c:pt idx="732">
                  <c:v>1785.3</c:v>
                </c:pt>
                <c:pt idx="733">
                  <c:v>1753.6</c:v>
                </c:pt>
                <c:pt idx="734">
                  <c:v>1725.2</c:v>
                </c:pt>
                <c:pt idx="735">
                  <c:v>1711.7</c:v>
                </c:pt>
                <c:pt idx="736">
                  <c:v>1692.1</c:v>
                </c:pt>
                <c:pt idx="737">
                  <c:v>1680.1</c:v>
                </c:pt>
                <c:pt idx="738">
                  <c:v>1664.9</c:v>
                </c:pt>
                <c:pt idx="739">
                  <c:v>1638.4</c:v>
                </c:pt>
                <c:pt idx="740">
                  <c:v>1610.1</c:v>
                </c:pt>
                <c:pt idx="741">
                  <c:v>1563.7</c:v>
                </c:pt>
                <c:pt idx="742">
                  <c:v>1536.0</c:v>
                </c:pt>
                <c:pt idx="743">
                  <c:v>1510.1</c:v>
                </c:pt>
                <c:pt idx="744">
                  <c:v>1498.8</c:v>
                </c:pt>
                <c:pt idx="745">
                  <c:v>1491.9</c:v>
                </c:pt>
                <c:pt idx="746">
                  <c:v>1491.8</c:v>
                </c:pt>
                <c:pt idx="747">
                  <c:v>1470.4</c:v>
                </c:pt>
                <c:pt idx="748">
                  <c:v>1436.3</c:v>
                </c:pt>
                <c:pt idx="749">
                  <c:v>1402.3</c:v>
                </c:pt>
                <c:pt idx="750">
                  <c:v>1371.1</c:v>
                </c:pt>
                <c:pt idx="751">
                  <c:v>1351.3</c:v>
                </c:pt>
                <c:pt idx="752">
                  <c:v>1336.8</c:v>
                </c:pt>
                <c:pt idx="753">
                  <c:v>1335.1</c:v>
                </c:pt>
                <c:pt idx="754">
                  <c:v>1333.8</c:v>
                </c:pt>
                <c:pt idx="755">
                  <c:v>1314.5</c:v>
                </c:pt>
                <c:pt idx="756">
                  <c:v>1288.3</c:v>
                </c:pt>
                <c:pt idx="757">
                  <c:v>1261.1</c:v>
                </c:pt>
                <c:pt idx="758">
                  <c:v>1240.1</c:v>
                </c:pt>
                <c:pt idx="759">
                  <c:v>1231.3</c:v>
                </c:pt>
                <c:pt idx="760">
                  <c:v>1210.9</c:v>
                </c:pt>
                <c:pt idx="761">
                  <c:v>1195.8</c:v>
                </c:pt>
                <c:pt idx="762">
                  <c:v>1180.7</c:v>
                </c:pt>
                <c:pt idx="763">
                  <c:v>1167.7</c:v>
                </c:pt>
                <c:pt idx="764">
                  <c:v>1144.8</c:v>
                </c:pt>
                <c:pt idx="765">
                  <c:v>1119.7</c:v>
                </c:pt>
                <c:pt idx="766">
                  <c:v>1113.3</c:v>
                </c:pt>
                <c:pt idx="767">
                  <c:v>1120.2</c:v>
                </c:pt>
                <c:pt idx="768">
                  <c:v>1121.8</c:v>
                </c:pt>
                <c:pt idx="769">
                  <c:v>1103.1</c:v>
                </c:pt>
                <c:pt idx="770">
                  <c:v>1078.8</c:v>
                </c:pt>
                <c:pt idx="771">
                  <c:v>1055.4</c:v>
                </c:pt>
                <c:pt idx="772">
                  <c:v>1036.3</c:v>
                </c:pt>
                <c:pt idx="773">
                  <c:v>1018.6</c:v>
                </c:pt>
                <c:pt idx="774">
                  <c:v>993.13</c:v>
                </c:pt>
                <c:pt idx="775">
                  <c:v>970.7</c:v>
                </c:pt>
                <c:pt idx="776">
                  <c:v>968.54</c:v>
                </c:pt>
                <c:pt idx="777">
                  <c:v>969.46</c:v>
                </c:pt>
                <c:pt idx="778">
                  <c:v>958.4299999999999</c:v>
                </c:pt>
                <c:pt idx="779">
                  <c:v>916.66</c:v>
                </c:pt>
                <c:pt idx="780">
                  <c:v>892.84</c:v>
                </c:pt>
                <c:pt idx="781">
                  <c:v>878.26</c:v>
                </c:pt>
                <c:pt idx="782">
                  <c:v>860.73</c:v>
                </c:pt>
                <c:pt idx="783">
                  <c:v>839.73</c:v>
                </c:pt>
                <c:pt idx="784">
                  <c:v>826.92</c:v>
                </c:pt>
                <c:pt idx="785">
                  <c:v>821.08</c:v>
                </c:pt>
                <c:pt idx="786">
                  <c:v>809.79</c:v>
                </c:pt>
                <c:pt idx="787">
                  <c:v>811.54</c:v>
                </c:pt>
                <c:pt idx="788">
                  <c:v>818.63</c:v>
                </c:pt>
                <c:pt idx="789">
                  <c:v>808.4400000000001</c:v>
                </c:pt>
                <c:pt idx="790">
                  <c:v>784.36</c:v>
                </c:pt>
                <c:pt idx="791">
                  <c:v>765.02</c:v>
                </c:pt>
                <c:pt idx="792">
                  <c:v>753.09</c:v>
                </c:pt>
                <c:pt idx="793">
                  <c:v>728.96</c:v>
                </c:pt>
                <c:pt idx="794">
                  <c:v>714.14</c:v>
                </c:pt>
                <c:pt idx="795">
                  <c:v>712.83</c:v>
                </c:pt>
                <c:pt idx="796">
                  <c:v>707.22</c:v>
                </c:pt>
                <c:pt idx="797">
                  <c:v>698.84</c:v>
                </c:pt>
                <c:pt idx="798">
                  <c:v>695.9</c:v>
                </c:pt>
                <c:pt idx="799">
                  <c:v>691.73</c:v>
                </c:pt>
                <c:pt idx="800">
                  <c:v>676.48</c:v>
                </c:pt>
                <c:pt idx="801">
                  <c:v>643.85</c:v>
                </c:pt>
                <c:pt idx="802">
                  <c:v>637.3099999999999</c:v>
                </c:pt>
                <c:pt idx="803">
                  <c:v>642.05</c:v>
                </c:pt>
                <c:pt idx="804">
                  <c:v>660.95</c:v>
                </c:pt>
                <c:pt idx="805">
                  <c:v>646.25</c:v>
                </c:pt>
                <c:pt idx="806">
                  <c:v>622.11</c:v>
                </c:pt>
                <c:pt idx="807">
                  <c:v>602.05</c:v>
                </c:pt>
                <c:pt idx="808">
                  <c:v>591.41</c:v>
                </c:pt>
                <c:pt idx="809">
                  <c:v>569.4</c:v>
                </c:pt>
                <c:pt idx="810">
                  <c:v>545.8</c:v>
                </c:pt>
                <c:pt idx="811">
                  <c:v>540.28</c:v>
                </c:pt>
                <c:pt idx="812">
                  <c:v>549.5599999999999</c:v>
                </c:pt>
                <c:pt idx="813">
                  <c:v>546.57</c:v>
                </c:pt>
                <c:pt idx="814">
                  <c:v>547.27</c:v>
                </c:pt>
                <c:pt idx="815">
                  <c:v>535.98</c:v>
                </c:pt>
                <c:pt idx="816">
                  <c:v>546.72</c:v>
                </c:pt>
                <c:pt idx="817">
                  <c:v>538.9400000000001</c:v>
                </c:pt>
                <c:pt idx="818">
                  <c:v>540.49</c:v>
                </c:pt>
                <c:pt idx="819">
                  <c:v>544.59</c:v>
                </c:pt>
                <c:pt idx="820">
                  <c:v>546.09</c:v>
                </c:pt>
                <c:pt idx="821">
                  <c:v>526.17</c:v>
                </c:pt>
                <c:pt idx="822">
                  <c:v>496.67</c:v>
                </c:pt>
                <c:pt idx="823">
                  <c:v>484.37</c:v>
                </c:pt>
                <c:pt idx="824">
                  <c:v>492.12</c:v>
                </c:pt>
                <c:pt idx="825">
                  <c:v>492.01</c:v>
                </c:pt>
                <c:pt idx="826">
                  <c:v>485.89</c:v>
                </c:pt>
                <c:pt idx="827">
                  <c:v>469.19</c:v>
                </c:pt>
                <c:pt idx="828">
                  <c:v>474.06</c:v>
                </c:pt>
                <c:pt idx="829">
                  <c:v>481.36</c:v>
                </c:pt>
                <c:pt idx="830">
                  <c:v>489.35</c:v>
                </c:pt>
                <c:pt idx="831">
                  <c:v>476.3</c:v>
                </c:pt>
                <c:pt idx="832">
                  <c:v>465.27</c:v>
                </c:pt>
                <c:pt idx="833">
                  <c:v>457.32</c:v>
                </c:pt>
                <c:pt idx="834">
                  <c:v>450.81</c:v>
                </c:pt>
                <c:pt idx="835">
                  <c:v>447.68</c:v>
                </c:pt>
                <c:pt idx="836">
                  <c:v>454.3</c:v>
                </c:pt>
                <c:pt idx="837">
                  <c:v>450.14</c:v>
                </c:pt>
                <c:pt idx="838">
                  <c:v>442.15</c:v>
                </c:pt>
                <c:pt idx="839">
                  <c:v>446.96</c:v>
                </c:pt>
                <c:pt idx="840">
                  <c:v>454.89</c:v>
                </c:pt>
                <c:pt idx="841">
                  <c:v>465.03</c:v>
                </c:pt>
                <c:pt idx="842">
                  <c:v>460.2</c:v>
                </c:pt>
                <c:pt idx="843">
                  <c:v>445.54</c:v>
                </c:pt>
                <c:pt idx="844">
                  <c:v>409.61</c:v>
                </c:pt>
                <c:pt idx="845">
                  <c:v>386.07</c:v>
                </c:pt>
                <c:pt idx="846">
                  <c:v>380.34</c:v>
                </c:pt>
                <c:pt idx="847">
                  <c:v>387.29</c:v>
                </c:pt>
                <c:pt idx="848">
                  <c:v>400.84</c:v>
                </c:pt>
                <c:pt idx="849">
                  <c:v>421.53</c:v>
                </c:pt>
                <c:pt idx="850">
                  <c:v>427.37</c:v>
                </c:pt>
                <c:pt idx="851">
                  <c:v>399.63</c:v>
                </c:pt>
                <c:pt idx="852">
                  <c:v>357.98</c:v>
                </c:pt>
                <c:pt idx="853">
                  <c:v>335.72</c:v>
                </c:pt>
                <c:pt idx="854">
                  <c:v>337.24</c:v>
                </c:pt>
                <c:pt idx="855">
                  <c:v>342.62</c:v>
                </c:pt>
                <c:pt idx="856">
                  <c:v>343.72</c:v>
                </c:pt>
                <c:pt idx="857">
                  <c:v>345.61</c:v>
                </c:pt>
                <c:pt idx="858">
                  <c:v>336.32</c:v>
                </c:pt>
                <c:pt idx="859">
                  <c:v>328.94</c:v>
                </c:pt>
                <c:pt idx="860">
                  <c:v>323.17</c:v>
                </c:pt>
                <c:pt idx="861">
                  <c:v>330.96</c:v>
                </c:pt>
                <c:pt idx="862">
                  <c:v>339.02</c:v>
                </c:pt>
                <c:pt idx="863">
                  <c:v>343.12</c:v>
                </c:pt>
                <c:pt idx="864">
                  <c:v>325.74</c:v>
                </c:pt>
                <c:pt idx="865">
                  <c:v>311.57</c:v>
                </c:pt>
                <c:pt idx="866">
                  <c:v>303.06</c:v>
                </c:pt>
                <c:pt idx="867">
                  <c:v>310.15</c:v>
                </c:pt>
                <c:pt idx="868">
                  <c:v>303.46</c:v>
                </c:pt>
                <c:pt idx="869">
                  <c:v>299.22</c:v>
                </c:pt>
                <c:pt idx="870">
                  <c:v>311.45</c:v>
                </c:pt>
                <c:pt idx="871">
                  <c:v>337.73</c:v>
                </c:pt>
                <c:pt idx="872">
                  <c:v>339.17</c:v>
                </c:pt>
                <c:pt idx="873">
                  <c:v>334.86</c:v>
                </c:pt>
                <c:pt idx="874">
                  <c:v>317.65</c:v>
                </c:pt>
                <c:pt idx="875">
                  <c:v>303.97</c:v>
                </c:pt>
                <c:pt idx="876">
                  <c:v>283.01</c:v>
                </c:pt>
                <c:pt idx="877">
                  <c:v>288.55</c:v>
                </c:pt>
                <c:pt idx="878">
                  <c:v>298.49</c:v>
                </c:pt>
                <c:pt idx="879">
                  <c:v>296.23</c:v>
                </c:pt>
                <c:pt idx="880">
                  <c:v>271.28</c:v>
                </c:pt>
                <c:pt idx="881">
                  <c:v>253.71</c:v>
                </c:pt>
                <c:pt idx="882">
                  <c:v>250.48</c:v>
                </c:pt>
                <c:pt idx="883">
                  <c:v>261.15</c:v>
                </c:pt>
                <c:pt idx="884">
                  <c:v>269.09</c:v>
                </c:pt>
                <c:pt idx="885">
                  <c:v>282.41</c:v>
                </c:pt>
                <c:pt idx="886">
                  <c:v>292.58</c:v>
                </c:pt>
                <c:pt idx="887">
                  <c:v>306.92</c:v>
                </c:pt>
                <c:pt idx="888">
                  <c:v>316.45</c:v>
                </c:pt>
                <c:pt idx="889">
                  <c:v>311.63</c:v>
                </c:pt>
                <c:pt idx="890">
                  <c:v>295.43</c:v>
                </c:pt>
                <c:pt idx="891">
                  <c:v>284.58</c:v>
                </c:pt>
                <c:pt idx="892">
                  <c:v>290.85</c:v>
                </c:pt>
                <c:pt idx="893">
                  <c:v>300.76</c:v>
                </c:pt>
                <c:pt idx="894">
                  <c:v>294.7</c:v>
                </c:pt>
                <c:pt idx="895">
                  <c:v>267.09</c:v>
                </c:pt>
                <c:pt idx="896">
                  <c:v>239.39</c:v>
                </c:pt>
                <c:pt idx="897">
                  <c:v>240.31</c:v>
                </c:pt>
                <c:pt idx="898">
                  <c:v>271.45</c:v>
                </c:pt>
                <c:pt idx="899">
                  <c:v>302.72</c:v>
                </c:pt>
                <c:pt idx="900">
                  <c:v>302.02</c:v>
                </c:pt>
                <c:pt idx="901">
                  <c:v>300.17</c:v>
                </c:pt>
                <c:pt idx="902">
                  <c:v>277.86</c:v>
                </c:pt>
                <c:pt idx="903">
                  <c:v>259.46</c:v>
                </c:pt>
                <c:pt idx="904">
                  <c:v>242.8</c:v>
                </c:pt>
                <c:pt idx="905">
                  <c:v>242.6</c:v>
                </c:pt>
                <c:pt idx="906">
                  <c:v>259.68</c:v>
                </c:pt>
                <c:pt idx="907">
                  <c:v>271.84</c:v>
                </c:pt>
                <c:pt idx="908">
                  <c:v>263.73</c:v>
                </c:pt>
                <c:pt idx="909">
                  <c:v>254.8</c:v>
                </c:pt>
                <c:pt idx="910">
                  <c:v>245.21</c:v>
                </c:pt>
                <c:pt idx="911">
                  <c:v>255.78</c:v>
                </c:pt>
                <c:pt idx="912">
                  <c:v>268.39</c:v>
                </c:pt>
                <c:pt idx="913">
                  <c:v>292.96</c:v>
                </c:pt>
                <c:pt idx="914">
                  <c:v>282.08</c:v>
                </c:pt>
                <c:pt idx="915">
                  <c:v>259.28</c:v>
                </c:pt>
                <c:pt idx="916">
                  <c:v>236.57</c:v>
                </c:pt>
                <c:pt idx="917">
                  <c:v>238.26</c:v>
                </c:pt>
                <c:pt idx="918">
                  <c:v>246.72</c:v>
                </c:pt>
                <c:pt idx="919">
                  <c:v>244.77</c:v>
                </c:pt>
                <c:pt idx="920">
                  <c:v>229.08</c:v>
                </c:pt>
                <c:pt idx="921">
                  <c:v>223.63</c:v>
                </c:pt>
                <c:pt idx="922">
                  <c:v>228.85</c:v>
                </c:pt>
                <c:pt idx="923">
                  <c:v>240.88</c:v>
                </c:pt>
                <c:pt idx="924">
                  <c:v>243.84</c:v>
                </c:pt>
                <c:pt idx="925">
                  <c:v>241.39</c:v>
                </c:pt>
                <c:pt idx="926">
                  <c:v>221.44</c:v>
                </c:pt>
                <c:pt idx="927">
                  <c:v>207.7</c:v>
                </c:pt>
                <c:pt idx="928">
                  <c:v>214.67</c:v>
                </c:pt>
                <c:pt idx="929">
                  <c:v>238.54</c:v>
                </c:pt>
                <c:pt idx="930">
                  <c:v>248.1</c:v>
                </c:pt>
                <c:pt idx="931">
                  <c:v>241.13</c:v>
                </c:pt>
                <c:pt idx="932">
                  <c:v>220.05</c:v>
                </c:pt>
                <c:pt idx="933">
                  <c:v>216.77</c:v>
                </c:pt>
                <c:pt idx="934">
                  <c:v>229.83</c:v>
                </c:pt>
                <c:pt idx="935">
                  <c:v>225.98</c:v>
                </c:pt>
                <c:pt idx="936">
                  <c:v>235.92</c:v>
                </c:pt>
                <c:pt idx="937">
                  <c:v>244.38</c:v>
                </c:pt>
                <c:pt idx="938">
                  <c:v>244.1</c:v>
                </c:pt>
                <c:pt idx="939">
                  <c:v>224.69</c:v>
                </c:pt>
                <c:pt idx="940">
                  <c:v>206.35</c:v>
                </c:pt>
                <c:pt idx="941">
                  <c:v>201.11</c:v>
                </c:pt>
                <c:pt idx="942">
                  <c:v>221.83</c:v>
                </c:pt>
                <c:pt idx="943">
                  <c:v>248.53</c:v>
                </c:pt>
                <c:pt idx="944">
                  <c:v>259.02</c:v>
                </c:pt>
                <c:pt idx="945">
                  <c:v>240.53</c:v>
                </c:pt>
                <c:pt idx="946">
                  <c:v>211.54</c:v>
                </c:pt>
                <c:pt idx="947">
                  <c:v>193.23</c:v>
                </c:pt>
                <c:pt idx="948">
                  <c:v>210.22</c:v>
                </c:pt>
                <c:pt idx="949">
                  <c:v>240.46</c:v>
                </c:pt>
                <c:pt idx="950">
                  <c:v>247.09</c:v>
                </c:pt>
                <c:pt idx="951">
                  <c:v>238.63</c:v>
                </c:pt>
                <c:pt idx="952">
                  <c:v>231.94</c:v>
                </c:pt>
                <c:pt idx="953">
                  <c:v>230.55</c:v>
                </c:pt>
                <c:pt idx="954">
                  <c:v>225.5</c:v>
                </c:pt>
                <c:pt idx="955">
                  <c:v>219.11</c:v>
                </c:pt>
                <c:pt idx="956">
                  <c:v>215.7</c:v>
                </c:pt>
                <c:pt idx="957">
                  <c:v>220.19</c:v>
                </c:pt>
                <c:pt idx="958">
                  <c:v>226.01</c:v>
                </c:pt>
                <c:pt idx="959">
                  <c:v>224.43</c:v>
                </c:pt>
                <c:pt idx="960">
                  <c:v>247.87</c:v>
                </c:pt>
                <c:pt idx="961">
                  <c:v>258.68</c:v>
                </c:pt>
                <c:pt idx="962">
                  <c:v>246.35</c:v>
                </c:pt>
                <c:pt idx="963">
                  <c:v>219.74</c:v>
                </c:pt>
                <c:pt idx="964">
                  <c:v>214.93</c:v>
                </c:pt>
                <c:pt idx="965">
                  <c:v>209.76</c:v>
                </c:pt>
                <c:pt idx="966">
                  <c:v>210.79</c:v>
                </c:pt>
                <c:pt idx="967">
                  <c:v>210.8</c:v>
                </c:pt>
                <c:pt idx="968">
                  <c:v>211.27</c:v>
                </c:pt>
                <c:pt idx="969">
                  <c:v>209.12</c:v>
                </c:pt>
                <c:pt idx="970">
                  <c:v>202.45</c:v>
                </c:pt>
                <c:pt idx="971">
                  <c:v>205.53</c:v>
                </c:pt>
                <c:pt idx="972">
                  <c:v>217.88</c:v>
                </c:pt>
                <c:pt idx="973">
                  <c:v>217.46</c:v>
                </c:pt>
                <c:pt idx="974">
                  <c:v>209.96</c:v>
                </c:pt>
                <c:pt idx="975">
                  <c:v>194.98</c:v>
                </c:pt>
                <c:pt idx="976">
                  <c:v>184.12</c:v>
                </c:pt>
                <c:pt idx="977">
                  <c:v>177.53</c:v>
                </c:pt>
                <c:pt idx="978">
                  <c:v>185.2</c:v>
                </c:pt>
                <c:pt idx="979">
                  <c:v>208.29</c:v>
                </c:pt>
                <c:pt idx="980">
                  <c:v>206.8</c:v>
                </c:pt>
                <c:pt idx="981">
                  <c:v>216.5</c:v>
                </c:pt>
                <c:pt idx="982">
                  <c:v>214.53</c:v>
                </c:pt>
                <c:pt idx="983">
                  <c:v>206.35</c:v>
                </c:pt>
                <c:pt idx="984">
                  <c:v>192.24</c:v>
                </c:pt>
                <c:pt idx="985">
                  <c:v>195.36</c:v>
                </c:pt>
                <c:pt idx="986">
                  <c:v>211.51</c:v>
                </c:pt>
                <c:pt idx="987">
                  <c:v>208.04</c:v>
                </c:pt>
                <c:pt idx="988">
                  <c:v>208.0</c:v>
                </c:pt>
                <c:pt idx="989">
                  <c:v>214.17</c:v>
                </c:pt>
                <c:pt idx="990">
                  <c:v>220.23</c:v>
                </c:pt>
                <c:pt idx="991">
                  <c:v>203.8</c:v>
                </c:pt>
                <c:pt idx="992">
                  <c:v>214.76</c:v>
                </c:pt>
                <c:pt idx="993">
                  <c:v>230.45</c:v>
                </c:pt>
                <c:pt idx="994">
                  <c:v>229.13</c:v>
                </c:pt>
                <c:pt idx="995">
                  <c:v>214.28</c:v>
                </c:pt>
                <c:pt idx="996">
                  <c:v>196.77</c:v>
                </c:pt>
                <c:pt idx="997">
                  <c:v>201.45</c:v>
                </c:pt>
                <c:pt idx="998">
                  <c:v>214.23</c:v>
                </c:pt>
                <c:pt idx="999">
                  <c:v>209.44</c:v>
                </c:pt>
                <c:pt idx="1000">
                  <c:v>198.82</c:v>
                </c:pt>
                <c:pt idx="1001">
                  <c:v>196.19</c:v>
                </c:pt>
                <c:pt idx="1002">
                  <c:v>201.45</c:v>
                </c:pt>
                <c:pt idx="1003">
                  <c:v>210.69</c:v>
                </c:pt>
                <c:pt idx="1004">
                  <c:v>212.88</c:v>
                </c:pt>
                <c:pt idx="1005">
                  <c:v>229.63</c:v>
                </c:pt>
                <c:pt idx="1006">
                  <c:v>233.25</c:v>
                </c:pt>
                <c:pt idx="1007">
                  <c:v>216.78</c:v>
                </c:pt>
                <c:pt idx="1008">
                  <c:v>194.51</c:v>
                </c:pt>
                <c:pt idx="1009">
                  <c:v>211.74</c:v>
                </c:pt>
                <c:pt idx="1010">
                  <c:v>223.95</c:v>
                </c:pt>
                <c:pt idx="1011">
                  <c:v>219.18</c:v>
                </c:pt>
                <c:pt idx="1012">
                  <c:v>215.3</c:v>
                </c:pt>
                <c:pt idx="1013">
                  <c:v>231.19</c:v>
                </c:pt>
                <c:pt idx="1014">
                  <c:v>245.27</c:v>
                </c:pt>
                <c:pt idx="1015">
                  <c:v>242.43</c:v>
                </c:pt>
                <c:pt idx="1016">
                  <c:v>236.43</c:v>
                </c:pt>
                <c:pt idx="1017">
                  <c:v>238.48</c:v>
                </c:pt>
                <c:pt idx="1018">
                  <c:v>243.95</c:v>
                </c:pt>
                <c:pt idx="1019">
                  <c:v>246.1</c:v>
                </c:pt>
                <c:pt idx="1020">
                  <c:v>227.23</c:v>
                </c:pt>
                <c:pt idx="1021">
                  <c:v>218.32</c:v>
                </c:pt>
                <c:pt idx="1022">
                  <c:v>215.72</c:v>
                </c:pt>
                <c:pt idx="1023">
                  <c:v>216.19</c:v>
                </c:pt>
                <c:pt idx="1024">
                  <c:v>210.3</c:v>
                </c:pt>
                <c:pt idx="1025">
                  <c:v>209.7</c:v>
                </c:pt>
                <c:pt idx="1026">
                  <c:v>200.08</c:v>
                </c:pt>
                <c:pt idx="1027">
                  <c:v>196.69</c:v>
                </c:pt>
                <c:pt idx="1028">
                  <c:v>194.57</c:v>
                </c:pt>
                <c:pt idx="1029">
                  <c:v>208.31</c:v>
                </c:pt>
                <c:pt idx="1030">
                  <c:v>215.04</c:v>
                </c:pt>
                <c:pt idx="1031">
                  <c:v>245.48</c:v>
                </c:pt>
                <c:pt idx="1032">
                  <c:v>253.59</c:v>
                </c:pt>
                <c:pt idx="1033">
                  <c:v>240.14</c:v>
                </c:pt>
                <c:pt idx="1034">
                  <c:v>211.78</c:v>
                </c:pt>
                <c:pt idx="1035">
                  <c:v>196.28</c:v>
                </c:pt>
                <c:pt idx="1036">
                  <c:v>196.87</c:v>
                </c:pt>
                <c:pt idx="1037">
                  <c:v>198.08</c:v>
                </c:pt>
                <c:pt idx="1038">
                  <c:v>219.39</c:v>
                </c:pt>
                <c:pt idx="1039">
                  <c:v>241.58</c:v>
                </c:pt>
                <c:pt idx="1040">
                  <c:v>247.36</c:v>
                </c:pt>
                <c:pt idx="1041">
                  <c:v>227.04</c:v>
                </c:pt>
                <c:pt idx="1042">
                  <c:v>212.92</c:v>
                </c:pt>
                <c:pt idx="1043">
                  <c:v>198.7</c:v>
                </c:pt>
                <c:pt idx="1044">
                  <c:v>202.38</c:v>
                </c:pt>
                <c:pt idx="1045">
                  <c:v>223.04</c:v>
                </c:pt>
                <c:pt idx="1046">
                  <c:v>243.06</c:v>
                </c:pt>
                <c:pt idx="1047">
                  <c:v>246.95</c:v>
                </c:pt>
                <c:pt idx="1048">
                  <c:v>224.19</c:v>
                </c:pt>
                <c:pt idx="1049">
                  <c:v>197.52</c:v>
                </c:pt>
                <c:pt idx="1050">
                  <c:v>198.54</c:v>
                </c:pt>
                <c:pt idx="1051">
                  <c:v>211.75</c:v>
                </c:pt>
                <c:pt idx="1052">
                  <c:v>210.25</c:v>
                </c:pt>
                <c:pt idx="1053">
                  <c:v>218.28</c:v>
                </c:pt>
                <c:pt idx="1054">
                  <c:v>232.88</c:v>
                </c:pt>
                <c:pt idx="1055">
                  <c:v>238.37</c:v>
                </c:pt>
                <c:pt idx="1056">
                  <c:v>231.69</c:v>
                </c:pt>
                <c:pt idx="1057">
                  <c:v>225.4</c:v>
                </c:pt>
                <c:pt idx="1058">
                  <c:v>219.38</c:v>
                </c:pt>
                <c:pt idx="1059">
                  <c:v>227.62</c:v>
                </c:pt>
                <c:pt idx="1060">
                  <c:v>250.68</c:v>
                </c:pt>
                <c:pt idx="1061">
                  <c:v>238.83</c:v>
                </c:pt>
                <c:pt idx="1062">
                  <c:v>221.85</c:v>
                </c:pt>
                <c:pt idx="1063">
                  <c:v>215.1</c:v>
                </c:pt>
                <c:pt idx="1064">
                  <c:v>216.97</c:v>
                </c:pt>
                <c:pt idx="1065">
                  <c:v>211.31</c:v>
                </c:pt>
                <c:pt idx="1066">
                  <c:v>217.37</c:v>
                </c:pt>
                <c:pt idx="1067">
                  <c:v>233.03</c:v>
                </c:pt>
                <c:pt idx="1068">
                  <c:v>225.93</c:v>
                </c:pt>
                <c:pt idx="1069">
                  <c:v>219.54</c:v>
                </c:pt>
                <c:pt idx="1070">
                  <c:v>225.68</c:v>
                </c:pt>
                <c:pt idx="1071">
                  <c:v>219.47</c:v>
                </c:pt>
                <c:pt idx="1072">
                  <c:v>218.89</c:v>
                </c:pt>
                <c:pt idx="1073">
                  <c:v>207.12</c:v>
                </c:pt>
                <c:pt idx="1074">
                  <c:v>196.86</c:v>
                </c:pt>
                <c:pt idx="1075">
                  <c:v>188.81</c:v>
                </c:pt>
                <c:pt idx="1076">
                  <c:v>201.28</c:v>
                </c:pt>
                <c:pt idx="1077">
                  <c:v>197.41</c:v>
                </c:pt>
                <c:pt idx="1078">
                  <c:v>205.99</c:v>
                </c:pt>
                <c:pt idx="1079">
                  <c:v>231.53</c:v>
                </c:pt>
                <c:pt idx="1080">
                  <c:v>230.74</c:v>
                </c:pt>
                <c:pt idx="1081">
                  <c:v>234.96</c:v>
                </c:pt>
                <c:pt idx="1082">
                  <c:v>233.19</c:v>
                </c:pt>
                <c:pt idx="1083">
                  <c:v>227.51</c:v>
                </c:pt>
                <c:pt idx="1084">
                  <c:v>222.81</c:v>
                </c:pt>
                <c:pt idx="1085">
                  <c:v>215.93</c:v>
                </c:pt>
                <c:pt idx="1086">
                  <c:v>220.09</c:v>
                </c:pt>
                <c:pt idx="1087">
                  <c:v>224.37</c:v>
                </c:pt>
                <c:pt idx="1088">
                  <c:v>221.38</c:v>
                </c:pt>
                <c:pt idx="1089">
                  <c:v>218.8</c:v>
                </c:pt>
                <c:pt idx="1090">
                  <c:v>218.31</c:v>
                </c:pt>
                <c:pt idx="1091">
                  <c:v>229.69</c:v>
                </c:pt>
                <c:pt idx="1092">
                  <c:v>224.25</c:v>
                </c:pt>
                <c:pt idx="1093">
                  <c:v>226.32</c:v>
                </c:pt>
                <c:pt idx="1094">
                  <c:v>215.05</c:v>
                </c:pt>
                <c:pt idx="1095">
                  <c:v>205.55</c:v>
                </c:pt>
                <c:pt idx="1096">
                  <c:v>203.21</c:v>
                </c:pt>
                <c:pt idx="1097">
                  <c:v>207.63</c:v>
                </c:pt>
                <c:pt idx="1098">
                  <c:v>208.12</c:v>
                </c:pt>
                <c:pt idx="1099">
                  <c:v>199.0</c:v>
                </c:pt>
                <c:pt idx="1100">
                  <c:v>203.36</c:v>
                </c:pt>
                <c:pt idx="1101">
                  <c:v>218.34</c:v>
                </c:pt>
                <c:pt idx="1102">
                  <c:v>231.85</c:v>
                </c:pt>
                <c:pt idx="1103">
                  <c:v>275.62</c:v>
                </c:pt>
                <c:pt idx="1104">
                  <c:v>268.57</c:v>
                </c:pt>
                <c:pt idx="1105">
                  <c:v>247.74</c:v>
                </c:pt>
                <c:pt idx="1106">
                  <c:v>216.48</c:v>
                </c:pt>
                <c:pt idx="1107">
                  <c:v>220.18</c:v>
                </c:pt>
                <c:pt idx="1108">
                  <c:v>202.81</c:v>
                </c:pt>
                <c:pt idx="1109">
                  <c:v>198.43</c:v>
                </c:pt>
                <c:pt idx="1110">
                  <c:v>203.18</c:v>
                </c:pt>
                <c:pt idx="1111">
                  <c:v>224.04</c:v>
                </c:pt>
                <c:pt idx="1112">
                  <c:v>237.83</c:v>
                </c:pt>
                <c:pt idx="1113">
                  <c:v>223.27</c:v>
                </c:pt>
                <c:pt idx="1114">
                  <c:v>212.72</c:v>
                </c:pt>
                <c:pt idx="1115">
                  <c:v>202.63</c:v>
                </c:pt>
                <c:pt idx="1116">
                  <c:v>206.86</c:v>
                </c:pt>
                <c:pt idx="1117">
                  <c:v>210.67</c:v>
                </c:pt>
                <c:pt idx="1118">
                  <c:v>221.21</c:v>
                </c:pt>
                <c:pt idx="1119">
                  <c:v>223.08</c:v>
                </c:pt>
                <c:pt idx="1120">
                  <c:v>210.58</c:v>
                </c:pt>
                <c:pt idx="1121">
                  <c:v>198.36</c:v>
                </c:pt>
                <c:pt idx="1122">
                  <c:v>199.63</c:v>
                </c:pt>
                <c:pt idx="1123">
                  <c:v>218.04</c:v>
                </c:pt>
                <c:pt idx="1124">
                  <c:v>231.69</c:v>
                </c:pt>
                <c:pt idx="1125">
                  <c:v>214.82</c:v>
                </c:pt>
                <c:pt idx="1126">
                  <c:v>195.15</c:v>
                </c:pt>
                <c:pt idx="1127">
                  <c:v>192.9</c:v>
                </c:pt>
                <c:pt idx="1128">
                  <c:v>184.63</c:v>
                </c:pt>
                <c:pt idx="1129">
                  <c:v>185.54</c:v>
                </c:pt>
                <c:pt idx="1130">
                  <c:v>198.0</c:v>
                </c:pt>
                <c:pt idx="1131">
                  <c:v>216.2</c:v>
                </c:pt>
                <c:pt idx="1132">
                  <c:v>202.94</c:v>
                </c:pt>
                <c:pt idx="1133">
                  <c:v>199.62</c:v>
                </c:pt>
                <c:pt idx="1134">
                  <c:v>190.56</c:v>
                </c:pt>
                <c:pt idx="1135">
                  <c:v>189.75</c:v>
                </c:pt>
                <c:pt idx="1136">
                  <c:v>178.05</c:v>
                </c:pt>
                <c:pt idx="1137">
                  <c:v>166.31</c:v>
                </c:pt>
                <c:pt idx="1138">
                  <c:v>186.01</c:v>
                </c:pt>
                <c:pt idx="1139">
                  <c:v>223.76</c:v>
                </c:pt>
                <c:pt idx="1140">
                  <c:v>215.61</c:v>
                </c:pt>
                <c:pt idx="1141">
                  <c:v>207.29</c:v>
                </c:pt>
                <c:pt idx="1142">
                  <c:v>210.27</c:v>
                </c:pt>
                <c:pt idx="1143">
                  <c:v>212.56</c:v>
                </c:pt>
                <c:pt idx="1144">
                  <c:v>205.75</c:v>
                </c:pt>
                <c:pt idx="1145">
                  <c:v>204.96</c:v>
                </c:pt>
                <c:pt idx="1146">
                  <c:v>195.12</c:v>
                </c:pt>
                <c:pt idx="1147">
                  <c:v>196.13</c:v>
                </c:pt>
                <c:pt idx="1148">
                  <c:v>209.39</c:v>
                </c:pt>
                <c:pt idx="1149">
                  <c:v>222.52</c:v>
                </c:pt>
                <c:pt idx="1150">
                  <c:v>221.9</c:v>
                </c:pt>
                <c:pt idx="1151">
                  <c:v>226.07</c:v>
                </c:pt>
                <c:pt idx="1152">
                  <c:v>233.75</c:v>
                </c:pt>
                <c:pt idx="1153">
                  <c:v>224.54</c:v>
                </c:pt>
                <c:pt idx="1154">
                  <c:v>222.52</c:v>
                </c:pt>
                <c:pt idx="1155">
                  <c:v>209.89</c:v>
                </c:pt>
                <c:pt idx="1156">
                  <c:v>201.15</c:v>
                </c:pt>
                <c:pt idx="1157">
                  <c:v>188.09</c:v>
                </c:pt>
                <c:pt idx="1158">
                  <c:v>190.28</c:v>
                </c:pt>
                <c:pt idx="1159">
                  <c:v>192.27</c:v>
                </c:pt>
                <c:pt idx="1160">
                  <c:v>202.02</c:v>
                </c:pt>
                <c:pt idx="1161">
                  <c:v>180.14</c:v>
                </c:pt>
                <c:pt idx="1162">
                  <c:v>160.83</c:v>
                </c:pt>
                <c:pt idx="1163">
                  <c:v>183.98</c:v>
                </c:pt>
                <c:pt idx="1164">
                  <c:v>208.81</c:v>
                </c:pt>
                <c:pt idx="1165">
                  <c:v>217.29</c:v>
                </c:pt>
                <c:pt idx="1166">
                  <c:v>210.87</c:v>
                </c:pt>
                <c:pt idx="1167">
                  <c:v>193.76</c:v>
                </c:pt>
                <c:pt idx="1168">
                  <c:v>188.66</c:v>
                </c:pt>
                <c:pt idx="1169">
                  <c:v>199.66</c:v>
                </c:pt>
                <c:pt idx="1170">
                  <c:v>200.55</c:v>
                </c:pt>
                <c:pt idx="1171">
                  <c:v>189.62</c:v>
                </c:pt>
                <c:pt idx="1172">
                  <c:v>199.7</c:v>
                </c:pt>
                <c:pt idx="1173">
                  <c:v>199.57</c:v>
                </c:pt>
                <c:pt idx="1174">
                  <c:v>204.77</c:v>
                </c:pt>
                <c:pt idx="1175">
                  <c:v>191.36</c:v>
                </c:pt>
                <c:pt idx="1176">
                  <c:v>180.74</c:v>
                </c:pt>
                <c:pt idx="1177">
                  <c:v>197.41</c:v>
                </c:pt>
                <c:pt idx="1178">
                  <c:v>207.5</c:v>
                </c:pt>
                <c:pt idx="1179">
                  <c:v>190.0</c:v>
                </c:pt>
                <c:pt idx="1180">
                  <c:v>189.24</c:v>
                </c:pt>
                <c:pt idx="1181">
                  <c:v>183.59</c:v>
                </c:pt>
                <c:pt idx="1182">
                  <c:v>169.49</c:v>
                </c:pt>
                <c:pt idx="1183">
                  <c:v>185.95</c:v>
                </c:pt>
                <c:pt idx="1184">
                  <c:v>206.35</c:v>
                </c:pt>
                <c:pt idx="1185">
                  <c:v>220.01</c:v>
                </c:pt>
                <c:pt idx="1186">
                  <c:v>199.92</c:v>
                </c:pt>
                <c:pt idx="1187">
                  <c:v>177.04</c:v>
                </c:pt>
                <c:pt idx="1188">
                  <c:v>182.9</c:v>
                </c:pt>
                <c:pt idx="1189">
                  <c:v>196.19</c:v>
                </c:pt>
                <c:pt idx="1190">
                  <c:v>192.16</c:v>
                </c:pt>
                <c:pt idx="1191">
                  <c:v>188.78</c:v>
                </c:pt>
                <c:pt idx="1192">
                  <c:v>207.03</c:v>
                </c:pt>
                <c:pt idx="1193">
                  <c:v>230.08</c:v>
                </c:pt>
                <c:pt idx="1194">
                  <c:v>230.08</c:v>
                </c:pt>
                <c:pt idx="1195">
                  <c:v>209.0</c:v>
                </c:pt>
                <c:pt idx="1196">
                  <c:v>203.5</c:v>
                </c:pt>
                <c:pt idx="1197">
                  <c:v>192.75</c:v>
                </c:pt>
                <c:pt idx="1198">
                  <c:v>169.28</c:v>
                </c:pt>
                <c:pt idx="1199">
                  <c:v>172.18</c:v>
                </c:pt>
                <c:pt idx="1200">
                  <c:v>197.04</c:v>
                </c:pt>
                <c:pt idx="1201">
                  <c:v>221.28</c:v>
                </c:pt>
                <c:pt idx="1202">
                  <c:v>215.12</c:v>
                </c:pt>
                <c:pt idx="1203">
                  <c:v>182.25</c:v>
                </c:pt>
                <c:pt idx="1204">
                  <c:v>175.19</c:v>
                </c:pt>
                <c:pt idx="1205">
                  <c:v>163.64</c:v>
                </c:pt>
                <c:pt idx="1206">
                  <c:v>165.82</c:v>
                </c:pt>
                <c:pt idx="1207">
                  <c:v>188.73</c:v>
                </c:pt>
                <c:pt idx="1208">
                  <c:v>216.34</c:v>
                </c:pt>
                <c:pt idx="1209">
                  <c:v>220.04</c:v>
                </c:pt>
                <c:pt idx="1210">
                  <c:v>212.13</c:v>
                </c:pt>
                <c:pt idx="1211">
                  <c:v>226.36</c:v>
                </c:pt>
                <c:pt idx="1212">
                  <c:v>226.28</c:v>
                </c:pt>
                <c:pt idx="1213">
                  <c:v>217.78</c:v>
                </c:pt>
                <c:pt idx="1214">
                  <c:v>200.06</c:v>
                </c:pt>
                <c:pt idx="1215">
                  <c:v>203.92</c:v>
                </c:pt>
                <c:pt idx="1216">
                  <c:v>195.99</c:v>
                </c:pt>
                <c:pt idx="1217">
                  <c:v>203.83</c:v>
                </c:pt>
                <c:pt idx="1218">
                  <c:v>207.92</c:v>
                </c:pt>
                <c:pt idx="1219">
                  <c:v>205.64</c:v>
                </c:pt>
                <c:pt idx="1220">
                  <c:v>195.39</c:v>
                </c:pt>
                <c:pt idx="1221">
                  <c:v>189.73</c:v>
                </c:pt>
                <c:pt idx="1222">
                  <c:v>192.7</c:v>
                </c:pt>
                <c:pt idx="1223">
                  <c:v>209.79</c:v>
                </c:pt>
                <c:pt idx="1224">
                  <c:v>199.51</c:v>
                </c:pt>
                <c:pt idx="1225">
                  <c:v>163.24</c:v>
                </c:pt>
                <c:pt idx="1226">
                  <c:v>167.79</c:v>
                </c:pt>
                <c:pt idx="1227">
                  <c:v>184.62</c:v>
                </c:pt>
                <c:pt idx="1228">
                  <c:v>198.48</c:v>
                </c:pt>
                <c:pt idx="1229">
                  <c:v>201.88</c:v>
                </c:pt>
                <c:pt idx="1230">
                  <c:v>185.75</c:v>
                </c:pt>
                <c:pt idx="1231">
                  <c:v>186.48</c:v>
                </c:pt>
                <c:pt idx="1232">
                  <c:v>188.62</c:v>
                </c:pt>
                <c:pt idx="1233">
                  <c:v>194.03</c:v>
                </c:pt>
                <c:pt idx="1234">
                  <c:v>204.05</c:v>
                </c:pt>
                <c:pt idx="1235">
                  <c:v>201.89</c:v>
                </c:pt>
                <c:pt idx="1236">
                  <c:v>191.69</c:v>
                </c:pt>
                <c:pt idx="1237">
                  <c:v>172.99</c:v>
                </c:pt>
                <c:pt idx="1238">
                  <c:v>174.31</c:v>
                </c:pt>
                <c:pt idx="1239">
                  <c:v>163.85</c:v>
                </c:pt>
                <c:pt idx="1240">
                  <c:v>171.41</c:v>
                </c:pt>
                <c:pt idx="1241">
                  <c:v>188.18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6568080"/>
        <c:axId val="-416565600"/>
      </c:lineChart>
      <c:catAx>
        <c:axId val="-4165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416565600"/>
        <c:crosses val="autoZero"/>
        <c:auto val="1"/>
        <c:lblAlgn val="ctr"/>
        <c:lblOffset val="100"/>
        <c:noMultiLvlLbl val="0"/>
      </c:catAx>
      <c:valAx>
        <c:axId val="-4165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416568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200573</xdr:colOff>
      <xdr:row>44</xdr:row>
      <xdr:rowOff>174296</xdr:rowOff>
    </xdr:from>
    <xdr:to>
      <xdr:col>14</xdr:col>
      <xdr:colOff>394138</xdr:colOff>
      <xdr:row>64</xdr:row>
      <xdr:rowOff>52553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104229</xdr:colOff>
      <xdr:row>44</xdr:row>
      <xdr:rowOff>157655</xdr:rowOff>
    </xdr:from>
    <xdr:to>
      <xdr:col>13</xdr:col>
      <xdr:colOff>367864</xdr:colOff>
      <xdr:row>64</xdr:row>
      <xdr:rowOff>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342527</xdr:colOff>
      <xdr:row>53</xdr:row>
      <xdr:rowOff>87405</xdr:rowOff>
    </xdr:from>
    <xdr:to>
      <xdr:col>14</xdr:col>
      <xdr:colOff>29302</xdr:colOff>
      <xdr:row>71</xdr:row>
      <xdr:rowOff>100983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518291</xdr:colOff>
      <xdr:row>51</xdr:row>
      <xdr:rowOff>0</xdr:rowOff>
    </xdr:from>
    <xdr:to>
      <xdr:col>14</xdr:col>
      <xdr:colOff>210206</xdr:colOff>
      <xdr:row>67</xdr:row>
      <xdr:rowOff>35035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369395</xdr:colOff>
      <xdr:row>55</xdr:row>
      <xdr:rowOff>109044</xdr:rowOff>
    </xdr:from>
    <xdr:to>
      <xdr:col>14</xdr:col>
      <xdr:colOff>113861</xdr:colOff>
      <xdr:row>71</xdr:row>
      <xdr:rowOff>148897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462885</xdr:colOff>
      <xdr:row>51</xdr:row>
      <xdr:rowOff>116208</xdr:rowOff>
    </xdr:from>
    <xdr:to>
      <xdr:col>14</xdr:col>
      <xdr:colOff>215817</xdr:colOff>
      <xdr:row>67</xdr:row>
      <xdr:rowOff>8299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1220</xdr:row>
      <xdr:rowOff>165100</xdr:rowOff>
    </xdr:from>
    <xdr:to>
      <xdr:col>20</xdr:col>
      <xdr:colOff>279400</xdr:colOff>
      <xdr:row>1244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44450</xdr:colOff>
      <xdr:row>1221</xdr:row>
      <xdr:rowOff>25400</xdr:rowOff>
    </xdr:from>
    <xdr:to>
      <xdr:col>10</xdr:col>
      <xdr:colOff>0</xdr:colOff>
      <xdr:row>1244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1221</xdr:row>
      <xdr:rowOff>25400</xdr:rowOff>
    </xdr:from>
    <xdr:to>
      <xdr:col>30</xdr:col>
      <xdr:colOff>25400</xdr:colOff>
      <xdr:row>1244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39" zoomScale="156" zoomScaleNormal="145" zoomScalePageLayoutView="145" workbookViewId="0">
      <selection activeCell="A69" sqref="A69:A72"/>
    </sheetView>
  </sheetViews>
  <sheetFormatPr baseColWidth="10" defaultColWidth="9" defaultRowHeight="14" x14ac:dyDescent="0.15"/>
  <cols>
    <col min="5" max="5" width="9" style="2" customWidth="1"/>
  </cols>
  <sheetData>
    <row r="1" spans="1:5" x14ac:dyDescent="0.15">
      <c r="B1" s="1" t="s">
        <v>0</v>
      </c>
      <c r="C1" s="1" t="s">
        <v>1</v>
      </c>
      <c r="D1" s="1" t="s">
        <v>2</v>
      </c>
    </row>
    <row r="2" spans="1:5" x14ac:dyDescent="0.15">
      <c r="A2" s="1">
        <v>0</v>
      </c>
      <c r="B2">
        <v>0.50950399999999996</v>
      </c>
      <c r="C2">
        <v>0.508274</v>
      </c>
      <c r="D2">
        <v>0.51194300000000004</v>
      </c>
      <c r="E2" s="2">
        <v>1</v>
      </c>
    </row>
    <row r="3" spans="1:5" x14ac:dyDescent="0.15">
      <c r="A3" s="1">
        <v>1</v>
      </c>
      <c r="B3">
        <v>0.49979800000000002</v>
      </c>
      <c r="C3">
        <v>0.492614</v>
      </c>
      <c r="D3">
        <v>0.51417800000000002</v>
      </c>
      <c r="E3" s="2">
        <v>2</v>
      </c>
    </row>
    <row r="4" spans="1:5" x14ac:dyDescent="0.15">
      <c r="A4" s="1">
        <v>2</v>
      </c>
      <c r="B4">
        <v>0.50444100000000003</v>
      </c>
      <c r="C4">
        <v>0.49559999999999998</v>
      </c>
      <c r="D4">
        <v>0.50029599999999996</v>
      </c>
      <c r="E4" s="2">
        <v>3</v>
      </c>
    </row>
    <row r="5" spans="1:5" x14ac:dyDescent="0.15">
      <c r="A5" s="1">
        <v>3</v>
      </c>
      <c r="B5">
        <v>0.50902400000000003</v>
      </c>
      <c r="C5">
        <v>0.49684800000000001</v>
      </c>
      <c r="D5">
        <v>0.50226400000000004</v>
      </c>
      <c r="E5" s="2">
        <v>4</v>
      </c>
    </row>
    <row r="6" spans="1:5" x14ac:dyDescent="0.15">
      <c r="A6" s="1">
        <v>4</v>
      </c>
      <c r="B6">
        <v>0.50658800000000004</v>
      </c>
      <c r="C6">
        <v>0.49823200000000001</v>
      </c>
      <c r="D6">
        <v>0.50160800000000005</v>
      </c>
      <c r="E6" s="2">
        <v>5</v>
      </c>
    </row>
    <row r="7" spans="1:5" x14ac:dyDescent="0.15">
      <c r="A7" s="1">
        <v>5</v>
      </c>
      <c r="B7">
        <v>0.502224</v>
      </c>
      <c r="C7">
        <v>0.51380400000000004</v>
      </c>
      <c r="D7">
        <v>0.51263599999999998</v>
      </c>
      <c r="E7" s="2">
        <v>6</v>
      </c>
    </row>
    <row r="8" spans="1:5" x14ac:dyDescent="0.15">
      <c r="A8" s="1">
        <v>0</v>
      </c>
      <c r="B8">
        <v>0.49787399999999998</v>
      </c>
      <c r="C8">
        <v>0.49910100000000002</v>
      </c>
      <c r="D8">
        <v>0.50161599999999995</v>
      </c>
      <c r="E8" s="3">
        <v>7</v>
      </c>
    </row>
    <row r="9" spans="1:5" x14ac:dyDescent="0.15">
      <c r="A9" s="4">
        <v>0</v>
      </c>
      <c r="B9">
        <v>0.50386500000000001</v>
      </c>
      <c r="C9">
        <v>0.50578599999999996</v>
      </c>
      <c r="D9">
        <v>0.50521000000000005</v>
      </c>
      <c r="E9" s="2">
        <v>8</v>
      </c>
    </row>
    <row r="10" spans="1:5" x14ac:dyDescent="0.15">
      <c r="A10" s="4">
        <v>1</v>
      </c>
      <c r="B10">
        <v>0.49624699999999999</v>
      </c>
      <c r="C10">
        <v>0.49807800000000002</v>
      </c>
      <c r="D10">
        <v>0.49871700000000002</v>
      </c>
      <c r="E10" s="2">
        <v>9</v>
      </c>
    </row>
    <row r="11" spans="1:5" x14ac:dyDescent="0.15">
      <c r="A11" s="4">
        <v>2</v>
      </c>
      <c r="B11">
        <v>0.49845800000000001</v>
      </c>
      <c r="C11">
        <v>0.500587</v>
      </c>
      <c r="D11">
        <v>0.50068299999999999</v>
      </c>
      <c r="E11" s="2">
        <v>10</v>
      </c>
    </row>
    <row r="12" spans="1:5" x14ac:dyDescent="0.15">
      <c r="A12" s="4">
        <v>3</v>
      </c>
      <c r="B12">
        <v>0.49982700000000002</v>
      </c>
      <c r="C12">
        <v>0.50111000000000006</v>
      </c>
      <c r="D12">
        <v>0.507243</v>
      </c>
      <c r="E12" s="2">
        <v>11</v>
      </c>
    </row>
    <row r="13" spans="1:5" x14ac:dyDescent="0.15">
      <c r="A13" s="4">
        <v>4</v>
      </c>
      <c r="B13">
        <v>0.50229900000000005</v>
      </c>
      <c r="C13">
        <v>0.49711</v>
      </c>
      <c r="D13">
        <v>0.50963700000000001</v>
      </c>
      <c r="E13" s="2">
        <v>12</v>
      </c>
    </row>
    <row r="14" spans="1:5" x14ac:dyDescent="0.15">
      <c r="A14" s="4">
        <v>5</v>
      </c>
      <c r="B14">
        <v>0.50363500000000005</v>
      </c>
      <c r="C14">
        <v>0.50245600000000001</v>
      </c>
      <c r="D14">
        <v>0.50802899999999995</v>
      </c>
      <c r="E14" s="2">
        <v>13</v>
      </c>
    </row>
    <row r="15" spans="1:5" x14ac:dyDescent="0.15">
      <c r="A15" s="4">
        <v>6</v>
      </c>
      <c r="B15">
        <v>0.50511899999999998</v>
      </c>
      <c r="C15">
        <v>0.50114000000000003</v>
      </c>
      <c r="D15">
        <v>0.51326700000000003</v>
      </c>
      <c r="E15" s="2">
        <v>14</v>
      </c>
    </row>
    <row r="16" spans="1:5" x14ac:dyDescent="0.15">
      <c r="A16" s="5">
        <v>0</v>
      </c>
      <c r="B16">
        <v>0.49864900000000001</v>
      </c>
      <c r="C16">
        <v>0.49845099999999998</v>
      </c>
      <c r="D16">
        <v>0.504938</v>
      </c>
      <c r="E16" s="2">
        <v>15</v>
      </c>
    </row>
    <row r="17" spans="1:5" x14ac:dyDescent="0.15">
      <c r="A17" s="5">
        <v>1</v>
      </c>
      <c r="B17">
        <v>0.50925299999999996</v>
      </c>
      <c r="C17">
        <v>0.50051100000000004</v>
      </c>
      <c r="D17">
        <v>0.51395500000000005</v>
      </c>
      <c r="E17" s="2">
        <v>16</v>
      </c>
    </row>
    <row r="18" spans="1:5" x14ac:dyDescent="0.15">
      <c r="A18" s="5">
        <v>2</v>
      </c>
      <c r="B18">
        <v>0.495925</v>
      </c>
      <c r="C18">
        <v>0.49933300000000003</v>
      </c>
      <c r="D18">
        <v>0.50877600000000001</v>
      </c>
      <c r="E18" s="2">
        <v>17</v>
      </c>
    </row>
    <row r="19" spans="1:5" x14ac:dyDescent="0.15">
      <c r="A19" s="5">
        <v>3</v>
      </c>
      <c r="B19">
        <v>0.50918699999999995</v>
      </c>
      <c r="C19">
        <v>0.49209199999999997</v>
      </c>
      <c r="D19">
        <v>0.50829599999999997</v>
      </c>
      <c r="E19" s="2">
        <v>18</v>
      </c>
    </row>
    <row r="20" spans="1:5" x14ac:dyDescent="0.15">
      <c r="A20" s="5">
        <v>4</v>
      </c>
      <c r="B20">
        <v>0.50915500000000002</v>
      </c>
      <c r="C20">
        <v>0.50232200000000005</v>
      </c>
      <c r="D20">
        <v>0.50733200000000001</v>
      </c>
      <c r="E20" s="2">
        <v>19</v>
      </c>
    </row>
    <row r="21" spans="1:5" x14ac:dyDescent="0.15">
      <c r="A21" s="5">
        <v>5</v>
      </c>
      <c r="B21">
        <v>0.50009999999999999</v>
      </c>
      <c r="C21">
        <v>0.49541000000000002</v>
      </c>
      <c r="D21">
        <v>0.497811</v>
      </c>
      <c r="E21" s="2">
        <v>20</v>
      </c>
    </row>
    <row r="22" spans="1:5" x14ac:dyDescent="0.15">
      <c r="A22" s="5">
        <v>6</v>
      </c>
      <c r="B22">
        <v>0.51109499999999997</v>
      </c>
      <c r="C22">
        <v>0.498944</v>
      </c>
      <c r="D22">
        <v>0.49973699999999999</v>
      </c>
      <c r="E22" s="3">
        <v>21</v>
      </c>
    </row>
    <row r="23" spans="1:5" x14ac:dyDescent="0.15">
      <c r="A23" s="5">
        <v>7</v>
      </c>
      <c r="B23">
        <v>0.50828300000000004</v>
      </c>
      <c r="C23">
        <v>0.49549799999999999</v>
      </c>
      <c r="D23">
        <v>0.49248199999999998</v>
      </c>
      <c r="E23" s="2">
        <v>22</v>
      </c>
    </row>
    <row r="24" spans="1:5" x14ac:dyDescent="0.15">
      <c r="A24" s="5">
        <v>8</v>
      </c>
      <c r="B24">
        <v>0.50181799999999999</v>
      </c>
      <c r="C24">
        <v>0.49995699999999998</v>
      </c>
      <c r="D24">
        <v>0.50413799999999998</v>
      </c>
      <c r="E24" s="2">
        <v>23</v>
      </c>
    </row>
    <row r="25" spans="1:5" x14ac:dyDescent="0.15">
      <c r="A25" s="5">
        <v>9</v>
      </c>
      <c r="B25">
        <v>0.50803900000000002</v>
      </c>
      <c r="C25">
        <v>0.49457400000000001</v>
      </c>
      <c r="D25">
        <v>0.49917299999999998</v>
      </c>
      <c r="E25" s="2">
        <v>24</v>
      </c>
    </row>
    <row r="26" spans="1:5" x14ac:dyDescent="0.15">
      <c r="A26" s="5">
        <v>10</v>
      </c>
      <c r="B26">
        <v>0.51535600000000004</v>
      </c>
      <c r="C26">
        <v>0.50052099999999999</v>
      </c>
      <c r="D26">
        <v>0.49757200000000001</v>
      </c>
      <c r="E26" s="2">
        <v>25</v>
      </c>
    </row>
    <row r="27" spans="1:5" x14ac:dyDescent="0.15">
      <c r="A27" s="5">
        <v>11</v>
      </c>
      <c r="B27">
        <v>0.51085999999999998</v>
      </c>
      <c r="C27">
        <v>0.51014099999999996</v>
      </c>
      <c r="D27">
        <v>0.51583699999999999</v>
      </c>
      <c r="E27" s="2">
        <v>26</v>
      </c>
    </row>
    <row r="28" spans="1:5" x14ac:dyDescent="0.15">
      <c r="A28" s="5">
        <v>12</v>
      </c>
      <c r="B28">
        <v>0.50646199999999997</v>
      </c>
      <c r="C28">
        <v>0.50234199999999996</v>
      </c>
      <c r="D28">
        <v>0.504328</v>
      </c>
      <c r="E28" s="2">
        <v>27</v>
      </c>
    </row>
    <row r="29" spans="1:5" x14ac:dyDescent="0.15">
      <c r="A29" s="5">
        <v>13</v>
      </c>
      <c r="B29">
        <v>0.51223300000000005</v>
      </c>
      <c r="C29">
        <v>0.50770999999999999</v>
      </c>
      <c r="D29">
        <v>0.51582499999999998</v>
      </c>
      <c r="E29" s="2">
        <v>28</v>
      </c>
    </row>
    <row r="30" spans="1:5" x14ac:dyDescent="0.15">
      <c r="A30" s="5">
        <v>14</v>
      </c>
      <c r="B30">
        <v>0.49332100000000001</v>
      </c>
      <c r="C30">
        <v>0.50463999999999998</v>
      </c>
      <c r="D30">
        <v>0.50749900000000003</v>
      </c>
      <c r="E30" s="2">
        <v>29</v>
      </c>
    </row>
    <row r="31" spans="1:5" x14ac:dyDescent="0.15">
      <c r="A31" s="5">
        <v>15</v>
      </c>
      <c r="B31">
        <v>0.50828799999999996</v>
      </c>
      <c r="C31">
        <v>0.50942399999999999</v>
      </c>
      <c r="D31">
        <v>0.505104</v>
      </c>
      <c r="E31" s="2">
        <v>30</v>
      </c>
    </row>
    <row r="32" spans="1:5" x14ac:dyDescent="0.15">
      <c r="A32" s="5">
        <v>16</v>
      </c>
      <c r="B32">
        <v>0.50995100000000004</v>
      </c>
      <c r="C32">
        <v>0.49957800000000002</v>
      </c>
      <c r="D32">
        <v>0.50861500000000004</v>
      </c>
      <c r="E32" s="2">
        <v>31</v>
      </c>
    </row>
    <row r="33" spans="1:5" x14ac:dyDescent="0.15">
      <c r="A33" s="6">
        <v>0</v>
      </c>
      <c r="B33">
        <v>0.51191900000000001</v>
      </c>
      <c r="C33">
        <v>0.50099000000000005</v>
      </c>
      <c r="D33">
        <v>0.51479900000000001</v>
      </c>
      <c r="E33" s="2">
        <v>32</v>
      </c>
    </row>
    <row r="34" spans="1:5" x14ac:dyDescent="0.15">
      <c r="A34" s="6">
        <v>1</v>
      </c>
      <c r="B34">
        <v>0.50081699999999996</v>
      </c>
      <c r="C34">
        <v>0.50087300000000001</v>
      </c>
      <c r="D34">
        <v>0.51483800000000002</v>
      </c>
      <c r="E34" s="2">
        <v>33</v>
      </c>
    </row>
    <row r="35" spans="1:5" x14ac:dyDescent="0.15">
      <c r="A35" s="6">
        <v>2</v>
      </c>
      <c r="B35">
        <v>0.51280899999999996</v>
      </c>
      <c r="C35">
        <v>0.51096799999999998</v>
      </c>
      <c r="D35">
        <v>0.51355700000000004</v>
      </c>
      <c r="E35" s="2">
        <v>34</v>
      </c>
    </row>
    <row r="36" spans="1:5" x14ac:dyDescent="0.15">
      <c r="A36" s="6">
        <v>3</v>
      </c>
      <c r="B36">
        <v>0.50801499999999999</v>
      </c>
      <c r="C36">
        <v>0.51212500000000005</v>
      </c>
      <c r="D36">
        <v>0.50254399999999999</v>
      </c>
      <c r="E36" s="3">
        <v>35</v>
      </c>
    </row>
    <row r="37" spans="1:5" x14ac:dyDescent="0.15">
      <c r="A37" s="6">
        <v>4</v>
      </c>
      <c r="B37">
        <v>0.50920600000000005</v>
      </c>
      <c r="C37">
        <v>0.50165199999999999</v>
      </c>
      <c r="D37">
        <v>0.511046</v>
      </c>
      <c r="E37" s="2">
        <v>36</v>
      </c>
    </row>
    <row r="38" spans="1:5" x14ac:dyDescent="0.15">
      <c r="A38" s="6">
        <v>5</v>
      </c>
      <c r="B38">
        <v>0.50916099999999997</v>
      </c>
      <c r="C38">
        <v>0.508768</v>
      </c>
      <c r="D38">
        <v>0.51522500000000004</v>
      </c>
      <c r="E38" s="2">
        <v>37</v>
      </c>
    </row>
    <row r="39" spans="1:5" x14ac:dyDescent="0.15">
      <c r="A39" s="7">
        <v>0</v>
      </c>
      <c r="B39">
        <v>0.50077300000000002</v>
      </c>
      <c r="C39">
        <v>0.50543199999999999</v>
      </c>
      <c r="D39">
        <v>0.51229199999999997</v>
      </c>
      <c r="E39" s="2">
        <v>38</v>
      </c>
    </row>
    <row r="40" spans="1:5" x14ac:dyDescent="0.15">
      <c r="A40" s="7">
        <v>1</v>
      </c>
      <c r="B40">
        <v>0.49073099999999997</v>
      </c>
      <c r="C40">
        <v>0.50070800000000004</v>
      </c>
      <c r="D40">
        <v>0.50417299999999998</v>
      </c>
      <c r="E40" s="2">
        <v>39</v>
      </c>
    </row>
    <row r="41" spans="1:5" x14ac:dyDescent="0.15">
      <c r="A41" s="7">
        <v>2</v>
      </c>
      <c r="B41">
        <v>0.49387900000000001</v>
      </c>
      <c r="C41">
        <v>0.50229100000000004</v>
      </c>
      <c r="D41">
        <v>0.51370199999999999</v>
      </c>
      <c r="E41" s="2">
        <v>40</v>
      </c>
    </row>
    <row r="42" spans="1:5" x14ac:dyDescent="0.15">
      <c r="A42" s="7">
        <v>3</v>
      </c>
      <c r="B42">
        <v>0.50102100000000005</v>
      </c>
      <c r="C42">
        <v>0.503938</v>
      </c>
      <c r="D42">
        <v>0.50512299999999999</v>
      </c>
      <c r="E42" s="2">
        <v>41</v>
      </c>
    </row>
    <row r="43" spans="1:5" x14ac:dyDescent="0.15">
      <c r="A43" s="8">
        <v>0</v>
      </c>
      <c r="B43">
        <v>0.50156699999999999</v>
      </c>
      <c r="C43">
        <v>0.501413</v>
      </c>
      <c r="D43">
        <v>0.51307899999999995</v>
      </c>
      <c r="E43" s="2">
        <v>42</v>
      </c>
    </row>
    <row r="44" spans="1:5" x14ac:dyDescent="0.15">
      <c r="A44" s="8">
        <v>1</v>
      </c>
      <c r="B44">
        <v>0.50165000000000004</v>
      </c>
      <c r="C44">
        <v>0.50910699999999998</v>
      </c>
      <c r="D44">
        <v>0.52089300000000005</v>
      </c>
      <c r="E44" s="2">
        <v>43</v>
      </c>
    </row>
    <row r="45" spans="1:5" x14ac:dyDescent="0.15">
      <c r="A45" s="8">
        <v>2</v>
      </c>
      <c r="B45">
        <v>0.49723499999999998</v>
      </c>
      <c r="C45">
        <v>0.50637200000000004</v>
      </c>
      <c r="D45">
        <v>0.50551999999999997</v>
      </c>
      <c r="E45" s="2">
        <v>44</v>
      </c>
    </row>
    <row r="46" spans="1:5" x14ac:dyDescent="0.15">
      <c r="A46" s="8">
        <v>3</v>
      </c>
      <c r="B46">
        <v>0.49752999999999997</v>
      </c>
      <c r="C46">
        <v>0.50184399999999996</v>
      </c>
      <c r="D46">
        <v>0.49925399999999998</v>
      </c>
      <c r="E46" s="2">
        <v>45</v>
      </c>
    </row>
    <row r="47" spans="1:5" x14ac:dyDescent="0.15">
      <c r="A47" s="9">
        <v>0</v>
      </c>
      <c r="B47">
        <v>0.505776</v>
      </c>
      <c r="C47">
        <v>0.49075800000000003</v>
      </c>
      <c r="D47">
        <v>0.50751900000000005</v>
      </c>
      <c r="E47" s="2">
        <v>46</v>
      </c>
    </row>
    <row r="48" spans="1:5" x14ac:dyDescent="0.15">
      <c r="A48" s="9">
        <v>1</v>
      </c>
      <c r="B48">
        <v>0.49366700000000002</v>
      </c>
      <c r="C48">
        <v>0.50183500000000003</v>
      </c>
      <c r="D48">
        <v>0.50712699999999999</v>
      </c>
      <c r="E48" s="2">
        <v>47</v>
      </c>
    </row>
    <row r="49" spans="1:5" x14ac:dyDescent="0.15">
      <c r="A49" s="9">
        <v>2</v>
      </c>
      <c r="B49">
        <v>0.490813</v>
      </c>
      <c r="C49">
        <v>0.51269799999999999</v>
      </c>
      <c r="D49">
        <v>0.51103900000000002</v>
      </c>
      <c r="E49" s="2">
        <v>48</v>
      </c>
    </row>
    <row r="50" spans="1:5" x14ac:dyDescent="0.15">
      <c r="A50" s="9">
        <v>3</v>
      </c>
      <c r="B50">
        <v>0.50139500000000004</v>
      </c>
      <c r="C50">
        <v>0.50914499999999996</v>
      </c>
      <c r="D50">
        <v>0.50787000000000004</v>
      </c>
      <c r="E50" s="3">
        <v>49</v>
      </c>
    </row>
    <row r="51" spans="1:5" x14ac:dyDescent="0.15">
      <c r="A51" s="10">
        <v>0</v>
      </c>
      <c r="B51">
        <v>0.48944700000000002</v>
      </c>
      <c r="C51">
        <v>0.50692599999999999</v>
      </c>
      <c r="D51">
        <v>0.50651900000000005</v>
      </c>
      <c r="E51" s="2">
        <v>50</v>
      </c>
    </row>
    <row r="52" spans="1:5" x14ac:dyDescent="0.15">
      <c r="A52" s="10">
        <v>1</v>
      </c>
      <c r="B52">
        <v>0.49213899999999999</v>
      </c>
      <c r="C52">
        <v>0.511351</v>
      </c>
      <c r="D52">
        <v>0.51532699999999998</v>
      </c>
      <c r="E52" s="2">
        <v>51</v>
      </c>
    </row>
    <row r="53" spans="1:5" x14ac:dyDescent="0.15">
      <c r="A53" s="10">
        <v>2</v>
      </c>
      <c r="B53">
        <v>0.50228600000000001</v>
      </c>
      <c r="C53">
        <v>0.50634900000000005</v>
      </c>
      <c r="D53">
        <v>0.50961500000000004</v>
      </c>
      <c r="E53" s="2">
        <v>52</v>
      </c>
    </row>
    <row r="54" spans="1:5" x14ac:dyDescent="0.15">
      <c r="A54" s="11">
        <v>0</v>
      </c>
      <c r="B54">
        <v>0.49727399999999999</v>
      </c>
      <c r="C54">
        <v>0.52103699999999997</v>
      </c>
      <c r="D54">
        <v>0.51261999999999996</v>
      </c>
      <c r="E54" s="2">
        <v>53</v>
      </c>
    </row>
    <row r="55" spans="1:5" x14ac:dyDescent="0.15">
      <c r="A55" s="11">
        <v>1</v>
      </c>
      <c r="B55">
        <v>0.49722100000000002</v>
      </c>
      <c r="C55">
        <v>0.51112800000000003</v>
      </c>
      <c r="D55">
        <v>0.51167200000000002</v>
      </c>
      <c r="E55" s="2">
        <v>54</v>
      </c>
    </row>
    <row r="56" spans="1:5" x14ac:dyDescent="0.15">
      <c r="A56" s="12">
        <v>0</v>
      </c>
      <c r="B56">
        <v>0.50809000000000004</v>
      </c>
      <c r="C56">
        <v>0.51310500000000003</v>
      </c>
      <c r="D56">
        <v>0.51425799999999999</v>
      </c>
      <c r="E56" s="2">
        <v>55</v>
      </c>
    </row>
    <row r="57" spans="1:5" x14ac:dyDescent="0.15">
      <c r="A57" s="12">
        <v>1</v>
      </c>
      <c r="B57">
        <v>0.50650499999999998</v>
      </c>
      <c r="C57">
        <v>0.51126099999999997</v>
      </c>
      <c r="D57">
        <v>0.52035600000000004</v>
      </c>
      <c r="E57" s="2">
        <v>56</v>
      </c>
    </row>
    <row r="58" spans="1:5" x14ac:dyDescent="0.15">
      <c r="A58" s="12">
        <v>2</v>
      </c>
      <c r="B58">
        <v>0.50629800000000003</v>
      </c>
      <c r="C58">
        <v>0.51420200000000005</v>
      </c>
      <c r="D58">
        <v>0.51066100000000003</v>
      </c>
      <c r="E58" s="2">
        <v>57</v>
      </c>
    </row>
    <row r="59" spans="1:5" x14ac:dyDescent="0.15">
      <c r="A59" s="12">
        <v>3</v>
      </c>
      <c r="B59">
        <v>0.50009099999999995</v>
      </c>
      <c r="C59">
        <v>0.51766100000000004</v>
      </c>
      <c r="D59">
        <v>0.51183400000000001</v>
      </c>
      <c r="E59" s="2">
        <v>58</v>
      </c>
    </row>
    <row r="60" spans="1:5" x14ac:dyDescent="0.15">
      <c r="A60" s="13">
        <v>0</v>
      </c>
      <c r="B60">
        <v>0.51157300000000006</v>
      </c>
      <c r="C60">
        <v>0.51310500000000003</v>
      </c>
      <c r="D60">
        <v>0.51425799999999999</v>
      </c>
    </row>
    <row r="61" spans="1:5" x14ac:dyDescent="0.15">
      <c r="A61" s="13">
        <v>1</v>
      </c>
      <c r="B61">
        <v>0.51192400000000005</v>
      </c>
      <c r="C61">
        <v>0.51126099999999997</v>
      </c>
      <c r="D61">
        <v>0.52035600000000004</v>
      </c>
    </row>
    <row r="62" spans="1:5" x14ac:dyDescent="0.15">
      <c r="A62" s="13">
        <v>2</v>
      </c>
      <c r="B62">
        <v>0.50571600000000005</v>
      </c>
      <c r="C62">
        <v>0.51420200000000005</v>
      </c>
      <c r="D62">
        <v>0.51066100000000003</v>
      </c>
    </row>
    <row r="63" spans="1:5" x14ac:dyDescent="0.15">
      <c r="A63" s="13">
        <v>3</v>
      </c>
      <c r="B63">
        <v>0.50855499999999998</v>
      </c>
      <c r="C63">
        <v>0.51766100000000004</v>
      </c>
      <c r="D63">
        <v>0.51183400000000001</v>
      </c>
    </row>
    <row r="64" spans="1:5" x14ac:dyDescent="0.15">
      <c r="A64" s="14">
        <v>0</v>
      </c>
      <c r="B64">
        <v>0.496369</v>
      </c>
      <c r="C64">
        <v>0.505907</v>
      </c>
      <c r="D64">
        <v>0.51686799999999999</v>
      </c>
    </row>
    <row r="65" spans="1:4" x14ac:dyDescent="0.15">
      <c r="A65" s="14">
        <v>1</v>
      </c>
      <c r="B65">
        <v>0.50160000000000005</v>
      </c>
      <c r="C65">
        <v>0.51426499999999997</v>
      </c>
      <c r="D65">
        <v>0.50631999999999999</v>
      </c>
    </row>
    <row r="66" spans="1:4" x14ac:dyDescent="0.15">
      <c r="A66" s="14">
        <v>2</v>
      </c>
      <c r="B66">
        <v>0.50872499999999998</v>
      </c>
      <c r="C66">
        <v>0.51168899999999995</v>
      </c>
      <c r="D66">
        <v>0.51084600000000002</v>
      </c>
    </row>
    <row r="67" spans="1:4" x14ac:dyDescent="0.15">
      <c r="A67" s="14">
        <v>3</v>
      </c>
      <c r="B67">
        <v>0.50939699999999999</v>
      </c>
      <c r="C67">
        <v>0.51726799999999995</v>
      </c>
      <c r="D67">
        <v>0.52216499999999999</v>
      </c>
    </row>
    <row r="68" spans="1:4" x14ac:dyDescent="0.15">
      <c r="A68" s="15">
        <v>0</v>
      </c>
      <c r="B68">
        <v>0.50606799999999996</v>
      </c>
      <c r="C68">
        <v>0.510158</v>
      </c>
      <c r="D68">
        <v>0.51335699999999995</v>
      </c>
    </row>
    <row r="69" spans="1:4" x14ac:dyDescent="0.15">
      <c r="A69" s="17">
        <v>0</v>
      </c>
      <c r="B69" s="20">
        <v>0.51211499999999999</v>
      </c>
      <c r="C69" s="20">
        <v>0.51993199999999995</v>
      </c>
      <c r="D69" s="20">
        <v>0.52536499999999997</v>
      </c>
    </row>
    <row r="70" spans="1:4" x14ac:dyDescent="0.15">
      <c r="A70" s="17">
        <v>1</v>
      </c>
      <c r="B70" s="20">
        <v>0.50892999999999999</v>
      </c>
      <c r="C70" s="20">
        <v>0.51147399999999998</v>
      </c>
      <c r="D70" s="20">
        <v>0.51743499999999998</v>
      </c>
    </row>
    <row r="71" spans="1:4" x14ac:dyDescent="0.15">
      <c r="A71" s="17">
        <v>2</v>
      </c>
      <c r="B71" s="20">
        <v>0.505247</v>
      </c>
      <c r="C71" s="20">
        <v>0.506463</v>
      </c>
      <c r="D71" s="20">
        <v>0.51724899999999996</v>
      </c>
    </row>
    <row r="72" spans="1:4" x14ac:dyDescent="0.15">
      <c r="A72" s="17">
        <v>3</v>
      </c>
      <c r="B72" s="20">
        <v>0.49508200000000002</v>
      </c>
      <c r="C72" s="20">
        <v>0.50314400000000004</v>
      </c>
      <c r="D72" s="20">
        <v>0.51043799999999995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43" zoomScale="156" zoomScaleNormal="145" zoomScalePageLayoutView="145" workbookViewId="0">
      <selection activeCell="G68" sqref="G68"/>
    </sheetView>
  </sheetViews>
  <sheetFormatPr baseColWidth="10" defaultColWidth="9" defaultRowHeight="14" x14ac:dyDescent="0.15"/>
  <sheetData>
    <row r="1" spans="1:5" x14ac:dyDescent="0.15">
      <c r="B1" s="1" t="s">
        <v>0</v>
      </c>
      <c r="C1" s="1" t="s">
        <v>1</v>
      </c>
      <c r="D1" s="1" t="s">
        <v>2</v>
      </c>
    </row>
    <row r="2" spans="1:5" x14ac:dyDescent="0.15">
      <c r="A2" s="1">
        <v>0</v>
      </c>
      <c r="B2">
        <v>0.31697399999999998</v>
      </c>
      <c r="C2">
        <v>0.30438900000000002</v>
      </c>
      <c r="D2">
        <v>0.30193999999999999</v>
      </c>
      <c r="E2" s="2">
        <v>1</v>
      </c>
    </row>
    <row r="3" spans="1:5" x14ac:dyDescent="0.15">
      <c r="A3" s="1">
        <v>1</v>
      </c>
      <c r="B3">
        <v>0.30757200000000001</v>
      </c>
      <c r="C3">
        <v>0.30029</v>
      </c>
      <c r="D3">
        <v>0.30452800000000002</v>
      </c>
      <c r="E3" s="2">
        <v>2</v>
      </c>
    </row>
    <row r="4" spans="1:5" x14ac:dyDescent="0.15">
      <c r="A4" s="1">
        <v>2</v>
      </c>
      <c r="B4">
        <v>0.31355</v>
      </c>
      <c r="C4">
        <v>0.30218600000000001</v>
      </c>
      <c r="D4">
        <v>0.30107</v>
      </c>
      <c r="E4" s="2">
        <v>3</v>
      </c>
    </row>
    <row r="5" spans="1:5" x14ac:dyDescent="0.15">
      <c r="A5" s="1">
        <v>3</v>
      </c>
      <c r="B5">
        <v>0.31113099999999999</v>
      </c>
      <c r="C5">
        <v>0.30078700000000003</v>
      </c>
      <c r="D5">
        <v>0.29799500000000001</v>
      </c>
      <c r="E5" s="2">
        <v>4</v>
      </c>
    </row>
    <row r="6" spans="1:5" x14ac:dyDescent="0.15">
      <c r="A6" s="1">
        <v>4</v>
      </c>
      <c r="B6">
        <v>0.313419</v>
      </c>
      <c r="C6">
        <v>0.30239700000000003</v>
      </c>
      <c r="D6">
        <v>0.29783700000000002</v>
      </c>
      <c r="E6" s="2">
        <v>5</v>
      </c>
    </row>
    <row r="7" spans="1:5" x14ac:dyDescent="0.15">
      <c r="A7" s="1">
        <v>5</v>
      </c>
      <c r="B7">
        <v>0.30593300000000001</v>
      </c>
      <c r="C7">
        <v>0.30401499999999998</v>
      </c>
      <c r="D7">
        <v>0.29944199999999999</v>
      </c>
      <c r="E7" s="2">
        <v>6</v>
      </c>
    </row>
    <row r="8" spans="1:5" x14ac:dyDescent="0.15">
      <c r="A8" s="1">
        <v>0</v>
      </c>
      <c r="B8">
        <v>0.30624699999999999</v>
      </c>
      <c r="C8">
        <v>0.30214800000000003</v>
      </c>
      <c r="D8">
        <v>0.30668299999999998</v>
      </c>
      <c r="E8" s="3">
        <v>7</v>
      </c>
    </row>
    <row r="9" spans="1:5" x14ac:dyDescent="0.15">
      <c r="A9" s="4">
        <v>0</v>
      </c>
      <c r="B9">
        <v>0.30501</v>
      </c>
      <c r="C9">
        <v>0.30035000000000001</v>
      </c>
      <c r="D9">
        <v>0.30394900000000002</v>
      </c>
      <c r="E9" s="2">
        <v>8</v>
      </c>
    </row>
    <row r="10" spans="1:5" x14ac:dyDescent="0.15">
      <c r="A10" s="4">
        <v>1</v>
      </c>
      <c r="B10">
        <v>0.31095400000000001</v>
      </c>
      <c r="C10">
        <v>0.29511199999999999</v>
      </c>
      <c r="D10">
        <v>0.29965399999999998</v>
      </c>
      <c r="E10" s="2">
        <v>9</v>
      </c>
    </row>
    <row r="11" spans="1:5" x14ac:dyDescent="0.15">
      <c r="A11" s="4">
        <v>2</v>
      </c>
      <c r="B11">
        <v>0.307784</v>
      </c>
      <c r="C11">
        <v>0.296572</v>
      </c>
      <c r="D11">
        <v>0.29960500000000001</v>
      </c>
      <c r="E11" s="2">
        <v>10</v>
      </c>
    </row>
    <row r="12" spans="1:5" x14ac:dyDescent="0.15">
      <c r="A12" s="4">
        <v>3</v>
      </c>
      <c r="B12">
        <v>0.31097200000000003</v>
      </c>
      <c r="C12">
        <v>0.29954399999999998</v>
      </c>
      <c r="D12">
        <v>0.30218200000000001</v>
      </c>
      <c r="E12" s="2">
        <v>11</v>
      </c>
    </row>
    <row r="13" spans="1:5" x14ac:dyDescent="0.15">
      <c r="A13" s="4">
        <v>4</v>
      </c>
      <c r="B13">
        <v>0.31220399999999998</v>
      </c>
      <c r="C13">
        <v>0.29772300000000002</v>
      </c>
      <c r="D13">
        <v>0.302786</v>
      </c>
      <c r="E13" s="2">
        <v>12</v>
      </c>
    </row>
    <row r="14" spans="1:5" x14ac:dyDescent="0.15">
      <c r="A14" s="4">
        <v>5</v>
      </c>
      <c r="B14">
        <v>0.30792599999999998</v>
      </c>
      <c r="C14">
        <v>0.30288799999999999</v>
      </c>
      <c r="D14">
        <v>0.303672</v>
      </c>
      <c r="E14" s="2">
        <v>13</v>
      </c>
    </row>
    <row r="15" spans="1:5" x14ac:dyDescent="0.15">
      <c r="A15" s="4">
        <v>6</v>
      </c>
      <c r="B15">
        <v>0.30951099999999998</v>
      </c>
      <c r="C15">
        <v>0.29789599999999999</v>
      </c>
      <c r="D15">
        <v>0.30397400000000002</v>
      </c>
      <c r="E15" s="2">
        <v>14</v>
      </c>
    </row>
    <row r="16" spans="1:5" x14ac:dyDescent="0.15">
      <c r="A16" s="5">
        <v>0</v>
      </c>
      <c r="B16">
        <v>0.308917</v>
      </c>
      <c r="C16">
        <v>0.29973300000000003</v>
      </c>
      <c r="D16">
        <v>0.30250899999999997</v>
      </c>
    </row>
    <row r="17" spans="1:4" x14ac:dyDescent="0.15">
      <c r="A17" s="5">
        <v>1</v>
      </c>
      <c r="B17">
        <v>0.31222800000000001</v>
      </c>
      <c r="C17">
        <v>0.302678</v>
      </c>
      <c r="D17">
        <v>0.30615900000000001</v>
      </c>
    </row>
    <row r="18" spans="1:4" x14ac:dyDescent="0.15">
      <c r="A18" s="5">
        <v>2</v>
      </c>
      <c r="B18">
        <v>0.30930099999999999</v>
      </c>
      <c r="C18">
        <v>0.29943900000000001</v>
      </c>
      <c r="D18">
        <v>0.30843100000000001</v>
      </c>
    </row>
    <row r="19" spans="1:4" x14ac:dyDescent="0.15">
      <c r="A19" s="5">
        <v>3</v>
      </c>
      <c r="B19">
        <v>0.31510100000000002</v>
      </c>
      <c r="C19">
        <v>0.30057499999999998</v>
      </c>
      <c r="D19">
        <v>0.29833199999999999</v>
      </c>
    </row>
    <row r="20" spans="1:4" x14ac:dyDescent="0.15">
      <c r="A20" s="5">
        <v>4</v>
      </c>
      <c r="B20">
        <v>0.31136799999999998</v>
      </c>
      <c r="C20">
        <v>0.30719800000000003</v>
      </c>
      <c r="D20">
        <v>0.305481</v>
      </c>
    </row>
    <row r="21" spans="1:4" x14ac:dyDescent="0.15">
      <c r="A21" s="5">
        <v>5</v>
      </c>
      <c r="B21">
        <v>0.30645</v>
      </c>
      <c r="C21">
        <v>0.29965199999999997</v>
      </c>
      <c r="D21">
        <v>0.30331999999999998</v>
      </c>
    </row>
    <row r="22" spans="1:4" x14ac:dyDescent="0.15">
      <c r="A22" s="5">
        <v>6</v>
      </c>
      <c r="B22">
        <v>0.30978800000000001</v>
      </c>
      <c r="C22">
        <v>0.30210300000000001</v>
      </c>
      <c r="D22">
        <v>0.30226599999999998</v>
      </c>
    </row>
    <row r="23" spans="1:4" x14ac:dyDescent="0.15">
      <c r="A23" s="5">
        <v>7</v>
      </c>
      <c r="B23">
        <v>0.31048700000000001</v>
      </c>
      <c r="C23">
        <v>0.299647</v>
      </c>
      <c r="D23">
        <v>0.29950500000000002</v>
      </c>
    </row>
    <row r="24" spans="1:4" x14ac:dyDescent="0.15">
      <c r="A24" s="5">
        <v>8</v>
      </c>
      <c r="B24">
        <v>0.31247799999999998</v>
      </c>
      <c r="C24">
        <v>0.29908400000000002</v>
      </c>
      <c r="D24">
        <v>0.30229299999999998</v>
      </c>
    </row>
    <row r="25" spans="1:4" x14ac:dyDescent="0.15">
      <c r="A25" s="5">
        <v>9</v>
      </c>
      <c r="B25">
        <v>0.309305</v>
      </c>
      <c r="C25">
        <v>0.29300399999999999</v>
      </c>
      <c r="D25">
        <v>0.304068</v>
      </c>
    </row>
    <row r="26" spans="1:4" x14ac:dyDescent="0.15">
      <c r="A26" s="5">
        <v>10</v>
      </c>
      <c r="B26">
        <v>0.31050800000000001</v>
      </c>
      <c r="C26">
        <v>0.30089399999999999</v>
      </c>
      <c r="D26">
        <v>0.300371</v>
      </c>
    </row>
    <row r="27" spans="1:4" x14ac:dyDescent="0.15">
      <c r="A27" s="5">
        <v>11</v>
      </c>
      <c r="B27">
        <v>0.30956</v>
      </c>
      <c r="C27">
        <v>0.30438500000000002</v>
      </c>
      <c r="D27">
        <v>0.30892599999999998</v>
      </c>
    </row>
    <row r="28" spans="1:4" x14ac:dyDescent="0.15">
      <c r="A28" s="5">
        <v>12</v>
      </c>
      <c r="B28">
        <v>0.31316100000000002</v>
      </c>
      <c r="C28">
        <v>0.294956</v>
      </c>
      <c r="D28">
        <v>0.30731799999999998</v>
      </c>
    </row>
    <row r="29" spans="1:4" x14ac:dyDescent="0.15">
      <c r="A29" s="5">
        <v>13</v>
      </c>
      <c r="B29">
        <v>0.31128400000000001</v>
      </c>
      <c r="C29">
        <v>0.30286299999999999</v>
      </c>
      <c r="D29">
        <v>0.30608000000000002</v>
      </c>
    </row>
    <row r="30" spans="1:4" x14ac:dyDescent="0.15">
      <c r="A30" s="5">
        <v>14</v>
      </c>
      <c r="B30">
        <v>0.30695800000000001</v>
      </c>
      <c r="C30">
        <v>0.30501699999999998</v>
      </c>
      <c r="D30">
        <v>0.30369400000000002</v>
      </c>
    </row>
    <row r="31" spans="1:4" x14ac:dyDescent="0.15">
      <c r="A31" s="5">
        <v>15</v>
      </c>
      <c r="B31">
        <v>0.310473</v>
      </c>
      <c r="C31">
        <v>0.29773500000000003</v>
      </c>
      <c r="D31">
        <v>0.304284</v>
      </c>
    </row>
    <row r="32" spans="1:4" x14ac:dyDescent="0.15">
      <c r="A32" s="5">
        <v>16</v>
      </c>
      <c r="B32">
        <v>0.31516499999999997</v>
      </c>
      <c r="C32">
        <v>0.30180499999999999</v>
      </c>
      <c r="D32">
        <v>0.304421</v>
      </c>
    </row>
    <row r="33" spans="1:4" x14ac:dyDescent="0.15">
      <c r="A33" s="6">
        <v>0</v>
      </c>
      <c r="B33">
        <v>0.311413</v>
      </c>
      <c r="C33">
        <v>0.29700900000000002</v>
      </c>
      <c r="D33">
        <v>0.30322500000000002</v>
      </c>
    </row>
    <row r="34" spans="1:4" x14ac:dyDescent="0.15">
      <c r="A34" s="6">
        <v>1</v>
      </c>
      <c r="B34">
        <v>0.304421</v>
      </c>
      <c r="C34">
        <v>0.29821999999999999</v>
      </c>
      <c r="D34">
        <v>0.31165700000000002</v>
      </c>
    </row>
    <row r="35" spans="1:4" x14ac:dyDescent="0.15">
      <c r="A35" s="6">
        <v>2</v>
      </c>
      <c r="B35">
        <v>0.31228499999999998</v>
      </c>
      <c r="C35">
        <v>0.303759</v>
      </c>
      <c r="D35">
        <v>0.302533</v>
      </c>
    </row>
    <row r="36" spans="1:4" x14ac:dyDescent="0.15">
      <c r="A36" s="6">
        <v>3</v>
      </c>
      <c r="B36">
        <v>0.30582399999999998</v>
      </c>
      <c r="C36">
        <v>0.30300899999999997</v>
      </c>
      <c r="D36">
        <v>0.30566900000000002</v>
      </c>
    </row>
    <row r="37" spans="1:4" x14ac:dyDescent="0.15">
      <c r="A37" s="6">
        <v>4</v>
      </c>
      <c r="B37">
        <v>0.300485</v>
      </c>
      <c r="C37">
        <v>0.30570999999999998</v>
      </c>
      <c r="D37">
        <v>0.30246200000000001</v>
      </c>
    </row>
    <row r="38" spans="1:4" x14ac:dyDescent="0.15">
      <c r="A38" s="6">
        <v>5</v>
      </c>
      <c r="B38">
        <v>0.290825</v>
      </c>
      <c r="C38">
        <v>0.30566599999999999</v>
      </c>
      <c r="D38">
        <v>0.30830299999999999</v>
      </c>
    </row>
    <row r="39" spans="1:4" x14ac:dyDescent="0.15">
      <c r="A39" s="7">
        <v>0</v>
      </c>
      <c r="B39">
        <v>0.291632</v>
      </c>
      <c r="C39">
        <v>0.30387799999999998</v>
      </c>
      <c r="D39">
        <v>0.302894</v>
      </c>
    </row>
    <row r="40" spans="1:4" x14ac:dyDescent="0.15">
      <c r="A40" s="7">
        <v>1</v>
      </c>
      <c r="B40">
        <v>0.29788900000000001</v>
      </c>
      <c r="C40">
        <v>0.299649</v>
      </c>
      <c r="D40">
        <v>0.30156699999999997</v>
      </c>
    </row>
    <row r="41" spans="1:4" x14ac:dyDescent="0.15">
      <c r="A41" s="7">
        <v>2</v>
      </c>
      <c r="B41">
        <v>0.29872900000000002</v>
      </c>
      <c r="C41">
        <v>0.30394300000000002</v>
      </c>
      <c r="D41">
        <v>0.30569299999999999</v>
      </c>
    </row>
    <row r="42" spans="1:4" x14ac:dyDescent="0.15">
      <c r="A42" s="7">
        <v>3</v>
      </c>
      <c r="B42">
        <v>0.296209</v>
      </c>
      <c r="C42">
        <v>0.30314400000000002</v>
      </c>
      <c r="D42">
        <v>0.30365900000000001</v>
      </c>
    </row>
    <row r="43" spans="1:4" x14ac:dyDescent="0.15">
      <c r="A43" s="8">
        <v>0</v>
      </c>
      <c r="B43">
        <v>0.29552299999999998</v>
      </c>
      <c r="C43">
        <v>0.30395699999999998</v>
      </c>
      <c r="D43">
        <v>0.30557899999999999</v>
      </c>
    </row>
    <row r="44" spans="1:4" x14ac:dyDescent="0.15">
      <c r="A44" s="8">
        <v>1</v>
      </c>
      <c r="B44">
        <v>0.30152699999999999</v>
      </c>
      <c r="C44">
        <v>0.30362299999999998</v>
      </c>
      <c r="D44">
        <v>0.31118699999999999</v>
      </c>
    </row>
    <row r="45" spans="1:4" x14ac:dyDescent="0.15">
      <c r="A45" s="8">
        <v>2</v>
      </c>
      <c r="B45">
        <v>0.29222900000000002</v>
      </c>
      <c r="C45">
        <v>0.30226799999999998</v>
      </c>
      <c r="D45">
        <v>0.29967700000000003</v>
      </c>
    </row>
    <row r="46" spans="1:4" x14ac:dyDescent="0.15">
      <c r="A46" s="8">
        <v>3</v>
      </c>
      <c r="B46">
        <v>0.29606100000000002</v>
      </c>
      <c r="C46">
        <v>0.30430200000000002</v>
      </c>
      <c r="D46">
        <v>0.304587</v>
      </c>
    </row>
    <row r="47" spans="1:4" x14ac:dyDescent="0.15">
      <c r="A47" s="9">
        <v>0</v>
      </c>
      <c r="B47">
        <v>0.29095399999999999</v>
      </c>
      <c r="C47">
        <v>0.30058699999999999</v>
      </c>
      <c r="D47">
        <v>0.31021900000000002</v>
      </c>
    </row>
    <row r="48" spans="1:4" x14ac:dyDescent="0.15">
      <c r="A48" s="9">
        <v>1</v>
      </c>
      <c r="B48">
        <v>0.29963299999999998</v>
      </c>
      <c r="C48">
        <v>0.30644100000000002</v>
      </c>
      <c r="D48">
        <v>0.30893199999999998</v>
      </c>
    </row>
    <row r="49" spans="1:4" x14ac:dyDescent="0.15">
      <c r="A49" s="9">
        <v>2</v>
      </c>
      <c r="B49">
        <v>0.28863499999999997</v>
      </c>
      <c r="C49">
        <v>0.30346299999999998</v>
      </c>
      <c r="D49">
        <v>0.30429800000000001</v>
      </c>
    </row>
    <row r="50" spans="1:4" x14ac:dyDescent="0.15">
      <c r="A50" s="9">
        <v>3</v>
      </c>
      <c r="B50">
        <v>0.29451300000000002</v>
      </c>
      <c r="C50">
        <v>0.30402899999999999</v>
      </c>
      <c r="D50">
        <v>0.30383700000000002</v>
      </c>
    </row>
    <row r="51" spans="1:4" x14ac:dyDescent="0.15">
      <c r="A51" s="10">
        <v>0</v>
      </c>
      <c r="B51">
        <v>0.29174899999999998</v>
      </c>
      <c r="C51">
        <v>0.30304799999999998</v>
      </c>
      <c r="D51">
        <v>0.30855399999999999</v>
      </c>
    </row>
    <row r="52" spans="1:4" x14ac:dyDescent="0.15">
      <c r="A52" s="10">
        <v>1</v>
      </c>
      <c r="B52">
        <v>0.29032400000000003</v>
      </c>
      <c r="C52">
        <v>0.305952</v>
      </c>
      <c r="D52">
        <v>0.308174</v>
      </c>
    </row>
    <row r="53" spans="1:4" x14ac:dyDescent="0.15">
      <c r="A53" s="10">
        <v>2</v>
      </c>
      <c r="B53">
        <v>0.28997699999999998</v>
      </c>
      <c r="C53">
        <v>0.30182999999999999</v>
      </c>
      <c r="D53">
        <v>0.30277199999999999</v>
      </c>
    </row>
    <row r="54" spans="1:4" x14ac:dyDescent="0.15">
      <c r="A54" s="11">
        <v>0</v>
      </c>
      <c r="B54">
        <v>0.30187199999999997</v>
      </c>
      <c r="C54">
        <v>0.30276399999999998</v>
      </c>
      <c r="D54">
        <v>0.30287900000000001</v>
      </c>
    </row>
    <row r="55" spans="1:4" x14ac:dyDescent="0.15">
      <c r="A55" s="11">
        <v>1</v>
      </c>
      <c r="B55">
        <v>0.30532900000000002</v>
      </c>
      <c r="C55">
        <v>0.29885699999999998</v>
      </c>
      <c r="D55">
        <v>0.30225299999999999</v>
      </c>
    </row>
    <row r="56" spans="1:4" x14ac:dyDescent="0.15">
      <c r="A56" s="12">
        <v>0</v>
      </c>
      <c r="B56">
        <v>0.29761900000000002</v>
      </c>
      <c r="C56">
        <v>0.30002899999999999</v>
      </c>
      <c r="D56">
        <v>0.30620000000000003</v>
      </c>
    </row>
    <row r="57" spans="1:4" x14ac:dyDescent="0.15">
      <c r="A57" s="12">
        <v>1</v>
      </c>
      <c r="B57">
        <v>0.30230099999999999</v>
      </c>
      <c r="C57">
        <v>0.305946</v>
      </c>
      <c r="D57">
        <v>0.308531</v>
      </c>
    </row>
    <row r="58" spans="1:4" x14ac:dyDescent="0.15">
      <c r="A58" s="12">
        <v>2</v>
      </c>
      <c r="B58">
        <v>0.30119499999999999</v>
      </c>
      <c r="C58">
        <v>0.30734299999999998</v>
      </c>
      <c r="D58">
        <v>0.303703</v>
      </c>
    </row>
    <row r="59" spans="1:4" x14ac:dyDescent="0.15">
      <c r="A59" s="12">
        <v>3</v>
      </c>
      <c r="B59">
        <v>0.30004900000000001</v>
      </c>
      <c r="C59">
        <v>0.30549399999999999</v>
      </c>
      <c r="D59">
        <v>0.30012800000000001</v>
      </c>
    </row>
    <row r="60" spans="1:4" x14ac:dyDescent="0.15">
      <c r="A60" s="13">
        <v>0</v>
      </c>
      <c r="B60">
        <v>0.295991</v>
      </c>
      <c r="C60">
        <v>0.30002899999999999</v>
      </c>
      <c r="D60">
        <v>0.30620000000000003</v>
      </c>
    </row>
    <row r="61" spans="1:4" x14ac:dyDescent="0.15">
      <c r="A61" s="13">
        <v>1</v>
      </c>
      <c r="B61">
        <v>0.29247200000000001</v>
      </c>
      <c r="C61">
        <v>0.305946</v>
      </c>
      <c r="D61">
        <v>0.308531</v>
      </c>
    </row>
    <row r="62" spans="1:4" x14ac:dyDescent="0.15">
      <c r="A62" s="13">
        <v>2</v>
      </c>
      <c r="B62">
        <v>0.29889500000000002</v>
      </c>
      <c r="C62">
        <v>0.30734299999999998</v>
      </c>
      <c r="D62">
        <v>0.303703</v>
      </c>
    </row>
    <row r="63" spans="1:4" x14ac:dyDescent="0.15">
      <c r="A63" s="13">
        <v>3</v>
      </c>
      <c r="B63">
        <v>0.29153000000000001</v>
      </c>
      <c r="C63">
        <v>0.30549399999999999</v>
      </c>
      <c r="D63">
        <v>0.30012800000000001</v>
      </c>
    </row>
    <row r="64" spans="1:4" x14ac:dyDescent="0.15">
      <c r="A64" s="14">
        <v>0</v>
      </c>
      <c r="B64">
        <v>0.29563499999999998</v>
      </c>
      <c r="C64">
        <v>0.29583999999999999</v>
      </c>
      <c r="D64">
        <v>0.306232</v>
      </c>
    </row>
    <row r="65" spans="1:4" x14ac:dyDescent="0.15">
      <c r="A65" s="14">
        <v>1</v>
      </c>
      <c r="B65">
        <v>0.290383</v>
      </c>
      <c r="C65">
        <v>0.309616</v>
      </c>
      <c r="D65">
        <v>0.30893500000000002</v>
      </c>
    </row>
    <row r="66" spans="1:4" x14ac:dyDescent="0.15">
      <c r="A66" s="14">
        <v>2</v>
      </c>
      <c r="B66">
        <v>0.29880600000000002</v>
      </c>
      <c r="C66">
        <v>0.308556</v>
      </c>
      <c r="D66">
        <v>0.30610599999999999</v>
      </c>
    </row>
    <row r="67" spans="1:4" x14ac:dyDescent="0.15">
      <c r="A67" s="14">
        <v>3</v>
      </c>
      <c r="B67">
        <v>0.29941600000000002</v>
      </c>
      <c r="C67">
        <v>0.31078800000000001</v>
      </c>
      <c r="D67">
        <v>0.30660999999999999</v>
      </c>
    </row>
    <row r="68" spans="1:4" x14ac:dyDescent="0.15">
      <c r="A68" s="15">
        <v>0</v>
      </c>
      <c r="B68">
        <v>0.29435899999999998</v>
      </c>
      <c r="C68">
        <v>0.305039</v>
      </c>
      <c r="D68">
        <v>0.30885699999999999</v>
      </c>
    </row>
    <row r="69" spans="1:4" x14ac:dyDescent="0.15">
      <c r="A69" s="17">
        <v>0</v>
      </c>
      <c r="B69" s="20">
        <v>0.30027799999999999</v>
      </c>
      <c r="C69" s="20">
        <v>0.31109599999999998</v>
      </c>
      <c r="D69" s="20">
        <v>0.30993399999999999</v>
      </c>
    </row>
    <row r="70" spans="1:4" x14ac:dyDescent="0.15">
      <c r="A70" s="17">
        <v>1</v>
      </c>
      <c r="B70" s="20">
        <v>0.29933700000000002</v>
      </c>
      <c r="C70" s="20">
        <v>0.30920500000000001</v>
      </c>
      <c r="D70" s="20">
        <v>0.30485200000000001</v>
      </c>
    </row>
    <row r="71" spans="1:4" x14ac:dyDescent="0.15">
      <c r="A71" s="17">
        <v>2</v>
      </c>
      <c r="B71" s="20">
        <v>0.298014</v>
      </c>
      <c r="C71" s="20">
        <v>0.30167899999999997</v>
      </c>
      <c r="D71" s="20">
        <v>0.30532799999999999</v>
      </c>
    </row>
    <row r="72" spans="1:4" x14ac:dyDescent="0.15">
      <c r="A72" s="17">
        <v>3</v>
      </c>
      <c r="B72" s="20">
        <v>0.29315400000000003</v>
      </c>
      <c r="C72" s="20">
        <v>0.30376599999999998</v>
      </c>
      <c r="D72" s="20">
        <v>0.309614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55" zoomScale="136" zoomScaleNormal="145" zoomScalePageLayoutView="145" workbookViewId="0">
      <selection activeCell="A69" sqref="A69:D72"/>
    </sheetView>
  </sheetViews>
  <sheetFormatPr baseColWidth="10" defaultColWidth="9" defaultRowHeight="14" x14ac:dyDescent="0.15"/>
  <sheetData>
    <row r="1" spans="1:5" x14ac:dyDescent="0.15">
      <c r="B1" s="1" t="s">
        <v>0</v>
      </c>
      <c r="C1" s="1" t="s">
        <v>1</v>
      </c>
      <c r="D1" s="1" t="s">
        <v>2</v>
      </c>
    </row>
    <row r="2" spans="1:5" x14ac:dyDescent="0.15">
      <c r="A2" s="1">
        <v>0</v>
      </c>
      <c r="B2">
        <v>0.28189500000000001</v>
      </c>
      <c r="C2">
        <v>0.25575999999999999</v>
      </c>
      <c r="D2">
        <v>0.26217299999999999</v>
      </c>
      <c r="E2" s="2">
        <v>1</v>
      </c>
    </row>
    <row r="3" spans="1:5" x14ac:dyDescent="0.15">
      <c r="A3" s="1">
        <v>1</v>
      </c>
      <c r="B3">
        <v>0.27627299999999999</v>
      </c>
      <c r="C3">
        <v>0.25579499999999999</v>
      </c>
      <c r="D3">
        <v>0.26445000000000002</v>
      </c>
      <c r="E3" s="2">
        <v>2</v>
      </c>
    </row>
    <row r="4" spans="1:5" x14ac:dyDescent="0.15">
      <c r="A4" s="1">
        <v>2</v>
      </c>
      <c r="B4">
        <v>0.269154</v>
      </c>
      <c r="C4">
        <v>0.25897399999999998</v>
      </c>
      <c r="D4">
        <v>0.25859599999999999</v>
      </c>
      <c r="E4" s="2">
        <v>3</v>
      </c>
    </row>
    <row r="5" spans="1:5" x14ac:dyDescent="0.15">
      <c r="A5" s="1">
        <v>3</v>
      </c>
      <c r="B5">
        <v>0.27775899999999998</v>
      </c>
      <c r="C5">
        <v>0.25514599999999998</v>
      </c>
      <c r="D5">
        <v>0.261378</v>
      </c>
      <c r="E5" s="2">
        <v>4</v>
      </c>
    </row>
    <row r="6" spans="1:5" x14ac:dyDescent="0.15">
      <c r="A6" s="1">
        <v>4</v>
      </c>
      <c r="B6">
        <v>0.27290999999999999</v>
      </c>
      <c r="C6">
        <v>0.25332900000000003</v>
      </c>
      <c r="D6">
        <v>0.26393499999999998</v>
      </c>
      <c r="E6" s="2">
        <v>5</v>
      </c>
    </row>
    <row r="7" spans="1:5" x14ac:dyDescent="0.15">
      <c r="A7" s="1">
        <v>5</v>
      </c>
      <c r="B7">
        <v>0.27413500000000002</v>
      </c>
      <c r="C7">
        <v>0.25881999999999999</v>
      </c>
      <c r="D7">
        <v>0.26303599999999999</v>
      </c>
      <c r="E7" s="2">
        <v>6</v>
      </c>
    </row>
    <row r="8" spans="1:5" x14ac:dyDescent="0.15">
      <c r="A8" s="1">
        <v>0</v>
      </c>
      <c r="B8">
        <v>0.27556399999999998</v>
      </c>
      <c r="C8">
        <v>0.25639499999999998</v>
      </c>
      <c r="D8">
        <v>0.256936</v>
      </c>
      <c r="E8" s="2">
        <v>7</v>
      </c>
    </row>
    <row r="9" spans="1:5" x14ac:dyDescent="0.15">
      <c r="A9" s="4">
        <v>0</v>
      </c>
      <c r="B9">
        <v>0.27796199999999999</v>
      </c>
      <c r="C9">
        <v>0.25737300000000002</v>
      </c>
      <c r="D9">
        <v>0.26239400000000002</v>
      </c>
      <c r="E9" s="2">
        <v>8</v>
      </c>
    </row>
    <row r="10" spans="1:5" x14ac:dyDescent="0.15">
      <c r="A10" s="4">
        <v>1</v>
      </c>
      <c r="B10">
        <v>0.27523300000000001</v>
      </c>
      <c r="C10">
        <v>0.25650000000000001</v>
      </c>
      <c r="D10">
        <v>0.26210699999999998</v>
      </c>
      <c r="E10" s="2">
        <v>9</v>
      </c>
    </row>
    <row r="11" spans="1:5" x14ac:dyDescent="0.15">
      <c r="A11" s="4">
        <v>2</v>
      </c>
      <c r="B11">
        <v>0.27270899999999998</v>
      </c>
      <c r="C11">
        <v>0.25642300000000001</v>
      </c>
      <c r="D11">
        <v>0.25782500000000003</v>
      </c>
      <c r="E11" s="2">
        <v>10</v>
      </c>
    </row>
    <row r="12" spans="1:5" x14ac:dyDescent="0.15">
      <c r="A12" s="4">
        <v>3</v>
      </c>
      <c r="B12">
        <v>0.275644</v>
      </c>
      <c r="C12">
        <v>0.25609399999999999</v>
      </c>
      <c r="D12">
        <v>0.26174999999999998</v>
      </c>
      <c r="E12" s="2">
        <v>11</v>
      </c>
    </row>
    <row r="13" spans="1:5" x14ac:dyDescent="0.15">
      <c r="A13" s="4">
        <v>4</v>
      </c>
      <c r="B13">
        <v>0.272532</v>
      </c>
      <c r="C13">
        <v>0.258241</v>
      </c>
      <c r="D13">
        <v>0.26175700000000002</v>
      </c>
      <c r="E13" s="2">
        <v>12</v>
      </c>
    </row>
    <row r="14" spans="1:5" x14ac:dyDescent="0.15">
      <c r="A14" s="4">
        <v>5</v>
      </c>
      <c r="B14">
        <v>0.27492899999999998</v>
      </c>
      <c r="C14">
        <v>0.257434</v>
      </c>
      <c r="D14">
        <v>0.26684200000000002</v>
      </c>
      <c r="E14" s="2">
        <v>13</v>
      </c>
    </row>
    <row r="15" spans="1:5" x14ac:dyDescent="0.15">
      <c r="A15" s="4">
        <v>6</v>
      </c>
      <c r="B15">
        <v>0.27422800000000003</v>
      </c>
      <c r="C15">
        <v>0.25850099999999998</v>
      </c>
      <c r="D15">
        <v>0.26057999999999998</v>
      </c>
      <c r="E15" s="2">
        <v>14</v>
      </c>
    </row>
    <row r="16" spans="1:5" x14ac:dyDescent="0.15">
      <c r="A16" s="5">
        <v>0</v>
      </c>
      <c r="B16">
        <v>0.27127699999999999</v>
      </c>
      <c r="C16">
        <v>0.25685999999999998</v>
      </c>
      <c r="D16">
        <v>0.26400499999999999</v>
      </c>
    </row>
    <row r="17" spans="1:4" x14ac:dyDescent="0.15">
      <c r="A17" s="5">
        <v>1</v>
      </c>
      <c r="B17">
        <v>0.27532000000000001</v>
      </c>
      <c r="C17">
        <v>0.25608199999999998</v>
      </c>
      <c r="D17">
        <v>0.26637499999999997</v>
      </c>
    </row>
    <row r="18" spans="1:4" x14ac:dyDescent="0.15">
      <c r="A18" s="5">
        <v>2</v>
      </c>
      <c r="B18">
        <v>0.27853299999999998</v>
      </c>
      <c r="C18">
        <v>0.252855</v>
      </c>
      <c r="D18">
        <v>0.25829400000000002</v>
      </c>
    </row>
    <row r="19" spans="1:4" x14ac:dyDescent="0.15">
      <c r="A19" s="5">
        <v>3</v>
      </c>
      <c r="B19">
        <v>0.281223</v>
      </c>
      <c r="C19">
        <v>0.25506200000000001</v>
      </c>
      <c r="D19">
        <v>0.26901900000000001</v>
      </c>
    </row>
    <row r="20" spans="1:4" x14ac:dyDescent="0.15">
      <c r="A20" s="5">
        <v>4</v>
      </c>
      <c r="B20">
        <v>0.27701399999999998</v>
      </c>
      <c r="C20">
        <v>0.26078200000000001</v>
      </c>
      <c r="D20">
        <v>0.26195400000000002</v>
      </c>
    </row>
    <row r="21" spans="1:4" x14ac:dyDescent="0.15">
      <c r="A21" s="5">
        <v>5</v>
      </c>
      <c r="B21">
        <v>0.27709899999999998</v>
      </c>
      <c r="C21">
        <v>0.25009799999999999</v>
      </c>
      <c r="D21">
        <v>0.25912000000000002</v>
      </c>
    </row>
    <row r="22" spans="1:4" x14ac:dyDescent="0.15">
      <c r="A22" s="5">
        <v>6</v>
      </c>
      <c r="B22">
        <v>0.27679100000000001</v>
      </c>
      <c r="C22">
        <v>0.25414399999999998</v>
      </c>
      <c r="D22">
        <v>0.258411</v>
      </c>
    </row>
    <row r="23" spans="1:4" x14ac:dyDescent="0.15">
      <c r="A23" s="5">
        <v>7</v>
      </c>
      <c r="B23">
        <v>0.27583200000000002</v>
      </c>
      <c r="C23">
        <v>0.25684499999999999</v>
      </c>
      <c r="D23">
        <v>0.26205899999999999</v>
      </c>
    </row>
    <row r="24" spans="1:4" x14ac:dyDescent="0.15">
      <c r="A24" s="5">
        <v>8</v>
      </c>
      <c r="B24">
        <v>0.27431800000000001</v>
      </c>
      <c r="C24">
        <v>0.256129</v>
      </c>
      <c r="D24">
        <v>0.26352399999999998</v>
      </c>
    </row>
    <row r="25" spans="1:4" x14ac:dyDescent="0.15">
      <c r="A25" s="5">
        <v>9</v>
      </c>
      <c r="B25">
        <v>0.27731499999999998</v>
      </c>
      <c r="C25">
        <v>0.25060900000000003</v>
      </c>
      <c r="D25">
        <v>0.26079400000000003</v>
      </c>
    </row>
    <row r="26" spans="1:4" x14ac:dyDescent="0.15">
      <c r="A26" s="5">
        <v>10</v>
      </c>
      <c r="B26">
        <v>0.27473500000000001</v>
      </c>
      <c r="C26">
        <v>0.25301099999999999</v>
      </c>
      <c r="D26">
        <v>0.257633</v>
      </c>
    </row>
    <row r="27" spans="1:4" x14ac:dyDescent="0.15">
      <c r="A27" s="5">
        <v>11</v>
      </c>
      <c r="B27">
        <v>0.27705800000000003</v>
      </c>
      <c r="C27">
        <v>0.25993899999999998</v>
      </c>
      <c r="D27">
        <v>0.26095400000000002</v>
      </c>
    </row>
    <row r="28" spans="1:4" x14ac:dyDescent="0.15">
      <c r="A28" s="5">
        <v>12</v>
      </c>
      <c r="B28">
        <v>0.27590799999999999</v>
      </c>
      <c r="C28">
        <v>0.25631599999999999</v>
      </c>
      <c r="D28">
        <v>0.26450299999999999</v>
      </c>
    </row>
    <row r="29" spans="1:4" x14ac:dyDescent="0.15">
      <c r="A29" s="5">
        <v>13</v>
      </c>
      <c r="B29">
        <v>0.279088</v>
      </c>
      <c r="C29">
        <v>0.25269200000000003</v>
      </c>
      <c r="D29">
        <v>0.264679</v>
      </c>
    </row>
    <row r="30" spans="1:4" x14ac:dyDescent="0.15">
      <c r="A30" s="5">
        <v>14</v>
      </c>
      <c r="B30">
        <v>0.27005499999999999</v>
      </c>
      <c r="C30">
        <v>0.25128800000000001</v>
      </c>
      <c r="D30">
        <v>0.26103599999999999</v>
      </c>
    </row>
    <row r="31" spans="1:4" x14ac:dyDescent="0.15">
      <c r="A31" s="5">
        <v>15</v>
      </c>
      <c r="B31">
        <v>0.27382499999999999</v>
      </c>
      <c r="C31">
        <v>0.25684099999999999</v>
      </c>
      <c r="D31">
        <v>0.25940200000000002</v>
      </c>
    </row>
    <row r="32" spans="1:4" x14ac:dyDescent="0.15">
      <c r="A32" s="5">
        <v>16</v>
      </c>
      <c r="B32">
        <v>0.27497700000000003</v>
      </c>
      <c r="C32">
        <v>0.25639299999999998</v>
      </c>
      <c r="D32">
        <v>0.26089600000000002</v>
      </c>
    </row>
    <row r="33" spans="1:4" x14ac:dyDescent="0.15">
      <c r="A33" s="6">
        <v>0</v>
      </c>
      <c r="B33">
        <v>0.26825599999999999</v>
      </c>
      <c r="C33">
        <v>0.24790899999999999</v>
      </c>
      <c r="D33">
        <v>0.26242300000000002</v>
      </c>
    </row>
    <row r="34" spans="1:4" x14ac:dyDescent="0.15">
      <c r="A34" s="6">
        <v>1</v>
      </c>
      <c r="B34">
        <v>0.274233</v>
      </c>
      <c r="C34">
        <v>0.25855899999999998</v>
      </c>
      <c r="D34">
        <v>0.270644</v>
      </c>
    </row>
    <row r="35" spans="1:4" x14ac:dyDescent="0.15">
      <c r="A35" s="6">
        <v>2</v>
      </c>
      <c r="B35">
        <v>0.27972999999999998</v>
      </c>
      <c r="C35">
        <v>0.25730399999999998</v>
      </c>
      <c r="D35">
        <v>0.26503399999999999</v>
      </c>
    </row>
    <row r="36" spans="1:4" x14ac:dyDescent="0.15">
      <c r="A36" s="6">
        <v>3</v>
      </c>
      <c r="B36">
        <v>0.27290900000000001</v>
      </c>
      <c r="C36">
        <v>0.256971</v>
      </c>
      <c r="D36">
        <v>0.260606</v>
      </c>
    </row>
    <row r="37" spans="1:4" x14ac:dyDescent="0.15">
      <c r="A37" s="6">
        <v>4</v>
      </c>
      <c r="B37">
        <v>0.26354499999999997</v>
      </c>
      <c r="C37">
        <v>0.25774000000000002</v>
      </c>
      <c r="D37">
        <v>0.26120399999999999</v>
      </c>
    </row>
    <row r="38" spans="1:4" x14ac:dyDescent="0.15">
      <c r="A38" s="6">
        <v>5</v>
      </c>
      <c r="B38">
        <v>0.26181100000000002</v>
      </c>
      <c r="C38">
        <v>0.25903500000000002</v>
      </c>
      <c r="D38">
        <v>0.26515699999999998</v>
      </c>
    </row>
    <row r="39" spans="1:4" x14ac:dyDescent="0.15">
      <c r="A39" s="7">
        <v>0</v>
      </c>
      <c r="B39">
        <v>0.26441399999999998</v>
      </c>
      <c r="C39">
        <v>0.25240400000000002</v>
      </c>
      <c r="D39">
        <v>0.26388299999999998</v>
      </c>
    </row>
    <row r="40" spans="1:4" x14ac:dyDescent="0.15">
      <c r="A40" s="7">
        <v>1</v>
      </c>
      <c r="B40">
        <v>0.26228600000000002</v>
      </c>
      <c r="C40">
        <v>0.25126999999999999</v>
      </c>
      <c r="D40">
        <v>0.265185</v>
      </c>
    </row>
    <row r="41" spans="1:4" x14ac:dyDescent="0.15">
      <c r="A41" s="7">
        <v>2</v>
      </c>
      <c r="B41">
        <v>0.26580799999999999</v>
      </c>
      <c r="C41">
        <v>0.25550400000000001</v>
      </c>
      <c r="D41">
        <v>0.261903</v>
      </c>
    </row>
    <row r="42" spans="1:4" x14ac:dyDescent="0.15">
      <c r="A42" s="7">
        <v>3</v>
      </c>
      <c r="B42">
        <v>0.26220100000000002</v>
      </c>
      <c r="C42">
        <v>0.251189</v>
      </c>
      <c r="D42">
        <v>0.26053700000000002</v>
      </c>
    </row>
    <row r="43" spans="1:4" x14ac:dyDescent="0.15">
      <c r="A43" s="8">
        <v>0</v>
      </c>
      <c r="B43">
        <v>0.26269999999999999</v>
      </c>
      <c r="C43">
        <v>0.248529</v>
      </c>
      <c r="D43">
        <v>0.26092700000000002</v>
      </c>
    </row>
    <row r="44" spans="1:4" x14ac:dyDescent="0.15">
      <c r="A44" s="8">
        <v>1</v>
      </c>
      <c r="B44">
        <v>0.26327699999999998</v>
      </c>
      <c r="C44">
        <v>0.25695200000000001</v>
      </c>
      <c r="D44">
        <v>0.26373799999999997</v>
      </c>
    </row>
    <row r="45" spans="1:4" x14ac:dyDescent="0.15">
      <c r="A45" s="8">
        <v>2</v>
      </c>
      <c r="B45">
        <v>0.26041900000000001</v>
      </c>
      <c r="C45">
        <v>0.25526599999999999</v>
      </c>
      <c r="D45">
        <v>0.25966299999999998</v>
      </c>
    </row>
    <row r="46" spans="1:4" x14ac:dyDescent="0.15">
      <c r="A46" s="8">
        <v>3</v>
      </c>
      <c r="B46">
        <v>0.26341500000000001</v>
      </c>
      <c r="C46">
        <v>0.25479499999999999</v>
      </c>
      <c r="D46">
        <v>0.26234299999999999</v>
      </c>
    </row>
    <row r="47" spans="1:4" x14ac:dyDescent="0.15">
      <c r="A47" s="9">
        <v>0</v>
      </c>
      <c r="B47">
        <v>0.26163700000000001</v>
      </c>
      <c r="C47">
        <v>0.256324</v>
      </c>
      <c r="D47">
        <v>0.26691599999999999</v>
      </c>
    </row>
    <row r="48" spans="1:4" x14ac:dyDescent="0.15">
      <c r="A48" s="9">
        <v>1</v>
      </c>
      <c r="B48">
        <v>0.26591999999999999</v>
      </c>
      <c r="C48">
        <v>0.25480599999999998</v>
      </c>
      <c r="D48">
        <v>0.26929199999999998</v>
      </c>
    </row>
    <row r="49" spans="1:4" x14ac:dyDescent="0.15">
      <c r="A49" s="9">
        <v>2</v>
      </c>
      <c r="B49">
        <v>0.26089200000000001</v>
      </c>
      <c r="C49">
        <v>0.26286900000000002</v>
      </c>
      <c r="D49">
        <v>0.255465</v>
      </c>
    </row>
    <row r="50" spans="1:4" x14ac:dyDescent="0.15">
      <c r="A50" s="9">
        <v>3</v>
      </c>
      <c r="B50">
        <v>0.26088099999999997</v>
      </c>
      <c r="C50">
        <v>0.26182499999999997</v>
      </c>
      <c r="D50">
        <v>0.26611499999999999</v>
      </c>
    </row>
    <row r="51" spans="1:4" x14ac:dyDescent="0.15">
      <c r="A51" s="10">
        <v>0</v>
      </c>
      <c r="B51">
        <v>0.26427099999999998</v>
      </c>
      <c r="C51">
        <v>0.261098</v>
      </c>
      <c r="D51">
        <v>0.264318</v>
      </c>
    </row>
    <row r="52" spans="1:4" x14ac:dyDescent="0.15">
      <c r="A52" s="10">
        <v>1</v>
      </c>
      <c r="B52">
        <v>0.26404</v>
      </c>
      <c r="C52">
        <v>0.26212099999999999</v>
      </c>
      <c r="D52">
        <v>0.262185</v>
      </c>
    </row>
    <row r="53" spans="1:4" x14ac:dyDescent="0.15">
      <c r="A53" s="10">
        <v>2</v>
      </c>
      <c r="B53">
        <v>0.266955</v>
      </c>
      <c r="C53">
        <v>0.25667400000000001</v>
      </c>
      <c r="D53">
        <v>0.262708</v>
      </c>
    </row>
    <row r="54" spans="1:4" x14ac:dyDescent="0.15">
      <c r="A54" s="11">
        <v>0</v>
      </c>
      <c r="B54">
        <v>0.25774799999999998</v>
      </c>
      <c r="C54">
        <v>0.26735199999999998</v>
      </c>
      <c r="D54">
        <v>0.263656</v>
      </c>
    </row>
    <row r="55" spans="1:4" x14ac:dyDescent="0.15">
      <c r="A55" s="11">
        <v>1</v>
      </c>
      <c r="B55">
        <v>0.26318599999999998</v>
      </c>
      <c r="C55">
        <v>0.264372</v>
      </c>
      <c r="D55">
        <v>0.25901099999999999</v>
      </c>
    </row>
    <row r="56" spans="1:4" x14ac:dyDescent="0.15">
      <c r="A56" s="12">
        <v>0</v>
      </c>
      <c r="B56">
        <v>0.26582299999999998</v>
      </c>
      <c r="C56">
        <v>0.26125300000000001</v>
      </c>
      <c r="D56">
        <v>0.26772699999999999</v>
      </c>
    </row>
    <row r="57" spans="1:4" x14ac:dyDescent="0.15">
      <c r="A57" s="12">
        <v>1</v>
      </c>
      <c r="B57">
        <v>0.26490200000000003</v>
      </c>
      <c r="C57">
        <v>0.26393</v>
      </c>
      <c r="D57">
        <v>0.26514300000000002</v>
      </c>
    </row>
    <row r="58" spans="1:4" x14ac:dyDescent="0.15">
      <c r="A58" s="12">
        <v>2</v>
      </c>
      <c r="B58">
        <v>0.26435700000000001</v>
      </c>
      <c r="C58">
        <v>0.26564599999999999</v>
      </c>
      <c r="D58">
        <v>0.26706000000000002</v>
      </c>
    </row>
    <row r="59" spans="1:4" x14ac:dyDescent="0.15">
      <c r="A59" s="12">
        <v>3</v>
      </c>
      <c r="B59">
        <v>0.26454699999999998</v>
      </c>
      <c r="C59">
        <v>0.25994899999999999</v>
      </c>
      <c r="D59">
        <v>0.26722200000000002</v>
      </c>
    </row>
    <row r="60" spans="1:4" x14ac:dyDescent="0.15">
      <c r="A60" s="13">
        <v>0</v>
      </c>
      <c r="B60">
        <v>0.27261099999999999</v>
      </c>
      <c r="C60">
        <v>0.26125300000000001</v>
      </c>
      <c r="D60">
        <v>0.26772699999999999</v>
      </c>
    </row>
    <row r="61" spans="1:4" x14ac:dyDescent="0.15">
      <c r="A61" s="13">
        <v>1</v>
      </c>
      <c r="B61">
        <v>0.266652</v>
      </c>
      <c r="C61">
        <v>0.26393</v>
      </c>
      <c r="D61">
        <v>0.26514300000000002</v>
      </c>
    </row>
    <row r="62" spans="1:4" x14ac:dyDescent="0.15">
      <c r="A62" s="13">
        <v>2</v>
      </c>
      <c r="B62">
        <v>0.27300600000000003</v>
      </c>
      <c r="C62">
        <v>0.26564599999999999</v>
      </c>
      <c r="D62">
        <v>0.26706000000000002</v>
      </c>
    </row>
    <row r="63" spans="1:4" x14ac:dyDescent="0.15">
      <c r="A63" s="13">
        <v>3</v>
      </c>
      <c r="B63">
        <v>0.27118399999999998</v>
      </c>
      <c r="C63">
        <v>0.25994899999999999</v>
      </c>
      <c r="D63">
        <v>0.26722200000000002</v>
      </c>
    </row>
    <row r="64" spans="1:4" x14ac:dyDescent="0.15">
      <c r="A64" s="14">
        <v>0</v>
      </c>
      <c r="B64">
        <v>0.266179</v>
      </c>
      <c r="C64">
        <v>0.25599100000000002</v>
      </c>
      <c r="D64">
        <v>0.26056000000000001</v>
      </c>
    </row>
    <row r="65" spans="1:4" x14ac:dyDescent="0.15">
      <c r="A65" s="14">
        <v>1</v>
      </c>
      <c r="B65">
        <v>0.26953300000000002</v>
      </c>
      <c r="C65">
        <v>0.26244000000000001</v>
      </c>
      <c r="D65">
        <v>0.26541900000000002</v>
      </c>
    </row>
    <row r="66" spans="1:4" x14ac:dyDescent="0.15">
      <c r="A66" s="14">
        <v>2</v>
      </c>
      <c r="B66">
        <v>0.27399699999999999</v>
      </c>
      <c r="C66">
        <v>0.26414599999999999</v>
      </c>
      <c r="D66">
        <v>0.266708</v>
      </c>
    </row>
    <row r="67" spans="1:4" x14ac:dyDescent="0.15">
      <c r="A67" s="14">
        <v>3</v>
      </c>
      <c r="B67">
        <v>0.26990399999999998</v>
      </c>
      <c r="C67">
        <v>0.264017</v>
      </c>
      <c r="D67">
        <v>0.262326</v>
      </c>
    </row>
    <row r="68" spans="1:4" x14ac:dyDescent="0.15">
      <c r="A68" s="15">
        <v>0</v>
      </c>
      <c r="B68">
        <v>0.27642</v>
      </c>
      <c r="C68">
        <v>0.26526100000000002</v>
      </c>
      <c r="D68">
        <v>0.26945200000000002</v>
      </c>
    </row>
    <row r="69" spans="1:4" x14ac:dyDescent="0.15">
      <c r="A69" s="17">
        <v>0</v>
      </c>
      <c r="B69" s="20">
        <v>0.27547199999999999</v>
      </c>
      <c r="C69" s="20">
        <v>0.26832699999999998</v>
      </c>
      <c r="D69" s="20">
        <v>0.26883600000000002</v>
      </c>
    </row>
    <row r="70" spans="1:4" x14ac:dyDescent="0.15">
      <c r="A70" s="17">
        <v>1</v>
      </c>
      <c r="B70" s="20">
        <v>0.274536</v>
      </c>
      <c r="C70" s="20">
        <v>0.26390799999999998</v>
      </c>
      <c r="D70" s="20">
        <v>0.27176400000000001</v>
      </c>
    </row>
    <row r="71" spans="1:4" x14ac:dyDescent="0.15">
      <c r="A71" s="17">
        <v>2</v>
      </c>
      <c r="B71" s="20">
        <v>0.27388400000000002</v>
      </c>
      <c r="C71" s="20">
        <v>0.26309500000000002</v>
      </c>
      <c r="D71" s="20">
        <v>0.26651900000000001</v>
      </c>
    </row>
    <row r="72" spans="1:4" x14ac:dyDescent="0.15">
      <c r="A72" s="17">
        <v>3</v>
      </c>
      <c r="B72" s="20">
        <v>0.269756</v>
      </c>
      <c r="C72" s="20">
        <v>0.25994200000000001</v>
      </c>
      <c r="D72" s="20">
        <v>0.26288800000000001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59" zoomScale="145" zoomScaleNormal="145" zoomScalePageLayoutView="145" workbookViewId="0">
      <selection activeCell="A69" sqref="A69:D72"/>
    </sheetView>
  </sheetViews>
  <sheetFormatPr baseColWidth="10" defaultColWidth="9" defaultRowHeight="14" x14ac:dyDescent="0.15"/>
  <sheetData>
    <row r="1" spans="1:5" x14ac:dyDescent="0.15">
      <c r="B1" s="1" t="s">
        <v>0</v>
      </c>
      <c r="C1" s="1" t="s">
        <v>1</v>
      </c>
      <c r="D1" s="1" t="s">
        <v>2</v>
      </c>
    </row>
    <row r="2" spans="1:5" x14ac:dyDescent="0.15">
      <c r="A2" s="1">
        <v>0</v>
      </c>
      <c r="B2">
        <v>0.12993299999999999</v>
      </c>
      <c r="C2">
        <v>0.11516800000000001</v>
      </c>
      <c r="D2">
        <v>0.12109</v>
      </c>
      <c r="E2" s="2">
        <v>1</v>
      </c>
    </row>
    <row r="3" spans="1:5" x14ac:dyDescent="0.15">
      <c r="A3" s="1">
        <v>1</v>
      </c>
      <c r="B3">
        <v>0.128002</v>
      </c>
      <c r="C3">
        <v>0.111777</v>
      </c>
      <c r="D3">
        <v>0.119243</v>
      </c>
      <c r="E3" s="2">
        <v>2</v>
      </c>
    </row>
    <row r="4" spans="1:5" x14ac:dyDescent="0.15">
      <c r="A4" s="1">
        <v>2</v>
      </c>
      <c r="B4">
        <v>0.12592200000000001</v>
      </c>
      <c r="C4">
        <v>0.113148</v>
      </c>
      <c r="D4">
        <v>0.11533400000000001</v>
      </c>
      <c r="E4" s="2">
        <v>3</v>
      </c>
    </row>
    <row r="5" spans="1:5" x14ac:dyDescent="0.15">
      <c r="A5" s="1">
        <v>3</v>
      </c>
      <c r="B5">
        <v>0.12773999999999999</v>
      </c>
      <c r="C5">
        <v>0.11067200000000001</v>
      </c>
      <c r="D5">
        <v>0.114896</v>
      </c>
      <c r="E5" s="2">
        <v>4</v>
      </c>
    </row>
    <row r="6" spans="1:5" x14ac:dyDescent="0.15">
      <c r="A6" s="1">
        <v>4</v>
      </c>
      <c r="B6">
        <v>0.12548999999999999</v>
      </c>
      <c r="C6">
        <v>0.11094900000000001</v>
      </c>
      <c r="D6">
        <v>0.113986</v>
      </c>
      <c r="E6" s="2">
        <v>5</v>
      </c>
    </row>
    <row r="7" spans="1:5" x14ac:dyDescent="0.15">
      <c r="A7" s="1">
        <v>5</v>
      </c>
      <c r="B7">
        <v>0.123907</v>
      </c>
      <c r="C7">
        <v>0.111363</v>
      </c>
      <c r="D7">
        <v>0.114469</v>
      </c>
      <c r="E7" s="2">
        <v>6</v>
      </c>
    </row>
    <row r="8" spans="1:5" x14ac:dyDescent="0.15">
      <c r="A8" s="1">
        <v>0</v>
      </c>
      <c r="B8">
        <v>0.12754399999999999</v>
      </c>
      <c r="C8">
        <v>0.109572</v>
      </c>
      <c r="D8">
        <v>0.11419700000000001</v>
      </c>
      <c r="E8" s="2">
        <v>7</v>
      </c>
    </row>
    <row r="9" spans="1:5" x14ac:dyDescent="0.15">
      <c r="A9" s="4">
        <v>0</v>
      </c>
      <c r="B9">
        <v>0.13159100000000001</v>
      </c>
      <c r="C9">
        <v>0.112957</v>
      </c>
      <c r="D9">
        <v>0.116994</v>
      </c>
      <c r="E9" s="2">
        <v>8</v>
      </c>
    </row>
    <row r="10" spans="1:5" x14ac:dyDescent="0.15">
      <c r="A10" s="4">
        <v>1</v>
      </c>
      <c r="B10">
        <v>0.12633900000000001</v>
      </c>
      <c r="C10">
        <v>0.11294</v>
      </c>
      <c r="D10">
        <v>0.11683499999999999</v>
      </c>
      <c r="E10" s="2">
        <v>9</v>
      </c>
    </row>
    <row r="11" spans="1:5" x14ac:dyDescent="0.15">
      <c r="A11" s="4">
        <v>2</v>
      </c>
      <c r="B11">
        <v>0.127412</v>
      </c>
      <c r="C11">
        <v>0.11401600000000001</v>
      </c>
      <c r="D11">
        <v>0.12044000000000001</v>
      </c>
      <c r="E11" s="2">
        <v>10</v>
      </c>
    </row>
    <row r="12" spans="1:5" x14ac:dyDescent="0.15">
      <c r="A12" s="4">
        <v>3</v>
      </c>
      <c r="B12">
        <v>0.12832099999999999</v>
      </c>
      <c r="C12">
        <v>0.112647</v>
      </c>
      <c r="D12">
        <v>0.116087</v>
      </c>
      <c r="E12" s="2">
        <v>11</v>
      </c>
    </row>
    <row r="13" spans="1:5" x14ac:dyDescent="0.15">
      <c r="A13" s="4">
        <v>4</v>
      </c>
      <c r="B13">
        <v>0.128438</v>
      </c>
      <c r="C13">
        <v>0.113384</v>
      </c>
      <c r="D13">
        <v>0.117775</v>
      </c>
      <c r="E13" s="2">
        <v>12</v>
      </c>
    </row>
    <row r="14" spans="1:5" x14ac:dyDescent="0.15">
      <c r="A14" s="4">
        <v>5</v>
      </c>
      <c r="B14">
        <v>0.13148199999999999</v>
      </c>
      <c r="C14">
        <v>0.112067</v>
      </c>
      <c r="D14">
        <v>0.123573</v>
      </c>
      <c r="E14" s="2">
        <v>13</v>
      </c>
    </row>
    <row r="15" spans="1:5" x14ac:dyDescent="0.15">
      <c r="A15" s="4">
        <v>6</v>
      </c>
      <c r="B15">
        <v>0.124475</v>
      </c>
      <c r="C15">
        <v>0.11591700000000001</v>
      </c>
      <c r="D15">
        <v>0.115269</v>
      </c>
      <c r="E15" s="2">
        <v>14</v>
      </c>
    </row>
    <row r="16" spans="1:5" x14ac:dyDescent="0.15">
      <c r="A16" s="5">
        <v>0</v>
      </c>
      <c r="B16">
        <v>0.12916800000000001</v>
      </c>
      <c r="C16">
        <v>0.11247600000000001</v>
      </c>
      <c r="D16">
        <v>0.11995599999999999</v>
      </c>
    </row>
    <row r="17" spans="1:4" x14ac:dyDescent="0.15">
      <c r="A17" s="5">
        <v>1</v>
      </c>
      <c r="B17">
        <v>0.124291</v>
      </c>
      <c r="C17">
        <v>0.110469</v>
      </c>
      <c r="D17">
        <v>0.119343</v>
      </c>
    </row>
    <row r="18" spans="1:4" x14ac:dyDescent="0.15">
      <c r="A18" s="5">
        <v>2</v>
      </c>
      <c r="B18">
        <v>0.12703100000000001</v>
      </c>
      <c r="C18">
        <v>0.111981</v>
      </c>
      <c r="D18">
        <v>0.118684</v>
      </c>
    </row>
    <row r="19" spans="1:4" x14ac:dyDescent="0.15">
      <c r="A19" s="5">
        <v>3</v>
      </c>
      <c r="B19">
        <v>0.13192899999999999</v>
      </c>
      <c r="C19">
        <v>0.11293300000000001</v>
      </c>
      <c r="D19">
        <v>0.123239</v>
      </c>
    </row>
    <row r="20" spans="1:4" x14ac:dyDescent="0.15">
      <c r="A20" s="5">
        <v>4</v>
      </c>
      <c r="B20">
        <v>0.13125500000000001</v>
      </c>
      <c r="C20">
        <v>0.11626400000000001</v>
      </c>
      <c r="D20">
        <v>0.12310400000000001</v>
      </c>
    </row>
    <row r="21" spans="1:4" x14ac:dyDescent="0.15">
      <c r="A21" s="5">
        <v>5</v>
      </c>
      <c r="B21">
        <v>0.12900600000000001</v>
      </c>
      <c r="C21">
        <v>0.11361400000000001</v>
      </c>
      <c r="D21">
        <v>0.117921</v>
      </c>
    </row>
    <row r="22" spans="1:4" x14ac:dyDescent="0.15">
      <c r="A22" s="5">
        <v>6</v>
      </c>
      <c r="B22">
        <v>0.12851000000000001</v>
      </c>
      <c r="C22">
        <v>0.11400299999999999</v>
      </c>
      <c r="D22">
        <v>0.118535</v>
      </c>
    </row>
    <row r="23" spans="1:4" x14ac:dyDescent="0.15">
      <c r="A23" s="5">
        <v>7</v>
      </c>
      <c r="B23">
        <v>0.12837100000000001</v>
      </c>
      <c r="C23">
        <v>0.113702</v>
      </c>
      <c r="D23">
        <v>0.116179</v>
      </c>
    </row>
    <row r="24" spans="1:4" x14ac:dyDescent="0.15">
      <c r="A24" s="5">
        <v>8</v>
      </c>
      <c r="B24">
        <v>0.128132</v>
      </c>
      <c r="C24">
        <v>0.10904700000000001</v>
      </c>
      <c r="D24">
        <v>0.11802700000000001</v>
      </c>
    </row>
    <row r="25" spans="1:4" x14ac:dyDescent="0.15">
      <c r="A25" s="5">
        <v>9</v>
      </c>
      <c r="B25">
        <v>0.129555</v>
      </c>
      <c r="C25">
        <v>0.10735</v>
      </c>
      <c r="D25">
        <v>0.116567</v>
      </c>
    </row>
    <row r="26" spans="1:4" x14ac:dyDescent="0.15">
      <c r="A26" s="5">
        <v>10</v>
      </c>
      <c r="B26">
        <v>0.12382700000000001</v>
      </c>
      <c r="C26">
        <v>0.111194</v>
      </c>
      <c r="D26">
        <v>0.116716</v>
      </c>
    </row>
    <row r="27" spans="1:4" x14ac:dyDescent="0.15">
      <c r="A27" s="5">
        <v>11</v>
      </c>
      <c r="B27">
        <v>0.13039700000000001</v>
      </c>
      <c r="C27">
        <v>0.11412600000000001</v>
      </c>
      <c r="D27">
        <v>0.11819399999999999</v>
      </c>
    </row>
    <row r="28" spans="1:4" x14ac:dyDescent="0.15">
      <c r="A28" s="5">
        <v>12</v>
      </c>
      <c r="B28">
        <v>0.12864</v>
      </c>
      <c r="C28">
        <v>0.10889799999999999</v>
      </c>
      <c r="D28">
        <v>0.117933</v>
      </c>
    </row>
    <row r="29" spans="1:4" x14ac:dyDescent="0.15">
      <c r="A29" s="5">
        <v>13</v>
      </c>
      <c r="B29">
        <v>0.12851399999999999</v>
      </c>
      <c r="C29">
        <v>0.10878500000000001</v>
      </c>
      <c r="D29">
        <v>0.11644500000000001</v>
      </c>
    </row>
    <row r="30" spans="1:4" x14ac:dyDescent="0.15">
      <c r="A30" s="5">
        <v>14</v>
      </c>
      <c r="B30">
        <v>0.12759799999999999</v>
      </c>
      <c r="C30">
        <v>0.108422</v>
      </c>
      <c r="D30">
        <v>0.116547</v>
      </c>
    </row>
    <row r="31" spans="1:4" x14ac:dyDescent="0.15">
      <c r="A31" s="5">
        <v>15</v>
      </c>
      <c r="B31">
        <v>0.12709999999999999</v>
      </c>
      <c r="C31">
        <v>0.110094</v>
      </c>
      <c r="D31">
        <v>0.117231</v>
      </c>
    </row>
    <row r="32" spans="1:4" x14ac:dyDescent="0.15">
      <c r="A32" s="5">
        <v>16</v>
      </c>
      <c r="B32">
        <v>0.128051</v>
      </c>
      <c r="C32">
        <v>0.110155</v>
      </c>
      <c r="D32">
        <v>0.117048</v>
      </c>
    </row>
    <row r="33" spans="1:4" x14ac:dyDescent="0.15">
      <c r="A33" s="6">
        <v>0</v>
      </c>
      <c r="B33">
        <v>0.12812699999999999</v>
      </c>
      <c r="C33">
        <v>0.10874499999999999</v>
      </c>
      <c r="D33">
        <v>0.11618000000000001</v>
      </c>
    </row>
    <row r="34" spans="1:4" x14ac:dyDescent="0.15">
      <c r="A34" s="6">
        <v>1</v>
      </c>
      <c r="B34">
        <v>0.12801999999999999</v>
      </c>
      <c r="C34">
        <v>0.112528</v>
      </c>
      <c r="D34">
        <v>0.120612</v>
      </c>
    </row>
    <row r="35" spans="1:4" x14ac:dyDescent="0.15">
      <c r="A35" s="6">
        <v>2</v>
      </c>
      <c r="B35">
        <v>0.13010099999999999</v>
      </c>
      <c r="C35">
        <v>0.113195</v>
      </c>
      <c r="D35">
        <v>0.117449</v>
      </c>
    </row>
    <row r="36" spans="1:4" x14ac:dyDescent="0.15">
      <c r="A36" s="6">
        <v>3</v>
      </c>
      <c r="B36">
        <v>0.12651499999999999</v>
      </c>
      <c r="C36">
        <v>0.11087900000000001</v>
      </c>
      <c r="D36">
        <v>0.116883</v>
      </c>
    </row>
    <row r="37" spans="1:4" x14ac:dyDescent="0.15">
      <c r="A37" s="6">
        <v>4</v>
      </c>
      <c r="B37">
        <v>0.111274</v>
      </c>
      <c r="C37">
        <v>0.113471</v>
      </c>
      <c r="D37">
        <v>0.115879</v>
      </c>
    </row>
    <row r="38" spans="1:4" x14ac:dyDescent="0.15">
      <c r="A38" s="6">
        <v>5</v>
      </c>
      <c r="B38">
        <v>0.11726399999999999</v>
      </c>
      <c r="C38">
        <v>0.11440500000000001</v>
      </c>
      <c r="D38">
        <v>0.12005399999999999</v>
      </c>
    </row>
    <row r="39" spans="1:4" x14ac:dyDescent="0.15">
      <c r="A39" s="7">
        <v>0</v>
      </c>
      <c r="B39">
        <v>0.115105</v>
      </c>
      <c r="C39">
        <v>0.110917</v>
      </c>
      <c r="D39">
        <v>0.11672100000000001</v>
      </c>
    </row>
    <row r="40" spans="1:4" x14ac:dyDescent="0.15">
      <c r="A40" s="7">
        <v>1</v>
      </c>
      <c r="B40">
        <v>0.120009</v>
      </c>
      <c r="C40">
        <v>0.11224199999999999</v>
      </c>
      <c r="D40">
        <v>0.117947</v>
      </c>
    </row>
    <row r="41" spans="1:4" x14ac:dyDescent="0.15">
      <c r="A41" s="7">
        <v>2</v>
      </c>
      <c r="B41">
        <v>0.11648600000000001</v>
      </c>
      <c r="C41">
        <v>0.108309</v>
      </c>
      <c r="D41">
        <v>0.118326</v>
      </c>
    </row>
    <row r="42" spans="1:4" x14ac:dyDescent="0.15">
      <c r="A42" s="7">
        <v>3</v>
      </c>
      <c r="B42">
        <v>0.112571</v>
      </c>
      <c r="C42">
        <v>0.10659200000000001</v>
      </c>
      <c r="D42">
        <v>0.114936</v>
      </c>
    </row>
    <row r="43" spans="1:4" x14ac:dyDescent="0.15">
      <c r="A43" s="8">
        <v>0</v>
      </c>
      <c r="B43">
        <v>0.112238</v>
      </c>
      <c r="C43">
        <v>0.10662199999999999</v>
      </c>
      <c r="D43">
        <v>0.11593000000000001</v>
      </c>
    </row>
    <row r="44" spans="1:4" x14ac:dyDescent="0.15">
      <c r="A44" s="8">
        <v>1</v>
      </c>
      <c r="B44">
        <v>0.109318</v>
      </c>
      <c r="C44">
        <v>0.11314299999999999</v>
      </c>
      <c r="D44">
        <v>0.116303</v>
      </c>
    </row>
    <row r="45" spans="1:4" x14ac:dyDescent="0.15">
      <c r="A45" s="8">
        <v>2</v>
      </c>
      <c r="B45">
        <v>0.10843700000000001</v>
      </c>
      <c r="C45">
        <v>0.113207</v>
      </c>
      <c r="D45">
        <v>0.117422</v>
      </c>
    </row>
    <row r="46" spans="1:4" x14ac:dyDescent="0.15">
      <c r="A46" s="8">
        <v>3</v>
      </c>
      <c r="B46">
        <v>0.110983</v>
      </c>
      <c r="C46">
        <v>0.109351</v>
      </c>
      <c r="D46">
        <v>0.115742</v>
      </c>
    </row>
    <row r="47" spans="1:4" x14ac:dyDescent="0.15">
      <c r="A47" s="9">
        <v>0</v>
      </c>
      <c r="B47">
        <v>0.109939</v>
      </c>
      <c r="C47">
        <v>0.116047</v>
      </c>
      <c r="D47">
        <v>0.11720899999999999</v>
      </c>
    </row>
    <row r="48" spans="1:4" x14ac:dyDescent="0.15">
      <c r="A48" s="9">
        <v>1</v>
      </c>
      <c r="B48">
        <v>0.111897</v>
      </c>
      <c r="C48">
        <v>0.11106100000000001</v>
      </c>
      <c r="D48">
        <v>0.124167</v>
      </c>
    </row>
    <row r="49" spans="1:4" x14ac:dyDescent="0.15">
      <c r="A49" s="9">
        <v>2</v>
      </c>
      <c r="B49">
        <v>0.111147</v>
      </c>
      <c r="C49">
        <v>0.11358600000000001</v>
      </c>
      <c r="D49">
        <v>0.116344</v>
      </c>
    </row>
    <row r="50" spans="1:4" x14ac:dyDescent="0.15">
      <c r="A50" s="9">
        <v>3</v>
      </c>
      <c r="B50">
        <v>0.110668</v>
      </c>
      <c r="C50">
        <v>0.11479300000000001</v>
      </c>
      <c r="D50">
        <v>0.117312</v>
      </c>
    </row>
    <row r="51" spans="1:4" x14ac:dyDescent="0.15">
      <c r="A51" s="10">
        <v>0</v>
      </c>
      <c r="B51">
        <v>0.11162900000000001</v>
      </c>
      <c r="C51">
        <v>0.11447300000000001</v>
      </c>
      <c r="D51">
        <v>0.116601</v>
      </c>
    </row>
    <row r="52" spans="1:4" x14ac:dyDescent="0.15">
      <c r="A52" s="10">
        <v>1</v>
      </c>
      <c r="B52">
        <v>0.11748699999999999</v>
      </c>
      <c r="C52">
        <v>0.118492</v>
      </c>
      <c r="D52">
        <v>0.118829</v>
      </c>
    </row>
    <row r="53" spans="1:4" x14ac:dyDescent="0.15">
      <c r="A53" s="10">
        <v>2</v>
      </c>
      <c r="B53">
        <v>0.107123</v>
      </c>
      <c r="C53">
        <v>0.11398899999999999</v>
      </c>
      <c r="D53">
        <v>0.117856</v>
      </c>
    </row>
    <row r="54" spans="1:4" x14ac:dyDescent="0.15">
      <c r="A54" s="11">
        <v>0</v>
      </c>
      <c r="B54">
        <v>0.107234</v>
      </c>
      <c r="C54">
        <v>0.115471</v>
      </c>
      <c r="D54">
        <v>0.11785900000000001</v>
      </c>
    </row>
    <row r="55" spans="1:4" x14ac:dyDescent="0.15">
      <c r="A55" s="11">
        <v>1</v>
      </c>
      <c r="B55">
        <v>0.113404</v>
      </c>
      <c r="C55">
        <v>0.114373</v>
      </c>
      <c r="D55">
        <v>0.114373</v>
      </c>
    </row>
    <row r="56" spans="1:4" x14ac:dyDescent="0.15">
      <c r="A56" s="12">
        <v>0</v>
      </c>
      <c r="B56">
        <v>0.110305</v>
      </c>
      <c r="C56">
        <v>0.113848</v>
      </c>
      <c r="D56">
        <v>0.11509</v>
      </c>
    </row>
    <row r="57" spans="1:4" x14ac:dyDescent="0.15">
      <c r="A57" s="12">
        <v>1</v>
      </c>
      <c r="B57">
        <v>0.108075</v>
      </c>
      <c r="C57">
        <v>0.114968</v>
      </c>
      <c r="D57">
        <v>0.11783100000000001</v>
      </c>
    </row>
    <row r="58" spans="1:4" x14ac:dyDescent="0.15">
      <c r="A58" s="12">
        <v>2</v>
      </c>
      <c r="B58">
        <v>0.107168</v>
      </c>
      <c r="C58">
        <v>0.11749900000000001</v>
      </c>
      <c r="D58">
        <v>0.115684</v>
      </c>
    </row>
    <row r="59" spans="1:4" x14ac:dyDescent="0.15">
      <c r="A59" s="12">
        <v>3</v>
      </c>
      <c r="B59">
        <v>0.10711900000000001</v>
      </c>
      <c r="C59">
        <v>0.116091</v>
      </c>
      <c r="D59">
        <v>0.116442</v>
      </c>
    </row>
    <row r="60" spans="1:4" x14ac:dyDescent="0.15">
      <c r="A60" s="13">
        <v>0</v>
      </c>
      <c r="B60">
        <v>0.11927699999999999</v>
      </c>
      <c r="C60">
        <v>0.113848</v>
      </c>
      <c r="D60">
        <v>0.11509</v>
      </c>
    </row>
    <row r="61" spans="1:4" x14ac:dyDescent="0.15">
      <c r="A61" s="13">
        <v>1</v>
      </c>
      <c r="B61">
        <v>0.120272</v>
      </c>
      <c r="C61">
        <v>0.114968</v>
      </c>
      <c r="D61">
        <v>0.11783100000000001</v>
      </c>
    </row>
    <row r="62" spans="1:4" x14ac:dyDescent="0.15">
      <c r="A62" s="13">
        <v>2</v>
      </c>
      <c r="B62">
        <v>0.121561</v>
      </c>
      <c r="C62">
        <v>0.11749900000000001</v>
      </c>
      <c r="D62">
        <v>0.115684</v>
      </c>
    </row>
    <row r="63" spans="1:4" x14ac:dyDescent="0.15">
      <c r="A63" s="13">
        <v>3</v>
      </c>
      <c r="B63">
        <v>0.117326</v>
      </c>
      <c r="C63">
        <v>0.116091</v>
      </c>
      <c r="D63">
        <v>0.116442</v>
      </c>
    </row>
    <row r="64" spans="1:4" x14ac:dyDescent="0.15">
      <c r="A64" s="14">
        <v>0</v>
      </c>
      <c r="B64">
        <v>0.11934</v>
      </c>
      <c r="C64">
        <v>0.115698</v>
      </c>
      <c r="D64">
        <v>0.118005</v>
      </c>
    </row>
    <row r="65" spans="1:4" x14ac:dyDescent="0.15">
      <c r="A65" s="14">
        <v>1</v>
      </c>
      <c r="B65">
        <v>0.11887399999999999</v>
      </c>
      <c r="C65">
        <v>0.11608400000000001</v>
      </c>
      <c r="D65">
        <v>0.117936</v>
      </c>
    </row>
    <row r="66" spans="1:4" x14ac:dyDescent="0.15">
      <c r="A66" s="14">
        <v>2</v>
      </c>
      <c r="B66">
        <v>0.122547</v>
      </c>
      <c r="C66">
        <v>0.11842900000000001</v>
      </c>
      <c r="D66">
        <v>0.119838</v>
      </c>
    </row>
    <row r="67" spans="1:4" x14ac:dyDescent="0.15">
      <c r="A67" s="14">
        <v>3</v>
      </c>
      <c r="B67">
        <v>0.119868</v>
      </c>
      <c r="C67">
        <v>0.11675199999999999</v>
      </c>
      <c r="D67">
        <v>0.118578</v>
      </c>
    </row>
    <row r="68" spans="1:4" x14ac:dyDescent="0.15">
      <c r="A68" s="15">
        <v>0</v>
      </c>
      <c r="B68">
        <v>0.12368999999999999</v>
      </c>
      <c r="C68">
        <v>0.11788800000000001</v>
      </c>
      <c r="D68">
        <v>0.12405099999999999</v>
      </c>
    </row>
    <row r="69" spans="1:4" x14ac:dyDescent="0.15">
      <c r="A69" s="17">
        <v>0</v>
      </c>
      <c r="B69" s="20">
        <v>0.123449</v>
      </c>
      <c r="C69" s="20">
        <v>0.121451</v>
      </c>
      <c r="D69" s="20">
        <v>0.12664700000000001</v>
      </c>
    </row>
    <row r="70" spans="1:4" x14ac:dyDescent="0.15">
      <c r="A70" s="17">
        <v>1</v>
      </c>
      <c r="B70" s="20">
        <v>0.12478</v>
      </c>
      <c r="C70" s="20">
        <v>0.12084399999999999</v>
      </c>
      <c r="D70" s="20">
        <v>0.12303799999999999</v>
      </c>
    </row>
    <row r="71" spans="1:4" x14ac:dyDescent="0.15">
      <c r="A71" s="17">
        <v>2</v>
      </c>
      <c r="B71" s="20">
        <v>0.123637</v>
      </c>
      <c r="C71" s="20">
        <v>0.118091</v>
      </c>
      <c r="D71" s="20">
        <v>0.12352299999999999</v>
      </c>
    </row>
    <row r="72" spans="1:4" x14ac:dyDescent="0.15">
      <c r="A72" s="17">
        <v>3</v>
      </c>
      <c r="B72" s="20">
        <v>0.12003</v>
      </c>
      <c r="C72" s="20">
        <v>0.116337</v>
      </c>
      <c r="D72" s="20">
        <v>0.11959400000000001</v>
      </c>
    </row>
  </sheetData>
  <phoneticPr fontId="2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50" zoomScale="145" zoomScaleNormal="145" zoomScalePageLayoutView="145" workbookViewId="0">
      <selection activeCell="A69" sqref="A69:D72"/>
    </sheetView>
  </sheetViews>
  <sheetFormatPr baseColWidth="10" defaultColWidth="9" defaultRowHeight="14" x14ac:dyDescent="0.15"/>
  <sheetData>
    <row r="1" spans="1:5" x14ac:dyDescent="0.15">
      <c r="B1" s="1" t="s">
        <v>0</v>
      </c>
      <c r="C1" s="1" t="s">
        <v>1</v>
      </c>
      <c r="D1" s="1" t="s">
        <v>2</v>
      </c>
    </row>
    <row r="2" spans="1:5" x14ac:dyDescent="0.15">
      <c r="A2" s="1">
        <v>0</v>
      </c>
      <c r="B2">
        <v>0.59101400000000004</v>
      </c>
      <c r="C2">
        <v>0.56004699999999996</v>
      </c>
      <c r="D2">
        <v>0.57276099999999996</v>
      </c>
      <c r="E2" s="2">
        <v>1</v>
      </c>
    </row>
    <row r="3" spans="1:5" x14ac:dyDescent="0.15">
      <c r="A3" s="1">
        <v>1</v>
      </c>
      <c r="B3">
        <v>0.58903700000000003</v>
      </c>
      <c r="C3">
        <v>0.56668300000000005</v>
      </c>
      <c r="D3">
        <v>0.57351399999999997</v>
      </c>
      <c r="E3" s="2">
        <v>2</v>
      </c>
    </row>
    <row r="4" spans="1:5" x14ac:dyDescent="0.15">
      <c r="A4" s="1">
        <v>2</v>
      </c>
      <c r="B4">
        <v>0.58808400000000005</v>
      </c>
      <c r="C4">
        <v>0.56628400000000001</v>
      </c>
      <c r="D4">
        <v>0.57127899999999998</v>
      </c>
      <c r="E4" s="2">
        <v>3</v>
      </c>
    </row>
    <row r="5" spans="1:5" x14ac:dyDescent="0.15">
      <c r="A5" s="1">
        <v>3</v>
      </c>
      <c r="B5">
        <v>0.58923700000000001</v>
      </c>
      <c r="C5">
        <v>0.56406000000000001</v>
      </c>
      <c r="D5">
        <v>0.56248799999999999</v>
      </c>
      <c r="E5" s="2">
        <v>4</v>
      </c>
    </row>
    <row r="6" spans="1:5" x14ac:dyDescent="0.15">
      <c r="A6" s="1">
        <v>4</v>
      </c>
      <c r="B6">
        <v>0.58946299999999996</v>
      </c>
      <c r="C6">
        <v>0.55861700000000003</v>
      </c>
      <c r="D6">
        <v>0.57219100000000001</v>
      </c>
      <c r="E6" s="2">
        <v>5</v>
      </c>
    </row>
    <row r="7" spans="1:5" x14ac:dyDescent="0.15">
      <c r="A7" s="1">
        <v>5</v>
      </c>
      <c r="B7">
        <v>0.58640899999999996</v>
      </c>
      <c r="C7">
        <v>0.56571700000000003</v>
      </c>
      <c r="D7">
        <v>0.56913499999999995</v>
      </c>
      <c r="E7" s="2">
        <v>6</v>
      </c>
    </row>
    <row r="8" spans="1:5" x14ac:dyDescent="0.15">
      <c r="A8" s="1">
        <v>0</v>
      </c>
      <c r="B8">
        <v>0.59150499999999995</v>
      </c>
      <c r="C8">
        <v>0.56318400000000002</v>
      </c>
      <c r="D8">
        <v>0.57599</v>
      </c>
      <c r="E8" s="2">
        <v>7</v>
      </c>
    </row>
    <row r="9" spans="1:5" x14ac:dyDescent="0.15">
      <c r="A9" s="4">
        <v>0</v>
      </c>
      <c r="B9">
        <v>0.59938199999999997</v>
      </c>
      <c r="C9">
        <v>0.56739700000000004</v>
      </c>
      <c r="D9">
        <v>0.56788700000000003</v>
      </c>
      <c r="E9" s="2">
        <v>8</v>
      </c>
    </row>
    <row r="10" spans="1:5" x14ac:dyDescent="0.15">
      <c r="A10" s="4">
        <v>1</v>
      </c>
      <c r="B10">
        <v>0.58766799999999997</v>
      </c>
      <c r="C10">
        <v>0.56202099999999999</v>
      </c>
      <c r="D10">
        <v>0.56955299999999998</v>
      </c>
      <c r="E10" s="2">
        <v>9</v>
      </c>
    </row>
    <row r="11" spans="1:5" x14ac:dyDescent="0.15">
      <c r="A11" s="4">
        <v>2</v>
      </c>
      <c r="B11">
        <v>0.58751100000000001</v>
      </c>
      <c r="C11">
        <v>0.55709399999999998</v>
      </c>
      <c r="D11">
        <v>0.57186499999999996</v>
      </c>
      <c r="E11" s="2">
        <v>10</v>
      </c>
    </row>
    <row r="12" spans="1:5" x14ac:dyDescent="0.15">
      <c r="A12" s="4">
        <v>3</v>
      </c>
      <c r="B12">
        <v>0.59058999999999995</v>
      </c>
      <c r="C12">
        <v>0.56676199999999999</v>
      </c>
      <c r="D12">
        <v>0.57417399999999996</v>
      </c>
      <c r="E12" s="2">
        <v>11</v>
      </c>
    </row>
    <row r="13" spans="1:5" x14ac:dyDescent="0.15">
      <c r="A13" s="4">
        <v>4</v>
      </c>
      <c r="B13">
        <v>0.598445</v>
      </c>
      <c r="C13">
        <v>0.56698800000000005</v>
      </c>
      <c r="D13">
        <v>0.56993499999999997</v>
      </c>
      <c r="E13" s="2">
        <v>12</v>
      </c>
    </row>
    <row r="14" spans="1:5" x14ac:dyDescent="0.15">
      <c r="A14" s="4">
        <v>5</v>
      </c>
      <c r="B14">
        <v>0.58675200000000005</v>
      </c>
      <c r="C14">
        <v>0.56409600000000004</v>
      </c>
      <c r="D14">
        <v>0.57286899999999996</v>
      </c>
      <c r="E14" s="2">
        <v>13</v>
      </c>
    </row>
    <row r="15" spans="1:5" x14ac:dyDescent="0.15">
      <c r="A15" s="4">
        <v>6</v>
      </c>
      <c r="B15">
        <v>0.59289099999999995</v>
      </c>
      <c r="C15">
        <v>0.56383700000000003</v>
      </c>
      <c r="D15">
        <v>0.57404100000000002</v>
      </c>
      <c r="E15" s="2">
        <v>14</v>
      </c>
    </row>
    <row r="16" spans="1:5" x14ac:dyDescent="0.15">
      <c r="A16" s="5">
        <v>0</v>
      </c>
      <c r="B16">
        <v>0.58483399999999996</v>
      </c>
      <c r="C16">
        <v>0.56037800000000004</v>
      </c>
      <c r="D16">
        <v>0.574465</v>
      </c>
    </row>
    <row r="17" spans="1:4" x14ac:dyDescent="0.15">
      <c r="A17" s="5">
        <v>1</v>
      </c>
      <c r="B17">
        <v>0.59461299999999995</v>
      </c>
      <c r="C17">
        <v>0.55787799999999999</v>
      </c>
      <c r="D17">
        <v>0.56231100000000001</v>
      </c>
    </row>
    <row r="18" spans="1:4" x14ac:dyDescent="0.15">
      <c r="A18" s="5">
        <v>2</v>
      </c>
      <c r="B18">
        <v>0.59193300000000004</v>
      </c>
      <c r="C18">
        <v>0.56537099999999996</v>
      </c>
      <c r="D18">
        <v>0.56731699999999996</v>
      </c>
    </row>
    <row r="19" spans="1:4" x14ac:dyDescent="0.15">
      <c r="A19" s="5">
        <v>3</v>
      </c>
      <c r="B19">
        <v>0.60353699999999999</v>
      </c>
      <c r="C19">
        <v>0.56630100000000005</v>
      </c>
      <c r="D19">
        <v>0.56981000000000004</v>
      </c>
    </row>
    <row r="20" spans="1:4" x14ac:dyDescent="0.15">
      <c r="A20" s="5">
        <v>4</v>
      </c>
      <c r="B20">
        <v>0.59161900000000001</v>
      </c>
      <c r="C20">
        <v>0.56342199999999998</v>
      </c>
      <c r="D20">
        <v>0.56753299999999995</v>
      </c>
    </row>
    <row r="21" spans="1:4" x14ac:dyDescent="0.15">
      <c r="A21" s="5">
        <v>5</v>
      </c>
      <c r="B21">
        <v>0.59376300000000004</v>
      </c>
      <c r="C21">
        <v>0.56385099999999999</v>
      </c>
      <c r="D21">
        <v>0.57671399999999995</v>
      </c>
    </row>
    <row r="22" spans="1:4" x14ac:dyDescent="0.15">
      <c r="A22" s="5">
        <v>6</v>
      </c>
      <c r="B22">
        <v>0.58560500000000004</v>
      </c>
      <c r="C22">
        <v>0.55113500000000004</v>
      </c>
      <c r="D22">
        <v>0.56374599999999997</v>
      </c>
    </row>
    <row r="23" spans="1:4" x14ac:dyDescent="0.15">
      <c r="A23" s="5">
        <v>7</v>
      </c>
      <c r="B23">
        <v>0.59390299999999996</v>
      </c>
      <c r="C23">
        <v>0.55553600000000003</v>
      </c>
      <c r="D23">
        <v>0.56366099999999997</v>
      </c>
    </row>
    <row r="24" spans="1:4" x14ac:dyDescent="0.15">
      <c r="A24" s="5">
        <v>8</v>
      </c>
      <c r="B24">
        <v>0.59028800000000003</v>
      </c>
      <c r="C24">
        <v>0.55468600000000001</v>
      </c>
      <c r="D24">
        <v>0.56993099999999997</v>
      </c>
    </row>
    <row r="25" spans="1:4" x14ac:dyDescent="0.15">
      <c r="A25" s="5">
        <v>9</v>
      </c>
      <c r="B25">
        <v>0.59497100000000003</v>
      </c>
      <c r="C25">
        <v>0.55990799999999996</v>
      </c>
      <c r="D25">
        <v>0.57004900000000003</v>
      </c>
    </row>
    <row r="26" spans="1:4" x14ac:dyDescent="0.15">
      <c r="A26" s="5">
        <v>10</v>
      </c>
      <c r="B26">
        <v>0.59333899999999995</v>
      </c>
      <c r="C26">
        <v>0.55355500000000002</v>
      </c>
      <c r="D26">
        <v>0.57165600000000005</v>
      </c>
    </row>
    <row r="27" spans="1:4" x14ac:dyDescent="0.15">
      <c r="A27" s="5">
        <v>11</v>
      </c>
      <c r="B27">
        <v>0.58633800000000003</v>
      </c>
      <c r="C27">
        <v>0.56533100000000003</v>
      </c>
      <c r="D27">
        <v>0.56993099999999997</v>
      </c>
    </row>
    <row r="28" spans="1:4" x14ac:dyDescent="0.15">
      <c r="A28" s="5">
        <v>12</v>
      </c>
      <c r="B28">
        <v>0.590001</v>
      </c>
      <c r="C28">
        <v>0.555226</v>
      </c>
      <c r="D28">
        <v>0.57226999999999995</v>
      </c>
    </row>
    <row r="29" spans="1:4" x14ac:dyDescent="0.15">
      <c r="A29" s="5">
        <v>13</v>
      </c>
      <c r="B29">
        <v>0.59826100000000004</v>
      </c>
      <c r="C29">
        <v>0.55877299999999996</v>
      </c>
      <c r="D29">
        <v>0.57045599999999996</v>
      </c>
    </row>
    <row r="30" spans="1:4" x14ac:dyDescent="0.15">
      <c r="A30" s="5">
        <v>14</v>
      </c>
      <c r="B30">
        <v>0.59214</v>
      </c>
      <c r="C30">
        <v>0.56000700000000003</v>
      </c>
      <c r="D30">
        <v>0.56736600000000004</v>
      </c>
    </row>
    <row r="31" spans="1:4" x14ac:dyDescent="0.15">
      <c r="A31" s="5">
        <v>15</v>
      </c>
      <c r="B31">
        <v>0.58503099999999997</v>
      </c>
      <c r="C31">
        <v>0.55905400000000005</v>
      </c>
      <c r="D31">
        <v>0.55942499999999995</v>
      </c>
    </row>
    <row r="32" spans="1:4" x14ac:dyDescent="0.15">
      <c r="A32" s="5">
        <v>16</v>
      </c>
      <c r="B32">
        <v>0.58444799999999997</v>
      </c>
      <c r="C32">
        <v>0.55461300000000002</v>
      </c>
      <c r="D32">
        <v>0.57777199999999995</v>
      </c>
    </row>
    <row r="33" spans="1:4" x14ac:dyDescent="0.15">
      <c r="A33" s="6">
        <v>0</v>
      </c>
      <c r="B33">
        <v>0.58730599999999999</v>
      </c>
      <c r="C33">
        <v>0.55821500000000002</v>
      </c>
      <c r="D33">
        <v>0.56665900000000002</v>
      </c>
    </row>
    <row r="34" spans="1:4" x14ac:dyDescent="0.15">
      <c r="A34" s="6">
        <v>1</v>
      </c>
      <c r="B34">
        <v>0.58583399999999997</v>
      </c>
      <c r="C34">
        <v>0.55514699999999995</v>
      </c>
      <c r="D34">
        <v>0.57245699999999999</v>
      </c>
    </row>
    <row r="35" spans="1:4" x14ac:dyDescent="0.15">
      <c r="A35" s="6">
        <v>2</v>
      </c>
      <c r="B35">
        <v>0.59618499999999996</v>
      </c>
      <c r="C35">
        <v>0.55503999999999998</v>
      </c>
      <c r="D35">
        <v>0.57170799999999999</v>
      </c>
    </row>
    <row r="36" spans="1:4" x14ac:dyDescent="0.15">
      <c r="A36" s="6">
        <v>3</v>
      </c>
      <c r="B36">
        <v>0.58383600000000002</v>
      </c>
      <c r="C36">
        <v>0.56153900000000001</v>
      </c>
      <c r="D36">
        <v>0.56913499999999995</v>
      </c>
    </row>
    <row r="37" spans="1:4" x14ac:dyDescent="0.15">
      <c r="A37" s="6">
        <v>4</v>
      </c>
      <c r="B37">
        <v>0.57865</v>
      </c>
      <c r="C37">
        <v>0.55770399999999998</v>
      </c>
      <c r="D37">
        <v>0.57426999999999995</v>
      </c>
    </row>
    <row r="38" spans="1:4" x14ac:dyDescent="0.15">
      <c r="A38" s="6">
        <v>5</v>
      </c>
      <c r="B38">
        <v>0.58092900000000003</v>
      </c>
      <c r="C38">
        <v>0.56290499999999999</v>
      </c>
      <c r="D38">
        <v>0.56689199999999995</v>
      </c>
    </row>
    <row r="39" spans="1:4" x14ac:dyDescent="0.15">
      <c r="A39" s="7">
        <v>0</v>
      </c>
      <c r="B39">
        <v>0.57651399999999997</v>
      </c>
      <c r="C39">
        <v>0.55662999999999996</v>
      </c>
      <c r="D39">
        <v>0.5655</v>
      </c>
    </row>
    <row r="40" spans="1:4" x14ac:dyDescent="0.15">
      <c r="A40" s="7">
        <v>1</v>
      </c>
      <c r="B40">
        <v>0.58855199999999996</v>
      </c>
      <c r="C40">
        <v>0.54519600000000001</v>
      </c>
      <c r="D40">
        <v>0.558693</v>
      </c>
    </row>
    <row r="41" spans="1:4" x14ac:dyDescent="0.15">
      <c r="A41" s="7">
        <v>2</v>
      </c>
      <c r="B41">
        <v>0.57948900000000003</v>
      </c>
      <c r="C41">
        <v>0.55670200000000003</v>
      </c>
      <c r="D41">
        <v>0.56809100000000001</v>
      </c>
    </row>
    <row r="42" spans="1:4" x14ac:dyDescent="0.15">
      <c r="A42" s="7">
        <v>3</v>
      </c>
      <c r="B42">
        <v>0.58084000000000002</v>
      </c>
      <c r="C42">
        <v>0.55454499999999995</v>
      </c>
      <c r="D42">
        <v>0.56657599999999997</v>
      </c>
    </row>
    <row r="43" spans="1:4" x14ac:dyDescent="0.15">
      <c r="A43" s="8">
        <v>0</v>
      </c>
      <c r="B43">
        <v>0.57538100000000003</v>
      </c>
      <c r="C43">
        <v>0.5524</v>
      </c>
      <c r="D43">
        <v>0.57170100000000001</v>
      </c>
    </row>
    <row r="44" spans="1:4" x14ac:dyDescent="0.15">
      <c r="A44" s="8">
        <v>1</v>
      </c>
      <c r="B44">
        <v>0.58402500000000002</v>
      </c>
      <c r="C44">
        <v>0.56469499999999995</v>
      </c>
      <c r="D44">
        <v>0.56884400000000002</v>
      </c>
    </row>
    <row r="45" spans="1:4" x14ac:dyDescent="0.15">
      <c r="A45" s="8">
        <v>2</v>
      </c>
      <c r="B45">
        <v>0.57663600000000004</v>
      </c>
      <c r="C45">
        <v>0.55676300000000001</v>
      </c>
      <c r="D45">
        <v>0.56089299999999997</v>
      </c>
    </row>
    <row r="46" spans="1:4" x14ac:dyDescent="0.15">
      <c r="A46" s="8">
        <v>3</v>
      </c>
      <c r="B46">
        <v>0.57790200000000003</v>
      </c>
      <c r="C46">
        <v>0.56297900000000001</v>
      </c>
      <c r="D46">
        <v>0.56727300000000003</v>
      </c>
    </row>
    <row r="47" spans="1:4" x14ac:dyDescent="0.15">
      <c r="A47" s="9">
        <v>0</v>
      </c>
      <c r="B47">
        <v>0.58691400000000005</v>
      </c>
      <c r="C47">
        <v>0.554481</v>
      </c>
      <c r="D47">
        <v>0.56212799999999996</v>
      </c>
    </row>
    <row r="48" spans="1:4" x14ac:dyDescent="0.15">
      <c r="A48" s="9">
        <v>1</v>
      </c>
      <c r="B48">
        <v>0.576735</v>
      </c>
      <c r="C48">
        <v>0.56590700000000005</v>
      </c>
      <c r="D48">
        <v>0.56786199999999998</v>
      </c>
    </row>
    <row r="49" spans="1:4" x14ac:dyDescent="0.15">
      <c r="A49" s="9">
        <v>2</v>
      </c>
      <c r="B49">
        <v>0.57736699999999996</v>
      </c>
      <c r="C49">
        <v>0.56523500000000004</v>
      </c>
      <c r="D49">
        <v>0.56490399999999996</v>
      </c>
    </row>
    <row r="50" spans="1:4" x14ac:dyDescent="0.15">
      <c r="A50" s="9">
        <v>3</v>
      </c>
      <c r="B50">
        <v>0.57363900000000001</v>
      </c>
      <c r="C50">
        <v>0.56670699999999996</v>
      </c>
      <c r="D50">
        <v>0.56798199999999999</v>
      </c>
    </row>
    <row r="51" spans="1:4" x14ac:dyDescent="0.15">
      <c r="A51" s="10">
        <v>0</v>
      </c>
      <c r="B51">
        <v>0.57404200000000005</v>
      </c>
      <c r="C51">
        <v>0.56540000000000001</v>
      </c>
      <c r="D51">
        <v>0.56645400000000001</v>
      </c>
    </row>
    <row r="52" spans="1:4" x14ac:dyDescent="0.15">
      <c r="A52" s="10">
        <v>1</v>
      </c>
      <c r="B52">
        <v>0.58050000000000002</v>
      </c>
      <c r="C52">
        <v>0.57747499999999996</v>
      </c>
      <c r="D52">
        <v>0.57296599999999998</v>
      </c>
    </row>
    <row r="53" spans="1:4" x14ac:dyDescent="0.15">
      <c r="A53" s="10">
        <v>2</v>
      </c>
      <c r="B53">
        <v>0.58469599999999999</v>
      </c>
      <c r="C53">
        <v>0.56510800000000005</v>
      </c>
      <c r="D53">
        <v>0.57449300000000003</v>
      </c>
    </row>
    <row r="54" spans="1:4" x14ac:dyDescent="0.15">
      <c r="A54" s="11">
        <v>0</v>
      </c>
      <c r="B54">
        <v>0.57854899999999998</v>
      </c>
      <c r="C54">
        <v>0.56565699999999997</v>
      </c>
      <c r="D54">
        <v>0.57316500000000004</v>
      </c>
    </row>
    <row r="55" spans="1:4" x14ac:dyDescent="0.15">
      <c r="A55" s="11">
        <v>1</v>
      </c>
      <c r="B55">
        <v>0.58567000000000002</v>
      </c>
      <c r="C55">
        <v>0.56902399999999997</v>
      </c>
      <c r="D55">
        <v>0.56553500000000001</v>
      </c>
    </row>
    <row r="56" spans="1:4" x14ac:dyDescent="0.15">
      <c r="A56" s="12">
        <v>0</v>
      </c>
      <c r="B56">
        <v>0.58937700000000004</v>
      </c>
      <c r="C56">
        <v>0.56407200000000002</v>
      </c>
      <c r="D56">
        <v>0.570936</v>
      </c>
    </row>
    <row r="57" spans="1:4" x14ac:dyDescent="0.15">
      <c r="A57" s="12">
        <v>1</v>
      </c>
      <c r="B57">
        <v>0.57649099999999998</v>
      </c>
      <c r="C57">
        <v>0.56966799999999995</v>
      </c>
      <c r="D57">
        <v>0.57344799999999996</v>
      </c>
    </row>
    <row r="58" spans="1:4" x14ac:dyDescent="0.15">
      <c r="A58" s="12">
        <v>2</v>
      </c>
      <c r="B58">
        <v>0.58199900000000004</v>
      </c>
      <c r="C58">
        <v>0.56516100000000002</v>
      </c>
      <c r="D58">
        <v>0.56880399999999998</v>
      </c>
    </row>
    <row r="59" spans="1:4" x14ac:dyDescent="0.15">
      <c r="A59" s="12">
        <v>3</v>
      </c>
      <c r="B59">
        <v>0.57975200000000005</v>
      </c>
      <c r="C59">
        <v>0.55918000000000001</v>
      </c>
      <c r="D59">
        <v>0.56558799999999998</v>
      </c>
    </row>
    <row r="60" spans="1:4" x14ac:dyDescent="0.15">
      <c r="A60" s="13">
        <v>0</v>
      </c>
      <c r="B60">
        <v>0.59050100000000005</v>
      </c>
      <c r="C60">
        <v>0.56407200000000002</v>
      </c>
      <c r="D60">
        <v>0.570936</v>
      </c>
    </row>
    <row r="61" spans="1:4" x14ac:dyDescent="0.15">
      <c r="A61" s="13">
        <v>1</v>
      </c>
      <c r="B61">
        <v>0.58407500000000001</v>
      </c>
      <c r="C61">
        <v>0.56966799999999995</v>
      </c>
      <c r="D61">
        <v>0.57344799999999996</v>
      </c>
    </row>
    <row r="62" spans="1:4" x14ac:dyDescent="0.15">
      <c r="A62" s="13">
        <v>2</v>
      </c>
      <c r="B62">
        <v>0.59158999999999995</v>
      </c>
      <c r="C62">
        <v>0.56516100000000002</v>
      </c>
      <c r="D62">
        <v>0.56880399999999998</v>
      </c>
    </row>
    <row r="63" spans="1:4" x14ac:dyDescent="0.15">
      <c r="A63" s="13">
        <v>3</v>
      </c>
      <c r="B63">
        <v>0.59149700000000005</v>
      </c>
      <c r="C63">
        <v>0.55918000000000001</v>
      </c>
      <c r="D63">
        <v>0.56558799999999998</v>
      </c>
    </row>
    <row r="64" spans="1:4" x14ac:dyDescent="0.15">
      <c r="A64" s="14">
        <v>0</v>
      </c>
      <c r="B64">
        <v>0.59060800000000002</v>
      </c>
      <c r="C64">
        <v>0.55631600000000003</v>
      </c>
      <c r="D64">
        <v>0.57359400000000005</v>
      </c>
    </row>
    <row r="65" spans="1:4" x14ac:dyDescent="0.15">
      <c r="A65" s="14">
        <v>1</v>
      </c>
      <c r="B65">
        <v>0.58642000000000005</v>
      </c>
      <c r="C65">
        <v>0.56733100000000003</v>
      </c>
      <c r="D65">
        <v>0.56881199999999998</v>
      </c>
    </row>
    <row r="66" spans="1:4" x14ac:dyDescent="0.15">
      <c r="A66" s="14">
        <v>2</v>
      </c>
      <c r="B66">
        <v>0.58554300000000004</v>
      </c>
      <c r="C66">
        <v>0.566326</v>
      </c>
      <c r="D66">
        <v>0.57472299999999998</v>
      </c>
    </row>
    <row r="67" spans="1:4" x14ac:dyDescent="0.15">
      <c r="A67" s="14">
        <v>3</v>
      </c>
      <c r="B67">
        <v>0.58300099999999999</v>
      </c>
      <c r="C67">
        <v>0.56498999999999999</v>
      </c>
      <c r="D67">
        <v>0.56875600000000004</v>
      </c>
    </row>
    <row r="68" spans="1:4" x14ac:dyDescent="0.15">
      <c r="A68" s="15">
        <v>0</v>
      </c>
      <c r="B68">
        <v>0.59056600000000004</v>
      </c>
      <c r="C68">
        <v>0.57006699999999999</v>
      </c>
      <c r="D68">
        <v>0.57352599999999998</v>
      </c>
    </row>
    <row r="69" spans="1:4" x14ac:dyDescent="0.15">
      <c r="A69" s="17">
        <v>0</v>
      </c>
      <c r="B69" s="20">
        <v>0.59318199999999999</v>
      </c>
      <c r="C69" s="20">
        <v>0.559473</v>
      </c>
      <c r="D69" s="20">
        <v>0.56625099999999995</v>
      </c>
    </row>
    <row r="70" spans="1:4" x14ac:dyDescent="0.15">
      <c r="A70" s="17">
        <v>1</v>
      </c>
      <c r="B70" s="20">
        <v>0.58603499999999997</v>
      </c>
      <c r="C70" s="20">
        <v>0.55927199999999999</v>
      </c>
      <c r="D70" s="20">
        <v>0.56572999999999996</v>
      </c>
    </row>
    <row r="71" spans="1:4" x14ac:dyDescent="0.15">
      <c r="A71" s="17">
        <v>2</v>
      </c>
      <c r="B71" s="20">
        <v>0.58009599999999995</v>
      </c>
      <c r="C71" s="20">
        <v>0.56334499999999998</v>
      </c>
      <c r="D71" s="20">
        <v>0.55869800000000003</v>
      </c>
    </row>
    <row r="72" spans="1:4" x14ac:dyDescent="0.15">
      <c r="A72" s="17">
        <v>3</v>
      </c>
      <c r="B72" s="20">
        <v>0.58162700000000001</v>
      </c>
      <c r="C72" s="20">
        <v>0.56094100000000002</v>
      </c>
      <c r="D72" s="20">
        <v>0.56269999999999998</v>
      </c>
    </row>
  </sheetData>
  <phoneticPr fontId="2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topLeftCell="A55" zoomScale="153" zoomScaleNormal="153" zoomScalePageLayoutView="153" workbookViewId="0">
      <selection activeCell="A69" sqref="A69:D72"/>
    </sheetView>
  </sheetViews>
  <sheetFormatPr baseColWidth="10" defaultColWidth="9" defaultRowHeight="14" x14ac:dyDescent="0.15"/>
  <cols>
    <col min="5" max="5" width="9" style="2" customWidth="1"/>
  </cols>
  <sheetData>
    <row r="1" spans="1:5" x14ac:dyDescent="0.15">
      <c r="B1" s="1" t="s">
        <v>0</v>
      </c>
      <c r="C1" s="1" t="s">
        <v>1</v>
      </c>
      <c r="D1" s="1" t="s">
        <v>2</v>
      </c>
    </row>
    <row r="2" spans="1:5" x14ac:dyDescent="0.15">
      <c r="A2" s="1">
        <v>0</v>
      </c>
      <c r="B2">
        <v>0.26480599999999999</v>
      </c>
      <c r="C2">
        <v>0.25827600000000001</v>
      </c>
      <c r="D2">
        <v>0.27007199999999998</v>
      </c>
      <c r="E2" s="2">
        <v>1</v>
      </c>
    </row>
    <row r="3" spans="1:5" x14ac:dyDescent="0.15">
      <c r="A3" s="1">
        <v>1</v>
      </c>
      <c r="B3">
        <v>0.261631</v>
      </c>
      <c r="C3">
        <v>0.25949100000000003</v>
      </c>
      <c r="D3">
        <v>0.269237</v>
      </c>
      <c r="E3" s="2">
        <v>2</v>
      </c>
    </row>
    <row r="4" spans="1:5" x14ac:dyDescent="0.15">
      <c r="A4" s="1">
        <v>2</v>
      </c>
      <c r="B4">
        <v>0.26378699999999999</v>
      </c>
      <c r="C4">
        <v>0.26068200000000002</v>
      </c>
      <c r="D4">
        <v>0.26586900000000002</v>
      </c>
      <c r="E4" s="2">
        <v>3</v>
      </c>
    </row>
    <row r="5" spans="1:5" x14ac:dyDescent="0.15">
      <c r="A5" s="1">
        <v>3</v>
      </c>
      <c r="B5">
        <v>0.26879999999999998</v>
      </c>
      <c r="C5">
        <v>0.25769199999999998</v>
      </c>
      <c r="D5">
        <v>0.26398899999999997</v>
      </c>
      <c r="E5" s="2">
        <v>4</v>
      </c>
    </row>
    <row r="6" spans="1:5" x14ac:dyDescent="0.15">
      <c r="A6" s="1">
        <v>4</v>
      </c>
      <c r="B6">
        <v>0.25817299999999999</v>
      </c>
      <c r="C6">
        <v>0.25989099999999998</v>
      </c>
      <c r="D6">
        <v>0.26389000000000001</v>
      </c>
      <c r="E6" s="2">
        <v>5</v>
      </c>
    </row>
    <row r="7" spans="1:5" x14ac:dyDescent="0.15">
      <c r="A7" s="1">
        <v>5</v>
      </c>
      <c r="B7">
        <v>0.26890599999999998</v>
      </c>
      <c r="C7">
        <v>0.26003300000000001</v>
      </c>
      <c r="D7">
        <v>0.270146</v>
      </c>
      <c r="E7" s="2">
        <v>6</v>
      </c>
    </row>
    <row r="8" spans="1:5" x14ac:dyDescent="0.15">
      <c r="A8" s="1">
        <v>0</v>
      </c>
      <c r="B8">
        <v>0.26900499999999999</v>
      </c>
      <c r="C8">
        <v>0.26282699999999998</v>
      </c>
      <c r="D8">
        <v>0.26558599999999999</v>
      </c>
      <c r="E8" s="2">
        <v>7</v>
      </c>
    </row>
    <row r="9" spans="1:5" x14ac:dyDescent="0.15">
      <c r="A9" s="4">
        <v>0</v>
      </c>
      <c r="B9">
        <v>0.26935199999999998</v>
      </c>
      <c r="C9">
        <v>0.26268000000000002</v>
      </c>
      <c r="D9">
        <v>0.265816</v>
      </c>
      <c r="E9" s="2">
        <v>8</v>
      </c>
    </row>
    <row r="10" spans="1:5" x14ac:dyDescent="0.15">
      <c r="A10" s="4">
        <v>1</v>
      </c>
      <c r="B10">
        <v>0.26357399999999997</v>
      </c>
      <c r="C10">
        <v>0.26023400000000002</v>
      </c>
      <c r="D10">
        <v>0.26900400000000002</v>
      </c>
      <c r="E10" s="2">
        <v>9</v>
      </c>
    </row>
    <row r="11" spans="1:5" x14ac:dyDescent="0.15">
      <c r="A11" s="4">
        <v>2</v>
      </c>
      <c r="B11">
        <v>0.25963000000000003</v>
      </c>
      <c r="C11">
        <v>0.26246799999999998</v>
      </c>
      <c r="D11">
        <v>0.26420700000000003</v>
      </c>
      <c r="E11" s="2">
        <v>10</v>
      </c>
    </row>
    <row r="12" spans="1:5" x14ac:dyDescent="0.15">
      <c r="A12" s="4">
        <v>3</v>
      </c>
      <c r="B12">
        <v>0.26406400000000002</v>
      </c>
      <c r="C12">
        <v>0.25812299999999999</v>
      </c>
      <c r="D12">
        <v>0.26418799999999998</v>
      </c>
      <c r="E12" s="2">
        <v>11</v>
      </c>
    </row>
    <row r="13" spans="1:5" x14ac:dyDescent="0.15">
      <c r="A13" s="4">
        <v>4</v>
      </c>
      <c r="B13">
        <v>0.26754800000000001</v>
      </c>
      <c r="C13">
        <v>0.26417000000000002</v>
      </c>
      <c r="D13">
        <v>0.26541900000000002</v>
      </c>
      <c r="E13" s="2">
        <v>12</v>
      </c>
    </row>
    <row r="14" spans="1:5" x14ac:dyDescent="0.15">
      <c r="A14" s="4">
        <v>5</v>
      </c>
      <c r="B14">
        <v>0.270675</v>
      </c>
      <c r="C14">
        <v>0.262405</v>
      </c>
      <c r="D14">
        <v>0.26177099999999998</v>
      </c>
      <c r="E14" s="2">
        <v>13</v>
      </c>
    </row>
    <row r="15" spans="1:5" x14ac:dyDescent="0.15">
      <c r="A15" s="4">
        <v>6</v>
      </c>
      <c r="B15">
        <v>0.26058500000000001</v>
      </c>
      <c r="C15">
        <v>0.262127</v>
      </c>
      <c r="D15">
        <v>0.26672400000000002</v>
      </c>
      <c r="E15" s="2">
        <v>14</v>
      </c>
    </row>
    <row r="16" spans="1:5" x14ac:dyDescent="0.15">
      <c r="A16" s="5">
        <v>0</v>
      </c>
      <c r="B16">
        <v>0.26710800000000001</v>
      </c>
      <c r="C16">
        <v>0.25429499999999999</v>
      </c>
      <c r="D16">
        <v>0.26058799999999999</v>
      </c>
      <c r="E16" s="2">
        <v>16</v>
      </c>
    </row>
    <row r="17" spans="1:5" x14ac:dyDescent="0.15">
      <c r="A17" s="5">
        <v>1</v>
      </c>
      <c r="B17">
        <v>0.26497199999999999</v>
      </c>
      <c r="C17">
        <v>0.26044200000000001</v>
      </c>
      <c r="D17">
        <v>0.26668999999999998</v>
      </c>
      <c r="E17" s="2">
        <v>17</v>
      </c>
    </row>
    <row r="18" spans="1:5" x14ac:dyDescent="0.15">
      <c r="A18" s="5">
        <v>2</v>
      </c>
      <c r="B18">
        <v>0.26745600000000003</v>
      </c>
      <c r="C18">
        <v>0.261411</v>
      </c>
      <c r="D18">
        <v>0.26068999999999998</v>
      </c>
      <c r="E18" s="2">
        <v>18</v>
      </c>
    </row>
    <row r="19" spans="1:5" x14ac:dyDescent="0.15">
      <c r="A19" s="5">
        <v>3</v>
      </c>
      <c r="B19">
        <v>0.262355</v>
      </c>
      <c r="C19">
        <v>0.26164799999999999</v>
      </c>
      <c r="D19">
        <v>0.264376</v>
      </c>
      <c r="E19" s="2">
        <v>19</v>
      </c>
    </row>
    <row r="20" spans="1:5" x14ac:dyDescent="0.15">
      <c r="A20" s="5">
        <v>4</v>
      </c>
      <c r="B20">
        <v>0.26942100000000002</v>
      </c>
      <c r="C20">
        <v>0.26264300000000002</v>
      </c>
      <c r="D20">
        <v>0.26466499999999998</v>
      </c>
      <c r="E20" s="2">
        <v>20</v>
      </c>
    </row>
    <row r="21" spans="1:5" x14ac:dyDescent="0.15">
      <c r="A21" s="5">
        <v>5</v>
      </c>
      <c r="B21">
        <v>0.26181199999999999</v>
      </c>
      <c r="C21">
        <v>0.25838699999999998</v>
      </c>
      <c r="D21">
        <v>0.25709199999999999</v>
      </c>
      <c r="E21" s="2">
        <v>21</v>
      </c>
    </row>
    <row r="22" spans="1:5" x14ac:dyDescent="0.15">
      <c r="A22" s="5">
        <v>6</v>
      </c>
      <c r="B22">
        <v>0.26487100000000002</v>
      </c>
      <c r="C22">
        <v>0.259938</v>
      </c>
      <c r="D22">
        <v>0.26155400000000001</v>
      </c>
      <c r="E22" s="2">
        <v>22</v>
      </c>
    </row>
    <row r="23" spans="1:5" x14ac:dyDescent="0.15">
      <c r="A23" s="5">
        <v>7</v>
      </c>
      <c r="B23">
        <v>0.265517</v>
      </c>
      <c r="C23">
        <v>0.25531900000000002</v>
      </c>
      <c r="D23">
        <v>0.259828</v>
      </c>
      <c r="E23" s="2">
        <v>23</v>
      </c>
    </row>
    <row r="24" spans="1:5" x14ac:dyDescent="0.15">
      <c r="A24" s="5">
        <v>8</v>
      </c>
      <c r="B24">
        <v>0.264984</v>
      </c>
      <c r="C24">
        <v>0.25767400000000001</v>
      </c>
      <c r="D24">
        <v>0.267789</v>
      </c>
      <c r="E24" s="2">
        <v>24</v>
      </c>
    </row>
    <row r="25" spans="1:5" x14ac:dyDescent="0.15">
      <c r="A25" s="5">
        <v>9</v>
      </c>
      <c r="B25">
        <v>0.258905</v>
      </c>
      <c r="C25">
        <v>0.26391599999999998</v>
      </c>
      <c r="D25">
        <v>0.261098</v>
      </c>
      <c r="E25" s="2">
        <v>25</v>
      </c>
    </row>
    <row r="26" spans="1:5" x14ac:dyDescent="0.15">
      <c r="A26" s="5">
        <v>10</v>
      </c>
      <c r="B26">
        <v>0.26362799999999997</v>
      </c>
      <c r="C26">
        <v>0.259185</v>
      </c>
      <c r="D26">
        <v>0.26394699999999999</v>
      </c>
      <c r="E26" s="2">
        <v>26</v>
      </c>
    </row>
    <row r="27" spans="1:5" x14ac:dyDescent="0.15">
      <c r="A27" s="5">
        <v>11</v>
      </c>
      <c r="B27">
        <v>0.26734799999999997</v>
      </c>
      <c r="C27">
        <v>0.25707099999999999</v>
      </c>
      <c r="D27">
        <v>0.26089400000000001</v>
      </c>
      <c r="E27" s="2">
        <v>27</v>
      </c>
    </row>
    <row r="28" spans="1:5" x14ac:dyDescent="0.15">
      <c r="A28" s="5">
        <v>12</v>
      </c>
      <c r="B28">
        <v>0.265824</v>
      </c>
      <c r="C28">
        <v>0.25206200000000001</v>
      </c>
      <c r="D28">
        <v>0.259212</v>
      </c>
      <c r="E28" s="2">
        <v>28</v>
      </c>
    </row>
    <row r="29" spans="1:5" x14ac:dyDescent="0.15">
      <c r="A29" s="5">
        <v>13</v>
      </c>
      <c r="B29">
        <v>0.27332899999999999</v>
      </c>
      <c r="C29">
        <v>0.25619799999999998</v>
      </c>
      <c r="D29">
        <v>0.262515</v>
      </c>
      <c r="E29" s="2">
        <v>29</v>
      </c>
    </row>
    <row r="30" spans="1:5" x14ac:dyDescent="0.15">
      <c r="A30" s="5">
        <v>14</v>
      </c>
      <c r="B30">
        <v>0.25825700000000001</v>
      </c>
      <c r="C30">
        <v>0.25865500000000002</v>
      </c>
      <c r="D30">
        <v>0.26075700000000002</v>
      </c>
      <c r="E30" s="2">
        <v>30</v>
      </c>
    </row>
    <row r="31" spans="1:5" x14ac:dyDescent="0.15">
      <c r="A31" s="5">
        <v>15</v>
      </c>
      <c r="B31">
        <v>0.26907700000000001</v>
      </c>
      <c r="C31">
        <v>0.25634099999999999</v>
      </c>
      <c r="D31">
        <v>0.2641</v>
      </c>
      <c r="E31" s="2">
        <v>31</v>
      </c>
    </row>
    <row r="32" spans="1:5" x14ac:dyDescent="0.15">
      <c r="A32" s="5">
        <v>16</v>
      </c>
      <c r="B32">
        <v>0.26392300000000002</v>
      </c>
      <c r="C32">
        <v>0.25647599999999998</v>
      </c>
      <c r="D32">
        <v>0.26419399999999998</v>
      </c>
      <c r="E32" s="2">
        <v>32</v>
      </c>
    </row>
    <row r="33" spans="1:4" x14ac:dyDescent="0.15">
      <c r="A33" s="6">
        <v>0</v>
      </c>
      <c r="B33">
        <v>0.26435199999999998</v>
      </c>
      <c r="C33">
        <v>0.25525599999999998</v>
      </c>
      <c r="D33">
        <v>0.25919300000000001</v>
      </c>
    </row>
    <row r="34" spans="1:4" x14ac:dyDescent="0.15">
      <c r="A34" s="6">
        <v>1</v>
      </c>
      <c r="B34">
        <v>0.259992</v>
      </c>
      <c r="C34">
        <v>0.254548</v>
      </c>
      <c r="D34">
        <v>0.26813900000000002</v>
      </c>
    </row>
    <row r="35" spans="1:4" x14ac:dyDescent="0.15">
      <c r="A35" s="6">
        <v>2</v>
      </c>
      <c r="B35">
        <v>0.26236900000000002</v>
      </c>
      <c r="C35">
        <v>0.25639600000000001</v>
      </c>
      <c r="D35">
        <v>0.25778800000000002</v>
      </c>
    </row>
    <row r="36" spans="1:4" x14ac:dyDescent="0.15">
      <c r="A36" s="6">
        <v>3</v>
      </c>
      <c r="B36">
        <v>0.26492900000000003</v>
      </c>
      <c r="C36">
        <v>0.25393900000000003</v>
      </c>
      <c r="D36">
        <v>0.26003799999999999</v>
      </c>
    </row>
    <row r="37" spans="1:4" x14ac:dyDescent="0.15">
      <c r="A37" s="6">
        <v>4</v>
      </c>
      <c r="B37">
        <v>0.257909</v>
      </c>
      <c r="C37">
        <v>0.26418199999999997</v>
      </c>
      <c r="D37">
        <v>0.26530599999999999</v>
      </c>
    </row>
    <row r="38" spans="1:4" x14ac:dyDescent="0.15">
      <c r="A38" s="6">
        <v>5</v>
      </c>
      <c r="B38">
        <v>0.27060200000000001</v>
      </c>
      <c r="C38">
        <v>0.26181900000000002</v>
      </c>
      <c r="D38">
        <v>0.26738699999999999</v>
      </c>
    </row>
    <row r="39" spans="1:4" x14ac:dyDescent="0.15">
      <c r="A39" s="7">
        <v>0</v>
      </c>
      <c r="B39">
        <v>0.25773600000000002</v>
      </c>
      <c r="C39">
        <v>0.25794600000000001</v>
      </c>
      <c r="D39">
        <v>0.26025599999999999</v>
      </c>
    </row>
    <row r="40" spans="1:4" x14ac:dyDescent="0.15">
      <c r="A40" s="7">
        <v>1</v>
      </c>
      <c r="B40">
        <v>0.261127</v>
      </c>
      <c r="C40">
        <v>0.250776</v>
      </c>
      <c r="D40">
        <v>0.26445200000000002</v>
      </c>
    </row>
    <row r="41" spans="1:4" x14ac:dyDescent="0.15">
      <c r="A41" s="7">
        <v>2</v>
      </c>
      <c r="B41">
        <v>0.25667600000000002</v>
      </c>
      <c r="C41">
        <v>0.263181</v>
      </c>
      <c r="D41">
        <v>0.26345400000000002</v>
      </c>
    </row>
    <row r="42" spans="1:4" x14ac:dyDescent="0.15">
      <c r="A42" s="7">
        <v>3</v>
      </c>
      <c r="B42">
        <v>0.26104100000000002</v>
      </c>
      <c r="C42">
        <v>0.259216</v>
      </c>
      <c r="D42">
        <v>0.26392700000000002</v>
      </c>
    </row>
    <row r="43" spans="1:4" x14ac:dyDescent="0.15">
      <c r="A43" s="8">
        <v>0</v>
      </c>
      <c r="B43">
        <v>0.258382</v>
      </c>
      <c r="C43">
        <v>0.26227899999999998</v>
      </c>
      <c r="D43">
        <v>0.266984</v>
      </c>
    </row>
    <row r="44" spans="1:4" x14ac:dyDescent="0.15">
      <c r="A44" s="8">
        <v>1</v>
      </c>
      <c r="B44">
        <v>0.26056099999999999</v>
      </c>
      <c r="C44">
        <v>0.25781700000000002</v>
      </c>
      <c r="D44">
        <v>0.26088099999999997</v>
      </c>
    </row>
    <row r="45" spans="1:4" x14ac:dyDescent="0.15">
      <c r="A45" s="8">
        <v>2</v>
      </c>
      <c r="B45">
        <v>0.26127499999999998</v>
      </c>
      <c r="C45">
        <v>0.25934600000000002</v>
      </c>
      <c r="D45">
        <v>0.25964500000000001</v>
      </c>
    </row>
    <row r="46" spans="1:4" x14ac:dyDescent="0.15">
      <c r="A46" s="8">
        <v>3</v>
      </c>
      <c r="B46">
        <v>0.262768</v>
      </c>
      <c r="C46">
        <v>0.26371699999999998</v>
      </c>
      <c r="D46">
        <v>0.26174399999999998</v>
      </c>
    </row>
    <row r="47" spans="1:4" x14ac:dyDescent="0.15">
      <c r="A47" s="9">
        <v>0</v>
      </c>
      <c r="B47">
        <v>0.263764</v>
      </c>
      <c r="C47">
        <v>0.24942900000000001</v>
      </c>
      <c r="D47">
        <v>0.25911200000000001</v>
      </c>
    </row>
    <row r="48" spans="1:4" x14ac:dyDescent="0.15">
      <c r="A48" s="9">
        <v>1</v>
      </c>
      <c r="B48">
        <v>0.25822699999999998</v>
      </c>
      <c r="C48">
        <v>0.25867800000000002</v>
      </c>
      <c r="D48">
        <v>0.26042700000000002</v>
      </c>
    </row>
    <row r="49" spans="1:4" x14ac:dyDescent="0.15">
      <c r="A49" s="9">
        <v>2</v>
      </c>
      <c r="B49">
        <v>0.26335599999999998</v>
      </c>
      <c r="C49">
        <v>0.26227800000000001</v>
      </c>
      <c r="D49">
        <v>0.25426799999999999</v>
      </c>
    </row>
    <row r="50" spans="1:4" x14ac:dyDescent="0.15">
      <c r="A50" s="9">
        <v>3</v>
      </c>
      <c r="B50">
        <v>0.26302199999999998</v>
      </c>
      <c r="C50">
        <v>0.258434</v>
      </c>
      <c r="D50">
        <v>0.26146599999999998</v>
      </c>
    </row>
    <row r="51" spans="1:4" x14ac:dyDescent="0.15">
      <c r="A51" s="10">
        <v>0</v>
      </c>
      <c r="B51">
        <v>0.26094400000000001</v>
      </c>
      <c r="C51">
        <v>0.26607399999999998</v>
      </c>
      <c r="D51">
        <v>0.26505499999999999</v>
      </c>
    </row>
    <row r="52" spans="1:4" x14ac:dyDescent="0.15">
      <c r="A52" s="10">
        <v>1</v>
      </c>
      <c r="B52">
        <v>0.26521400000000001</v>
      </c>
      <c r="C52">
        <v>0.262818</v>
      </c>
      <c r="D52">
        <v>0.26033800000000001</v>
      </c>
    </row>
    <row r="53" spans="1:4" x14ac:dyDescent="0.15">
      <c r="A53" s="10">
        <v>2</v>
      </c>
      <c r="B53">
        <v>0.255436</v>
      </c>
      <c r="C53">
        <v>0.26955099999999999</v>
      </c>
      <c r="D53">
        <v>0.26729000000000003</v>
      </c>
    </row>
    <row r="54" spans="1:4" x14ac:dyDescent="0.15">
      <c r="A54" s="11">
        <v>0</v>
      </c>
      <c r="B54">
        <v>0.25328699999999998</v>
      </c>
      <c r="C54">
        <v>0.26336900000000002</v>
      </c>
      <c r="D54">
        <v>0.26291399999999998</v>
      </c>
    </row>
    <row r="55" spans="1:4" x14ac:dyDescent="0.15">
      <c r="A55" s="11">
        <v>1</v>
      </c>
      <c r="B55">
        <v>0.26121699999999998</v>
      </c>
      <c r="C55">
        <v>0.25973200000000002</v>
      </c>
      <c r="D55">
        <v>0.26466299999999998</v>
      </c>
    </row>
    <row r="56" spans="1:4" x14ac:dyDescent="0.15">
      <c r="A56" s="12">
        <v>0</v>
      </c>
      <c r="B56">
        <v>0.26245200000000002</v>
      </c>
      <c r="C56">
        <v>0.26187500000000002</v>
      </c>
      <c r="D56">
        <v>0.26633600000000002</v>
      </c>
    </row>
    <row r="57" spans="1:4" x14ac:dyDescent="0.15">
      <c r="A57" s="12">
        <v>1</v>
      </c>
      <c r="B57">
        <v>0.25992799999999999</v>
      </c>
      <c r="C57">
        <v>0.266322</v>
      </c>
      <c r="D57">
        <v>0.25858399999999998</v>
      </c>
    </row>
    <row r="58" spans="1:4" x14ac:dyDescent="0.15">
      <c r="A58" s="12">
        <v>2</v>
      </c>
      <c r="B58">
        <v>0.264289</v>
      </c>
      <c r="C58">
        <v>0.26580500000000001</v>
      </c>
      <c r="D58">
        <v>0.259463</v>
      </c>
    </row>
    <row r="59" spans="1:4" x14ac:dyDescent="0.15">
      <c r="A59" s="12">
        <v>3</v>
      </c>
      <c r="B59">
        <v>0.25855499999999998</v>
      </c>
      <c r="C59">
        <v>0.26119199999999998</v>
      </c>
      <c r="D59">
        <v>0.26236700000000002</v>
      </c>
    </row>
    <row r="60" spans="1:4" x14ac:dyDescent="0.15">
      <c r="A60" s="13">
        <v>0</v>
      </c>
      <c r="B60">
        <v>0.27068500000000001</v>
      </c>
      <c r="C60">
        <v>0.26187500000000002</v>
      </c>
      <c r="D60">
        <v>0.26633600000000002</v>
      </c>
    </row>
    <row r="61" spans="1:4" x14ac:dyDescent="0.15">
      <c r="A61" s="13">
        <v>1</v>
      </c>
      <c r="B61">
        <v>0.25787300000000002</v>
      </c>
      <c r="C61">
        <v>0.266322</v>
      </c>
      <c r="D61">
        <v>0.25858399999999998</v>
      </c>
    </row>
    <row r="62" spans="1:4" x14ac:dyDescent="0.15">
      <c r="A62" s="13">
        <v>2</v>
      </c>
      <c r="B62">
        <v>0.27024300000000001</v>
      </c>
      <c r="C62">
        <v>0.26580500000000001</v>
      </c>
      <c r="D62">
        <v>0.259463</v>
      </c>
    </row>
    <row r="63" spans="1:4" x14ac:dyDescent="0.15">
      <c r="A63" s="13">
        <v>3</v>
      </c>
      <c r="B63">
        <v>0.267488</v>
      </c>
      <c r="C63">
        <v>0.26119199999999998</v>
      </c>
      <c r="D63">
        <v>0.26236700000000002</v>
      </c>
    </row>
    <row r="64" spans="1:4" x14ac:dyDescent="0.15">
      <c r="A64" s="14">
        <v>0</v>
      </c>
      <c r="B64">
        <v>0.267036</v>
      </c>
      <c r="C64">
        <v>0.26022099999999998</v>
      </c>
      <c r="D64">
        <v>0.25922099999999998</v>
      </c>
    </row>
    <row r="65" spans="1:4" x14ac:dyDescent="0.15">
      <c r="A65" s="14">
        <v>1</v>
      </c>
      <c r="B65">
        <v>0.26593</v>
      </c>
      <c r="C65">
        <v>0.262073</v>
      </c>
      <c r="D65">
        <v>0.26192100000000001</v>
      </c>
    </row>
    <row r="66" spans="1:4" x14ac:dyDescent="0.15">
      <c r="A66" s="14">
        <v>2</v>
      </c>
      <c r="B66">
        <v>0.26794400000000002</v>
      </c>
      <c r="C66">
        <v>0.255936</v>
      </c>
      <c r="D66">
        <v>0.25988</v>
      </c>
    </row>
    <row r="67" spans="1:4" x14ac:dyDescent="0.15">
      <c r="A67" s="14">
        <v>3</v>
      </c>
      <c r="B67">
        <v>0.265656</v>
      </c>
      <c r="C67">
        <v>0.25500800000000001</v>
      </c>
      <c r="D67">
        <v>0.26289899999999999</v>
      </c>
    </row>
    <row r="68" spans="1:4" x14ac:dyDescent="0.15">
      <c r="A68" s="15">
        <v>0</v>
      </c>
      <c r="B68">
        <v>0.26640200000000003</v>
      </c>
      <c r="C68">
        <v>0.257272</v>
      </c>
      <c r="D68">
        <v>0.266955</v>
      </c>
    </row>
    <row r="69" spans="1:4" x14ac:dyDescent="0.15">
      <c r="A69" s="17">
        <v>0</v>
      </c>
      <c r="B69" s="20">
        <v>0.26654899999999998</v>
      </c>
      <c r="C69" s="20">
        <v>0.26330199999999998</v>
      </c>
      <c r="D69" s="20">
        <v>0.26006099999999999</v>
      </c>
    </row>
    <row r="70" spans="1:4" x14ac:dyDescent="0.15">
      <c r="A70" s="17">
        <v>1</v>
      </c>
      <c r="B70" s="20">
        <v>0.26717999999999997</v>
      </c>
      <c r="C70" s="20">
        <v>0.26608100000000001</v>
      </c>
      <c r="D70" s="20">
        <v>0.262156</v>
      </c>
    </row>
    <row r="71" spans="1:4" x14ac:dyDescent="0.15">
      <c r="A71" s="17">
        <v>2</v>
      </c>
      <c r="B71" s="20">
        <v>0.26031399999999999</v>
      </c>
      <c r="C71" s="20">
        <v>0.25880900000000001</v>
      </c>
      <c r="D71" s="20">
        <v>0.260992</v>
      </c>
    </row>
    <row r="72" spans="1:4" x14ac:dyDescent="0.15">
      <c r="A72" s="17">
        <v>3</v>
      </c>
      <c r="B72" s="20">
        <v>0.26583200000000001</v>
      </c>
      <c r="C72" s="20">
        <v>0.26761400000000002</v>
      </c>
      <c r="D72" s="20">
        <v>0.26787499999999997</v>
      </c>
    </row>
  </sheetData>
  <phoneticPr fontId="2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4"/>
  <sheetViews>
    <sheetView topLeftCell="A1213" workbookViewId="0">
      <selection activeCell="L1255" sqref="L1255"/>
    </sheetView>
  </sheetViews>
  <sheetFormatPr baseColWidth="10" defaultRowHeight="14" x14ac:dyDescent="0.15"/>
  <sheetData>
    <row r="1" spans="1:22" x14ac:dyDescent="0.15">
      <c r="A1" s="18" t="s">
        <v>0</v>
      </c>
      <c r="B1" s="19"/>
      <c r="K1" s="18" t="s">
        <v>1</v>
      </c>
      <c r="L1" s="19"/>
      <c r="U1" s="18" t="s">
        <v>2</v>
      </c>
      <c r="V1" s="19"/>
    </row>
    <row r="2" spans="1:22" x14ac:dyDescent="0.15">
      <c r="A2" s="19"/>
      <c r="B2" s="19"/>
      <c r="K2" s="19"/>
      <c r="L2" s="19"/>
      <c r="U2" s="19"/>
      <c r="V2" s="19"/>
    </row>
    <row r="3" spans="1:22" x14ac:dyDescent="0.15">
      <c r="A3">
        <v>279</v>
      </c>
      <c r="B3" s="16">
        <v>214.07</v>
      </c>
      <c r="K3">
        <v>279</v>
      </c>
      <c r="L3" s="16">
        <v>172.39</v>
      </c>
      <c r="U3">
        <v>279</v>
      </c>
      <c r="V3" s="16">
        <v>225.22</v>
      </c>
    </row>
    <row r="4" spans="1:22" x14ac:dyDescent="0.15">
      <c r="A4">
        <v>279.5</v>
      </c>
      <c r="B4" s="16">
        <v>188.93</v>
      </c>
      <c r="K4">
        <v>279.5</v>
      </c>
      <c r="L4" s="16">
        <v>202.86</v>
      </c>
      <c r="U4">
        <v>279.5</v>
      </c>
      <c r="V4" s="16">
        <v>217.73</v>
      </c>
    </row>
    <row r="5" spans="1:22" x14ac:dyDescent="0.15">
      <c r="A5">
        <v>280</v>
      </c>
      <c r="B5" s="16">
        <v>193.1</v>
      </c>
      <c r="K5">
        <v>280</v>
      </c>
      <c r="L5" s="16">
        <v>230.04</v>
      </c>
      <c r="U5">
        <v>280</v>
      </c>
      <c r="V5" s="16">
        <v>223.36</v>
      </c>
    </row>
    <row r="6" spans="1:22" x14ac:dyDescent="0.15">
      <c r="A6">
        <v>280.5</v>
      </c>
      <c r="B6" s="16">
        <v>199.52</v>
      </c>
      <c r="K6">
        <v>280.5</v>
      </c>
      <c r="L6" s="16">
        <v>214.77</v>
      </c>
      <c r="U6">
        <v>280.5</v>
      </c>
      <c r="V6" s="16">
        <v>199.86</v>
      </c>
    </row>
    <row r="7" spans="1:22" x14ac:dyDescent="0.15">
      <c r="A7">
        <v>281</v>
      </c>
      <c r="B7" s="16">
        <v>223.77</v>
      </c>
      <c r="K7">
        <v>281</v>
      </c>
      <c r="L7" s="16">
        <v>203.94</v>
      </c>
      <c r="U7">
        <v>281</v>
      </c>
      <c r="V7" s="16">
        <v>225.3</v>
      </c>
    </row>
    <row r="8" spans="1:22" x14ac:dyDescent="0.15">
      <c r="A8">
        <v>281.5</v>
      </c>
      <c r="B8" s="16">
        <v>205.41</v>
      </c>
      <c r="K8">
        <v>281.5</v>
      </c>
      <c r="L8" s="16">
        <v>172.4</v>
      </c>
      <c r="U8">
        <v>281.5</v>
      </c>
      <c r="V8" s="16">
        <v>187.16</v>
      </c>
    </row>
    <row r="9" spans="1:22" x14ac:dyDescent="0.15">
      <c r="A9">
        <v>282</v>
      </c>
      <c r="B9" s="16">
        <v>207.45</v>
      </c>
      <c r="K9">
        <v>282</v>
      </c>
      <c r="L9" s="16">
        <v>210.21</v>
      </c>
      <c r="U9">
        <v>282</v>
      </c>
      <c r="V9" s="16">
        <v>179.82</v>
      </c>
    </row>
    <row r="10" spans="1:22" x14ac:dyDescent="0.15">
      <c r="A10">
        <v>282.5</v>
      </c>
      <c r="B10" s="16">
        <v>199.48</v>
      </c>
      <c r="K10">
        <v>282.5</v>
      </c>
      <c r="L10" s="16">
        <v>216.1</v>
      </c>
      <c r="U10">
        <v>282.5</v>
      </c>
      <c r="V10" s="16">
        <v>215.15</v>
      </c>
    </row>
    <row r="11" spans="1:22" x14ac:dyDescent="0.15">
      <c r="A11">
        <v>283</v>
      </c>
      <c r="B11" s="16">
        <v>183.04</v>
      </c>
      <c r="K11">
        <v>283</v>
      </c>
      <c r="L11" s="16">
        <v>196.64</v>
      </c>
      <c r="U11">
        <v>283</v>
      </c>
      <c r="V11" s="16">
        <v>187.19</v>
      </c>
    </row>
    <row r="12" spans="1:22" x14ac:dyDescent="0.15">
      <c r="A12">
        <v>283.5</v>
      </c>
      <c r="B12" s="16">
        <v>183.52</v>
      </c>
      <c r="K12">
        <v>283.5</v>
      </c>
      <c r="L12" s="16">
        <v>184.77</v>
      </c>
      <c r="U12">
        <v>283.5</v>
      </c>
      <c r="V12" s="16">
        <v>193.85</v>
      </c>
    </row>
    <row r="13" spans="1:22" x14ac:dyDescent="0.15">
      <c r="A13">
        <v>284</v>
      </c>
      <c r="B13" s="16">
        <v>207.12</v>
      </c>
      <c r="K13">
        <v>284</v>
      </c>
      <c r="L13" s="16">
        <v>198.2</v>
      </c>
      <c r="U13">
        <v>284</v>
      </c>
      <c r="V13" s="16">
        <v>179.84</v>
      </c>
    </row>
    <row r="14" spans="1:22" x14ac:dyDescent="0.15">
      <c r="A14">
        <v>284.5</v>
      </c>
      <c r="B14" s="16">
        <v>183.52</v>
      </c>
      <c r="K14">
        <v>284.5</v>
      </c>
      <c r="L14" s="16">
        <v>186.09</v>
      </c>
      <c r="U14">
        <v>284.5</v>
      </c>
      <c r="V14" s="16">
        <v>159.78</v>
      </c>
    </row>
    <row r="15" spans="1:22" x14ac:dyDescent="0.15">
      <c r="A15">
        <v>285</v>
      </c>
      <c r="B15" s="16">
        <v>182.42</v>
      </c>
      <c r="K15">
        <v>285</v>
      </c>
      <c r="L15" s="16">
        <v>196.88</v>
      </c>
      <c r="U15">
        <v>285</v>
      </c>
      <c r="V15" s="16">
        <v>199.25</v>
      </c>
    </row>
    <row r="16" spans="1:22" x14ac:dyDescent="0.15">
      <c r="A16">
        <v>285.5</v>
      </c>
      <c r="B16" s="16">
        <v>190.24</v>
      </c>
      <c r="K16">
        <v>285.5</v>
      </c>
      <c r="L16" s="16">
        <v>222.5</v>
      </c>
      <c r="U16">
        <v>285.5</v>
      </c>
      <c r="V16" s="16">
        <v>210.21</v>
      </c>
    </row>
    <row r="17" spans="1:22" x14ac:dyDescent="0.15">
      <c r="A17">
        <v>286</v>
      </c>
      <c r="B17" s="16">
        <v>210.01</v>
      </c>
      <c r="K17">
        <v>286</v>
      </c>
      <c r="L17" s="16">
        <v>235.74</v>
      </c>
      <c r="U17">
        <v>286</v>
      </c>
      <c r="V17" s="16">
        <v>249.51</v>
      </c>
    </row>
    <row r="18" spans="1:22" x14ac:dyDescent="0.15">
      <c r="A18">
        <v>286.5</v>
      </c>
      <c r="B18" s="16">
        <v>228.15</v>
      </c>
      <c r="K18">
        <v>286.5</v>
      </c>
      <c r="L18" s="16">
        <v>217.21</v>
      </c>
      <c r="U18">
        <v>286.5</v>
      </c>
      <c r="V18" s="16">
        <v>231.37</v>
      </c>
    </row>
    <row r="19" spans="1:22" x14ac:dyDescent="0.15">
      <c r="A19">
        <v>287</v>
      </c>
      <c r="B19" s="16">
        <v>206.28</v>
      </c>
      <c r="K19">
        <v>287</v>
      </c>
      <c r="L19" s="16">
        <v>187.56</v>
      </c>
      <c r="U19">
        <v>287</v>
      </c>
      <c r="V19" s="16">
        <v>206.03</v>
      </c>
    </row>
    <row r="20" spans="1:22" x14ac:dyDescent="0.15">
      <c r="A20">
        <v>287.5</v>
      </c>
      <c r="B20" s="16">
        <v>195.89</v>
      </c>
      <c r="K20">
        <v>287.5</v>
      </c>
      <c r="L20" s="16">
        <v>177.15</v>
      </c>
      <c r="U20">
        <v>287.5</v>
      </c>
      <c r="V20" s="16">
        <v>189.79</v>
      </c>
    </row>
    <row r="21" spans="1:22" x14ac:dyDescent="0.15">
      <c r="A21">
        <v>288</v>
      </c>
      <c r="B21" s="16">
        <v>203.94</v>
      </c>
      <c r="K21">
        <v>288</v>
      </c>
      <c r="L21" s="16">
        <v>188.44</v>
      </c>
      <c r="U21">
        <v>288</v>
      </c>
      <c r="V21" s="16">
        <v>194.62</v>
      </c>
    </row>
    <row r="22" spans="1:22" x14ac:dyDescent="0.15">
      <c r="A22">
        <v>288.5</v>
      </c>
      <c r="B22" s="16">
        <v>201.93</v>
      </c>
      <c r="K22">
        <v>288.5</v>
      </c>
      <c r="L22" s="16">
        <v>198.89</v>
      </c>
      <c r="U22">
        <v>288.5</v>
      </c>
      <c r="V22" s="16">
        <v>196.75</v>
      </c>
    </row>
    <row r="23" spans="1:22" x14ac:dyDescent="0.15">
      <c r="A23">
        <v>289</v>
      </c>
      <c r="B23" s="16">
        <v>196.72</v>
      </c>
      <c r="K23">
        <v>289</v>
      </c>
      <c r="L23" s="16">
        <v>200.41</v>
      </c>
      <c r="U23">
        <v>289</v>
      </c>
      <c r="V23" s="16">
        <v>197.21</v>
      </c>
    </row>
    <row r="24" spans="1:22" x14ac:dyDescent="0.15">
      <c r="A24">
        <v>289.5</v>
      </c>
      <c r="B24" s="16">
        <v>186.83</v>
      </c>
      <c r="K24">
        <v>289.5</v>
      </c>
      <c r="L24" s="16">
        <v>196.04</v>
      </c>
      <c r="U24">
        <v>289.5</v>
      </c>
      <c r="V24" s="16">
        <v>194.09</v>
      </c>
    </row>
    <row r="25" spans="1:22" x14ac:dyDescent="0.15">
      <c r="A25">
        <v>290</v>
      </c>
      <c r="B25" s="16">
        <v>174.14</v>
      </c>
      <c r="K25">
        <v>290</v>
      </c>
      <c r="L25" s="16">
        <v>190.29</v>
      </c>
      <c r="U25">
        <v>290</v>
      </c>
      <c r="V25" s="16">
        <v>182.91</v>
      </c>
    </row>
    <row r="26" spans="1:22" x14ac:dyDescent="0.15">
      <c r="A26">
        <v>290.5</v>
      </c>
      <c r="B26" s="16">
        <v>178.25</v>
      </c>
      <c r="K26">
        <v>290.5</v>
      </c>
      <c r="L26" s="16">
        <v>188.78</v>
      </c>
      <c r="U26">
        <v>290.5</v>
      </c>
      <c r="V26" s="16">
        <v>176.77</v>
      </c>
    </row>
    <row r="27" spans="1:22" x14ac:dyDescent="0.15">
      <c r="A27">
        <v>291</v>
      </c>
      <c r="B27" s="16">
        <v>190.38</v>
      </c>
      <c r="K27">
        <v>291</v>
      </c>
      <c r="L27" s="16">
        <v>189.7</v>
      </c>
      <c r="U27">
        <v>291</v>
      </c>
      <c r="V27" s="16">
        <v>185.36</v>
      </c>
    </row>
    <row r="28" spans="1:22" x14ac:dyDescent="0.15">
      <c r="A28">
        <v>291.5</v>
      </c>
      <c r="B28" s="16">
        <v>182.61</v>
      </c>
      <c r="K28">
        <v>291.5</v>
      </c>
      <c r="L28" s="16">
        <v>181.1</v>
      </c>
      <c r="U28">
        <v>291.5</v>
      </c>
      <c r="V28" s="16">
        <v>191.01</v>
      </c>
    </row>
    <row r="29" spans="1:22" x14ac:dyDescent="0.15">
      <c r="A29">
        <v>292</v>
      </c>
      <c r="B29" s="16">
        <v>166.8</v>
      </c>
      <c r="K29">
        <v>292</v>
      </c>
      <c r="L29" s="16">
        <v>174.15</v>
      </c>
      <c r="U29">
        <v>292</v>
      </c>
      <c r="V29" s="16">
        <v>197.58</v>
      </c>
    </row>
    <row r="30" spans="1:22" x14ac:dyDescent="0.15">
      <c r="A30">
        <v>292.5</v>
      </c>
      <c r="B30" s="16">
        <v>160.72</v>
      </c>
      <c r="K30">
        <v>292.5</v>
      </c>
      <c r="L30" s="16">
        <v>175.82</v>
      </c>
      <c r="U30">
        <v>292.5</v>
      </c>
      <c r="V30" s="16">
        <v>206.99</v>
      </c>
    </row>
    <row r="31" spans="1:22" x14ac:dyDescent="0.15">
      <c r="A31">
        <v>293</v>
      </c>
      <c r="B31" s="16">
        <v>166.44</v>
      </c>
      <c r="K31">
        <v>293</v>
      </c>
      <c r="L31" s="16">
        <v>188.14</v>
      </c>
      <c r="U31">
        <v>293</v>
      </c>
      <c r="V31" s="16">
        <v>211.45</v>
      </c>
    </row>
    <row r="32" spans="1:22" x14ac:dyDescent="0.15">
      <c r="A32">
        <v>293.5</v>
      </c>
      <c r="B32" s="16">
        <v>175.36</v>
      </c>
      <c r="K32">
        <v>293.5</v>
      </c>
      <c r="L32" s="16">
        <v>196.09</v>
      </c>
      <c r="U32">
        <v>293.5</v>
      </c>
      <c r="V32" s="16">
        <v>202.75</v>
      </c>
    </row>
    <row r="33" spans="1:22" x14ac:dyDescent="0.15">
      <c r="A33">
        <v>294</v>
      </c>
      <c r="B33" s="16">
        <v>185.7</v>
      </c>
      <c r="K33">
        <v>294</v>
      </c>
      <c r="L33" s="16">
        <v>197.45</v>
      </c>
      <c r="U33">
        <v>294</v>
      </c>
      <c r="V33" s="16">
        <v>200.01</v>
      </c>
    </row>
    <row r="34" spans="1:22" x14ac:dyDescent="0.15">
      <c r="A34">
        <v>294.5</v>
      </c>
      <c r="B34" s="16">
        <v>192.08</v>
      </c>
      <c r="K34">
        <v>294.5</v>
      </c>
      <c r="L34" s="16">
        <v>201.95</v>
      </c>
      <c r="U34">
        <v>294.5</v>
      </c>
      <c r="V34" s="16">
        <v>204.12</v>
      </c>
    </row>
    <row r="35" spans="1:22" x14ac:dyDescent="0.15">
      <c r="A35">
        <v>295</v>
      </c>
      <c r="B35" s="16">
        <v>206.78</v>
      </c>
      <c r="K35">
        <v>295</v>
      </c>
      <c r="L35" s="16">
        <v>205.88</v>
      </c>
      <c r="U35">
        <v>295</v>
      </c>
      <c r="V35" s="16">
        <v>217.6</v>
      </c>
    </row>
    <row r="36" spans="1:22" x14ac:dyDescent="0.15">
      <c r="A36">
        <v>295.5</v>
      </c>
      <c r="B36" s="16">
        <v>222.42</v>
      </c>
      <c r="K36">
        <v>295.5</v>
      </c>
      <c r="L36" s="16">
        <v>207.94</v>
      </c>
      <c r="U36">
        <v>295.5</v>
      </c>
      <c r="V36" s="16">
        <v>228.47</v>
      </c>
    </row>
    <row r="37" spans="1:22" x14ac:dyDescent="0.15">
      <c r="A37">
        <v>296</v>
      </c>
      <c r="B37" s="16">
        <v>229.4</v>
      </c>
      <c r="K37">
        <v>296</v>
      </c>
      <c r="L37" s="16">
        <v>203.23</v>
      </c>
      <c r="U37">
        <v>296</v>
      </c>
      <c r="V37" s="16">
        <v>228.08</v>
      </c>
    </row>
    <row r="38" spans="1:22" x14ac:dyDescent="0.15">
      <c r="A38">
        <v>296.5</v>
      </c>
      <c r="B38" s="16">
        <v>231.23</v>
      </c>
      <c r="K38">
        <v>296.5</v>
      </c>
      <c r="L38" s="16">
        <v>199.74</v>
      </c>
      <c r="U38">
        <v>296.5</v>
      </c>
      <c r="V38" s="16">
        <v>227.25</v>
      </c>
    </row>
    <row r="39" spans="1:22" x14ac:dyDescent="0.15">
      <c r="A39">
        <v>297</v>
      </c>
      <c r="B39" s="16">
        <v>222.75</v>
      </c>
      <c r="K39">
        <v>297</v>
      </c>
      <c r="L39" s="16">
        <v>198.81</v>
      </c>
      <c r="U39">
        <v>297</v>
      </c>
      <c r="V39" s="16">
        <v>216.69</v>
      </c>
    </row>
    <row r="40" spans="1:22" x14ac:dyDescent="0.15">
      <c r="A40">
        <v>297.5</v>
      </c>
      <c r="B40" s="16">
        <v>216.72</v>
      </c>
      <c r="K40">
        <v>297.5</v>
      </c>
      <c r="L40" s="16">
        <v>200.63</v>
      </c>
      <c r="U40">
        <v>297.5</v>
      </c>
      <c r="V40" s="16">
        <v>204.05</v>
      </c>
    </row>
    <row r="41" spans="1:22" x14ac:dyDescent="0.15">
      <c r="A41">
        <v>298</v>
      </c>
      <c r="B41" s="16">
        <v>220.04</v>
      </c>
      <c r="K41">
        <v>298</v>
      </c>
      <c r="L41" s="16">
        <v>204.93</v>
      </c>
      <c r="U41">
        <v>298</v>
      </c>
      <c r="V41" s="16">
        <v>203.99</v>
      </c>
    </row>
    <row r="42" spans="1:22" x14ac:dyDescent="0.15">
      <c r="A42">
        <v>298.5</v>
      </c>
      <c r="B42" s="16">
        <v>215.5</v>
      </c>
      <c r="K42">
        <v>298.5</v>
      </c>
      <c r="L42" s="16">
        <v>199.19</v>
      </c>
      <c r="U42">
        <v>298.5</v>
      </c>
      <c r="V42" s="16">
        <v>195.22</v>
      </c>
    </row>
    <row r="43" spans="1:22" x14ac:dyDescent="0.15">
      <c r="A43">
        <v>299</v>
      </c>
      <c r="B43" s="16">
        <v>216.98</v>
      </c>
      <c r="K43">
        <v>299</v>
      </c>
      <c r="L43" s="16">
        <v>197.29</v>
      </c>
      <c r="U43">
        <v>299</v>
      </c>
      <c r="V43" s="16">
        <v>205.76</v>
      </c>
    </row>
    <row r="44" spans="1:22" x14ac:dyDescent="0.15">
      <c r="A44">
        <v>299.5</v>
      </c>
      <c r="B44" s="16">
        <v>218.89</v>
      </c>
      <c r="K44">
        <v>299.5</v>
      </c>
      <c r="L44" s="16">
        <v>195.52</v>
      </c>
      <c r="U44">
        <v>299.5</v>
      </c>
      <c r="V44" s="16">
        <v>215.69</v>
      </c>
    </row>
    <row r="45" spans="1:22" x14ac:dyDescent="0.15">
      <c r="A45">
        <v>300</v>
      </c>
      <c r="B45" s="16">
        <v>218.67</v>
      </c>
      <c r="K45">
        <v>300</v>
      </c>
      <c r="L45" s="16">
        <v>199.32</v>
      </c>
      <c r="U45">
        <v>300</v>
      </c>
      <c r="V45" s="16">
        <v>219.08</v>
      </c>
    </row>
    <row r="46" spans="1:22" x14ac:dyDescent="0.15">
      <c r="A46">
        <v>300.5</v>
      </c>
      <c r="B46" s="16">
        <v>223.7</v>
      </c>
      <c r="K46">
        <v>300.5</v>
      </c>
      <c r="L46" s="16">
        <v>201.43</v>
      </c>
      <c r="U46">
        <v>300.5</v>
      </c>
      <c r="V46" s="16">
        <v>219.69</v>
      </c>
    </row>
    <row r="47" spans="1:22" x14ac:dyDescent="0.15">
      <c r="A47">
        <v>301</v>
      </c>
      <c r="B47" s="16">
        <v>227.84</v>
      </c>
      <c r="K47">
        <v>301</v>
      </c>
      <c r="L47" s="16">
        <v>203.65</v>
      </c>
      <c r="U47">
        <v>301</v>
      </c>
      <c r="V47" s="16">
        <v>216.59</v>
      </c>
    </row>
    <row r="48" spans="1:22" x14ac:dyDescent="0.15">
      <c r="A48">
        <v>301.5</v>
      </c>
      <c r="B48" s="16">
        <v>225.74</v>
      </c>
      <c r="K48">
        <v>301.5</v>
      </c>
      <c r="L48" s="16">
        <v>203.81</v>
      </c>
      <c r="U48">
        <v>301.5</v>
      </c>
      <c r="V48" s="16">
        <v>215.24</v>
      </c>
    </row>
    <row r="49" spans="1:22" x14ac:dyDescent="0.15">
      <c r="A49">
        <v>302</v>
      </c>
      <c r="B49" s="16">
        <v>218.58</v>
      </c>
      <c r="K49">
        <v>302</v>
      </c>
      <c r="L49" s="16">
        <v>193.41</v>
      </c>
      <c r="U49">
        <v>302</v>
      </c>
      <c r="V49" s="16">
        <v>207.98</v>
      </c>
    </row>
    <row r="50" spans="1:22" x14ac:dyDescent="0.15">
      <c r="A50">
        <v>302.5</v>
      </c>
      <c r="B50" s="16">
        <v>203.97</v>
      </c>
      <c r="K50">
        <v>302.5</v>
      </c>
      <c r="L50" s="16">
        <v>186.51</v>
      </c>
      <c r="U50">
        <v>302.5</v>
      </c>
      <c r="V50" s="16">
        <v>201.23</v>
      </c>
    </row>
    <row r="51" spans="1:22" x14ac:dyDescent="0.15">
      <c r="A51">
        <v>303</v>
      </c>
      <c r="B51" s="16">
        <v>191.06</v>
      </c>
      <c r="K51">
        <v>303</v>
      </c>
      <c r="L51" s="16">
        <v>185.7</v>
      </c>
      <c r="U51">
        <v>303</v>
      </c>
      <c r="V51" s="16">
        <v>190.23</v>
      </c>
    </row>
    <row r="52" spans="1:22" x14ac:dyDescent="0.15">
      <c r="A52">
        <v>303.5</v>
      </c>
      <c r="B52" s="16">
        <v>184.93</v>
      </c>
      <c r="K52">
        <v>303.5</v>
      </c>
      <c r="L52" s="16">
        <v>189.48</v>
      </c>
      <c r="U52">
        <v>303.5</v>
      </c>
      <c r="V52" s="16">
        <v>187.75</v>
      </c>
    </row>
    <row r="53" spans="1:22" x14ac:dyDescent="0.15">
      <c r="A53">
        <v>304</v>
      </c>
      <c r="B53" s="16">
        <v>186.86</v>
      </c>
      <c r="K53">
        <v>304</v>
      </c>
      <c r="L53" s="16">
        <v>197.13</v>
      </c>
      <c r="U53">
        <v>304</v>
      </c>
      <c r="V53" s="16">
        <v>184.07</v>
      </c>
    </row>
    <row r="54" spans="1:22" x14ac:dyDescent="0.15">
      <c r="A54">
        <v>304.5</v>
      </c>
      <c r="B54" s="16">
        <v>182.79</v>
      </c>
      <c r="K54">
        <v>304.5</v>
      </c>
      <c r="L54" s="16">
        <v>194.64</v>
      </c>
      <c r="U54">
        <v>304.5</v>
      </c>
      <c r="V54" s="16">
        <v>181.9</v>
      </c>
    </row>
    <row r="55" spans="1:22" x14ac:dyDescent="0.15">
      <c r="A55">
        <v>305</v>
      </c>
      <c r="B55" s="16">
        <v>182.27</v>
      </c>
      <c r="K55">
        <v>305</v>
      </c>
      <c r="L55" s="16">
        <v>190.02</v>
      </c>
      <c r="U55">
        <v>305</v>
      </c>
      <c r="V55" s="16">
        <v>183.73</v>
      </c>
    </row>
    <row r="56" spans="1:22" x14ac:dyDescent="0.15">
      <c r="A56">
        <v>305.5</v>
      </c>
      <c r="B56" s="16">
        <v>185.38</v>
      </c>
      <c r="K56">
        <v>305.5</v>
      </c>
      <c r="L56" s="16">
        <v>188.5</v>
      </c>
      <c r="U56">
        <v>305.5</v>
      </c>
      <c r="V56" s="16">
        <v>187.95</v>
      </c>
    </row>
    <row r="57" spans="1:22" x14ac:dyDescent="0.15">
      <c r="A57">
        <v>306</v>
      </c>
      <c r="B57" s="16">
        <v>183.4</v>
      </c>
      <c r="K57">
        <v>306</v>
      </c>
      <c r="L57" s="16">
        <v>182.97</v>
      </c>
      <c r="U57">
        <v>306</v>
      </c>
      <c r="V57" s="16">
        <v>194.81</v>
      </c>
    </row>
    <row r="58" spans="1:22" x14ac:dyDescent="0.15">
      <c r="A58">
        <v>306.5</v>
      </c>
      <c r="B58" s="16">
        <v>184.95</v>
      </c>
      <c r="K58">
        <v>306.5</v>
      </c>
      <c r="L58" s="16">
        <v>179.53</v>
      </c>
      <c r="U58">
        <v>306.5</v>
      </c>
      <c r="V58" s="16">
        <v>202.54</v>
      </c>
    </row>
    <row r="59" spans="1:22" x14ac:dyDescent="0.15">
      <c r="A59">
        <v>307</v>
      </c>
      <c r="B59" s="16">
        <v>185.13</v>
      </c>
      <c r="K59">
        <v>307</v>
      </c>
      <c r="L59" s="16">
        <v>171.25</v>
      </c>
      <c r="U59">
        <v>307</v>
      </c>
      <c r="V59" s="16">
        <v>204.1</v>
      </c>
    </row>
    <row r="60" spans="1:22" x14ac:dyDescent="0.15">
      <c r="A60">
        <v>307.5</v>
      </c>
      <c r="B60" s="16">
        <v>191.84</v>
      </c>
      <c r="K60">
        <v>307.5</v>
      </c>
      <c r="L60" s="16">
        <v>173.89</v>
      </c>
      <c r="U60">
        <v>307.5</v>
      </c>
      <c r="V60" s="16">
        <v>200.7</v>
      </c>
    </row>
    <row r="61" spans="1:22" x14ac:dyDescent="0.15">
      <c r="A61">
        <v>308</v>
      </c>
      <c r="B61" s="16">
        <v>194.83</v>
      </c>
      <c r="K61">
        <v>308</v>
      </c>
      <c r="L61" s="16">
        <v>179.21</v>
      </c>
      <c r="U61">
        <v>308</v>
      </c>
      <c r="V61" s="16">
        <v>201.33</v>
      </c>
    </row>
    <row r="62" spans="1:22" x14ac:dyDescent="0.15">
      <c r="A62">
        <v>308.5</v>
      </c>
      <c r="B62" s="16">
        <v>202.64</v>
      </c>
      <c r="K62">
        <v>308.5</v>
      </c>
      <c r="L62" s="16">
        <v>189.02</v>
      </c>
      <c r="U62">
        <v>308.5</v>
      </c>
      <c r="V62" s="16">
        <v>199.74</v>
      </c>
    </row>
    <row r="63" spans="1:22" x14ac:dyDescent="0.15">
      <c r="A63">
        <v>309</v>
      </c>
      <c r="B63" s="16">
        <v>208.55</v>
      </c>
      <c r="K63">
        <v>309</v>
      </c>
      <c r="L63" s="16">
        <v>199.9</v>
      </c>
      <c r="U63">
        <v>309</v>
      </c>
      <c r="V63" s="16">
        <v>209.45</v>
      </c>
    </row>
    <row r="64" spans="1:22" x14ac:dyDescent="0.15">
      <c r="A64">
        <v>309.5</v>
      </c>
      <c r="B64" s="16">
        <v>211.53</v>
      </c>
      <c r="K64">
        <v>309.5</v>
      </c>
      <c r="L64" s="16">
        <v>201.5</v>
      </c>
      <c r="U64">
        <v>309.5</v>
      </c>
      <c r="V64" s="16">
        <v>216.51</v>
      </c>
    </row>
    <row r="65" spans="1:22" x14ac:dyDescent="0.15">
      <c r="A65">
        <v>310</v>
      </c>
      <c r="B65" s="16">
        <v>213.95</v>
      </c>
      <c r="K65">
        <v>310</v>
      </c>
      <c r="L65" s="16">
        <v>200.28</v>
      </c>
      <c r="U65">
        <v>310</v>
      </c>
      <c r="V65" s="16">
        <v>215.2</v>
      </c>
    </row>
    <row r="66" spans="1:22" x14ac:dyDescent="0.15">
      <c r="A66">
        <v>310.5</v>
      </c>
      <c r="B66" s="16">
        <v>212.31</v>
      </c>
      <c r="K66">
        <v>310.5</v>
      </c>
      <c r="L66" s="16">
        <v>196.57</v>
      </c>
      <c r="U66">
        <v>310.5</v>
      </c>
      <c r="V66" s="16">
        <v>215.27</v>
      </c>
    </row>
    <row r="67" spans="1:22" x14ac:dyDescent="0.15">
      <c r="A67">
        <v>311</v>
      </c>
      <c r="B67" s="16">
        <v>206.15</v>
      </c>
      <c r="K67">
        <v>311</v>
      </c>
      <c r="L67" s="16">
        <v>191.1</v>
      </c>
      <c r="U67">
        <v>311</v>
      </c>
      <c r="V67" s="16">
        <v>204.81</v>
      </c>
    </row>
    <row r="68" spans="1:22" x14ac:dyDescent="0.15">
      <c r="A68">
        <v>311.5</v>
      </c>
      <c r="B68" s="16">
        <v>196.96</v>
      </c>
      <c r="K68">
        <v>311.5</v>
      </c>
      <c r="L68" s="16">
        <v>185.88</v>
      </c>
      <c r="U68">
        <v>311.5</v>
      </c>
      <c r="V68" s="16">
        <v>196.43</v>
      </c>
    </row>
    <row r="69" spans="1:22" x14ac:dyDescent="0.15">
      <c r="A69">
        <v>312</v>
      </c>
      <c r="B69" s="16">
        <v>193.29</v>
      </c>
      <c r="K69">
        <v>312</v>
      </c>
      <c r="L69" s="16">
        <v>182.35</v>
      </c>
      <c r="U69">
        <v>312</v>
      </c>
      <c r="V69" s="16">
        <v>192.52</v>
      </c>
    </row>
    <row r="70" spans="1:22" x14ac:dyDescent="0.15">
      <c r="A70">
        <v>312.5</v>
      </c>
      <c r="B70" s="16">
        <v>184.39</v>
      </c>
      <c r="K70">
        <v>312.5</v>
      </c>
      <c r="L70" s="16">
        <v>179.82</v>
      </c>
      <c r="U70">
        <v>312.5</v>
      </c>
      <c r="V70" s="16">
        <v>179.66</v>
      </c>
    </row>
    <row r="71" spans="1:22" x14ac:dyDescent="0.15">
      <c r="A71">
        <v>313</v>
      </c>
      <c r="B71" s="16">
        <v>183.06</v>
      </c>
      <c r="K71">
        <v>313</v>
      </c>
      <c r="L71" s="16">
        <v>184.62</v>
      </c>
      <c r="U71">
        <v>313</v>
      </c>
      <c r="V71" s="16">
        <v>175.39</v>
      </c>
    </row>
    <row r="72" spans="1:22" x14ac:dyDescent="0.15">
      <c r="A72">
        <v>313.5</v>
      </c>
      <c r="B72" s="16">
        <v>184.75</v>
      </c>
      <c r="K72">
        <v>313.5</v>
      </c>
      <c r="L72" s="16">
        <v>182.05</v>
      </c>
      <c r="U72">
        <v>313.5</v>
      </c>
      <c r="V72" s="16">
        <v>177.72</v>
      </c>
    </row>
    <row r="73" spans="1:22" x14ac:dyDescent="0.15">
      <c r="A73">
        <v>314</v>
      </c>
      <c r="B73" s="16">
        <v>181.33</v>
      </c>
      <c r="K73">
        <v>314</v>
      </c>
      <c r="L73" s="16">
        <v>184.8</v>
      </c>
      <c r="U73">
        <v>314</v>
      </c>
      <c r="V73" s="16">
        <v>182.68</v>
      </c>
    </row>
    <row r="74" spans="1:22" x14ac:dyDescent="0.15">
      <c r="A74">
        <v>314.5</v>
      </c>
      <c r="B74" s="16">
        <v>184.17</v>
      </c>
      <c r="K74">
        <v>314.5</v>
      </c>
      <c r="L74" s="16">
        <v>190.77</v>
      </c>
      <c r="U74">
        <v>314.5</v>
      </c>
      <c r="V74" s="16">
        <v>184.64</v>
      </c>
    </row>
    <row r="75" spans="1:22" x14ac:dyDescent="0.15">
      <c r="A75">
        <v>315</v>
      </c>
      <c r="B75" s="16">
        <v>189.93</v>
      </c>
      <c r="K75">
        <v>315</v>
      </c>
      <c r="L75" s="16">
        <v>193.46</v>
      </c>
      <c r="U75">
        <v>315</v>
      </c>
      <c r="V75" s="16">
        <v>188.06</v>
      </c>
    </row>
    <row r="76" spans="1:22" x14ac:dyDescent="0.15">
      <c r="A76">
        <v>315.5</v>
      </c>
      <c r="B76" s="16">
        <v>194.5</v>
      </c>
      <c r="K76">
        <v>315.5</v>
      </c>
      <c r="L76" s="16">
        <v>196.09</v>
      </c>
      <c r="U76">
        <v>315.5</v>
      </c>
      <c r="V76" s="16">
        <v>188.78</v>
      </c>
    </row>
    <row r="77" spans="1:22" x14ac:dyDescent="0.15">
      <c r="A77">
        <v>316</v>
      </c>
      <c r="B77" s="16">
        <v>200.88</v>
      </c>
      <c r="K77">
        <v>316</v>
      </c>
      <c r="L77" s="16">
        <v>195.69</v>
      </c>
      <c r="U77">
        <v>316</v>
      </c>
      <c r="V77" s="16">
        <v>185.71</v>
      </c>
    </row>
    <row r="78" spans="1:22" x14ac:dyDescent="0.15">
      <c r="A78">
        <v>316.5</v>
      </c>
      <c r="B78" s="16">
        <v>198.31</v>
      </c>
      <c r="K78">
        <v>316.5</v>
      </c>
      <c r="L78" s="16">
        <v>192.29</v>
      </c>
      <c r="U78">
        <v>316.5</v>
      </c>
      <c r="V78" s="16">
        <v>193.17</v>
      </c>
    </row>
    <row r="79" spans="1:22" x14ac:dyDescent="0.15">
      <c r="A79">
        <v>317</v>
      </c>
      <c r="B79" s="16">
        <v>200.45</v>
      </c>
      <c r="K79">
        <v>317</v>
      </c>
      <c r="L79" s="16">
        <v>198.72</v>
      </c>
      <c r="U79">
        <v>317</v>
      </c>
      <c r="V79" s="16">
        <v>200.26</v>
      </c>
    </row>
    <row r="80" spans="1:22" x14ac:dyDescent="0.15">
      <c r="A80">
        <v>317.5</v>
      </c>
      <c r="B80" s="16">
        <v>207.67</v>
      </c>
      <c r="K80">
        <v>317.5</v>
      </c>
      <c r="L80" s="16">
        <v>212.47</v>
      </c>
      <c r="U80">
        <v>317.5</v>
      </c>
      <c r="V80" s="16">
        <v>204.91</v>
      </c>
    </row>
    <row r="81" spans="1:22" x14ac:dyDescent="0.15">
      <c r="A81">
        <v>318</v>
      </c>
      <c r="B81" s="16">
        <v>212.13</v>
      </c>
      <c r="K81">
        <v>318</v>
      </c>
      <c r="L81" s="16">
        <v>214.83</v>
      </c>
      <c r="U81">
        <v>318</v>
      </c>
      <c r="V81" s="16">
        <v>213.84</v>
      </c>
    </row>
    <row r="82" spans="1:22" x14ac:dyDescent="0.15">
      <c r="A82">
        <v>318.5</v>
      </c>
      <c r="B82" s="16">
        <v>203.63</v>
      </c>
      <c r="K82">
        <v>318.5</v>
      </c>
      <c r="L82" s="16">
        <v>205.38</v>
      </c>
      <c r="U82">
        <v>318.5</v>
      </c>
      <c r="V82" s="16">
        <v>215.17</v>
      </c>
    </row>
    <row r="83" spans="1:22" x14ac:dyDescent="0.15">
      <c r="A83">
        <v>319</v>
      </c>
      <c r="B83" s="16">
        <v>184.56</v>
      </c>
      <c r="K83">
        <v>319</v>
      </c>
      <c r="L83" s="16">
        <v>190.51</v>
      </c>
      <c r="U83">
        <v>319</v>
      </c>
      <c r="V83" s="16">
        <v>201.19</v>
      </c>
    </row>
    <row r="84" spans="1:22" x14ac:dyDescent="0.15">
      <c r="A84">
        <v>319.5</v>
      </c>
      <c r="B84" s="16">
        <v>169.03</v>
      </c>
      <c r="K84">
        <v>319.5</v>
      </c>
      <c r="L84" s="16">
        <v>181.8</v>
      </c>
      <c r="U84">
        <v>319.5</v>
      </c>
      <c r="V84" s="16">
        <v>199.21</v>
      </c>
    </row>
    <row r="85" spans="1:22" x14ac:dyDescent="0.15">
      <c r="A85">
        <v>320</v>
      </c>
      <c r="B85" s="16">
        <v>172.49</v>
      </c>
      <c r="K85">
        <v>320</v>
      </c>
      <c r="L85" s="16">
        <v>185.91</v>
      </c>
      <c r="U85">
        <v>320</v>
      </c>
      <c r="V85" s="16">
        <v>200.02</v>
      </c>
    </row>
    <row r="86" spans="1:22" x14ac:dyDescent="0.15">
      <c r="A86">
        <v>320.5</v>
      </c>
      <c r="B86" s="16">
        <v>198.15</v>
      </c>
      <c r="K86">
        <v>320.5</v>
      </c>
      <c r="L86" s="16">
        <v>201.78</v>
      </c>
      <c r="U86">
        <v>320.5</v>
      </c>
      <c r="V86" s="16">
        <v>204.07</v>
      </c>
    </row>
    <row r="87" spans="1:22" x14ac:dyDescent="0.15">
      <c r="A87">
        <v>321</v>
      </c>
      <c r="B87" s="16">
        <v>208.71</v>
      </c>
      <c r="K87">
        <v>321</v>
      </c>
      <c r="L87" s="16">
        <v>206.37</v>
      </c>
      <c r="U87">
        <v>321</v>
      </c>
      <c r="V87" s="16">
        <v>210.76</v>
      </c>
    </row>
    <row r="88" spans="1:22" x14ac:dyDescent="0.15">
      <c r="A88">
        <v>321.5</v>
      </c>
      <c r="B88" s="16">
        <v>211</v>
      </c>
      <c r="K88">
        <v>321.5</v>
      </c>
      <c r="L88" s="16">
        <v>201.53</v>
      </c>
      <c r="U88">
        <v>321.5</v>
      </c>
      <c r="V88" s="16">
        <v>202.03</v>
      </c>
    </row>
    <row r="89" spans="1:22" x14ac:dyDescent="0.15">
      <c r="A89">
        <v>322</v>
      </c>
      <c r="B89" s="16">
        <v>201.61</v>
      </c>
      <c r="K89">
        <v>322</v>
      </c>
      <c r="L89" s="16">
        <v>184.91</v>
      </c>
      <c r="U89">
        <v>322</v>
      </c>
      <c r="V89" s="16">
        <v>191.34</v>
      </c>
    </row>
    <row r="90" spans="1:22" x14ac:dyDescent="0.15">
      <c r="A90">
        <v>322.5</v>
      </c>
      <c r="B90" s="16">
        <v>188.92</v>
      </c>
      <c r="K90">
        <v>322.5</v>
      </c>
      <c r="L90" s="16">
        <v>177.83</v>
      </c>
      <c r="U90">
        <v>322.5</v>
      </c>
      <c r="V90" s="16">
        <v>194.85</v>
      </c>
    </row>
    <row r="91" spans="1:22" x14ac:dyDescent="0.15">
      <c r="A91">
        <v>323</v>
      </c>
      <c r="B91" s="16">
        <v>184.53</v>
      </c>
      <c r="K91">
        <v>323</v>
      </c>
      <c r="L91" s="16">
        <v>183.39</v>
      </c>
      <c r="U91">
        <v>323</v>
      </c>
      <c r="V91" s="16">
        <v>200.11</v>
      </c>
    </row>
    <row r="92" spans="1:22" x14ac:dyDescent="0.15">
      <c r="A92">
        <v>323.5</v>
      </c>
      <c r="B92" s="16">
        <v>194.85</v>
      </c>
      <c r="K92">
        <v>323.5</v>
      </c>
      <c r="L92" s="16">
        <v>199.3</v>
      </c>
      <c r="U92">
        <v>323.5</v>
      </c>
      <c r="V92" s="16">
        <v>213.82</v>
      </c>
    </row>
    <row r="93" spans="1:22" x14ac:dyDescent="0.15">
      <c r="A93">
        <v>324</v>
      </c>
      <c r="B93" s="16">
        <v>200.6</v>
      </c>
      <c r="K93">
        <v>324</v>
      </c>
      <c r="L93" s="16">
        <v>213.56</v>
      </c>
      <c r="U93">
        <v>324</v>
      </c>
      <c r="V93" s="16">
        <v>222.81</v>
      </c>
    </row>
    <row r="94" spans="1:22" x14ac:dyDescent="0.15">
      <c r="A94">
        <v>324.5</v>
      </c>
      <c r="B94" s="16">
        <v>193.01</v>
      </c>
      <c r="K94">
        <v>324.5</v>
      </c>
      <c r="L94" s="16">
        <v>211.79</v>
      </c>
      <c r="U94">
        <v>324.5</v>
      </c>
      <c r="V94" s="16">
        <v>215.26</v>
      </c>
    </row>
    <row r="95" spans="1:22" x14ac:dyDescent="0.15">
      <c r="A95">
        <v>325</v>
      </c>
      <c r="B95" s="16">
        <v>192.95</v>
      </c>
      <c r="K95">
        <v>325</v>
      </c>
      <c r="L95" s="16">
        <v>207.87</v>
      </c>
      <c r="U95">
        <v>325</v>
      </c>
      <c r="V95" s="16">
        <v>208.55</v>
      </c>
    </row>
    <row r="96" spans="1:22" x14ac:dyDescent="0.15">
      <c r="A96">
        <v>325.5</v>
      </c>
      <c r="B96" s="16">
        <v>190.98</v>
      </c>
      <c r="K96">
        <v>325.5</v>
      </c>
      <c r="L96" s="16">
        <v>208.61</v>
      </c>
      <c r="U96">
        <v>325.5</v>
      </c>
      <c r="V96" s="16">
        <v>198.26</v>
      </c>
    </row>
    <row r="97" spans="1:22" x14ac:dyDescent="0.15">
      <c r="A97">
        <v>326</v>
      </c>
      <c r="B97" s="16">
        <v>190.03</v>
      </c>
      <c r="K97">
        <v>326</v>
      </c>
      <c r="L97" s="16">
        <v>206.56</v>
      </c>
      <c r="U97">
        <v>326</v>
      </c>
      <c r="V97" s="16">
        <v>188.05</v>
      </c>
    </row>
    <row r="98" spans="1:22" x14ac:dyDescent="0.15">
      <c r="A98">
        <v>326.5</v>
      </c>
      <c r="B98" s="16">
        <v>181.68</v>
      </c>
      <c r="K98">
        <v>326.5</v>
      </c>
      <c r="L98" s="16">
        <v>186.64</v>
      </c>
      <c r="U98">
        <v>326.5</v>
      </c>
      <c r="V98" s="16">
        <v>173.95</v>
      </c>
    </row>
    <row r="99" spans="1:22" x14ac:dyDescent="0.15">
      <c r="A99">
        <v>327</v>
      </c>
      <c r="B99" s="16">
        <v>176.07</v>
      </c>
      <c r="K99">
        <v>327</v>
      </c>
      <c r="L99" s="16">
        <v>172.38</v>
      </c>
      <c r="U99">
        <v>327</v>
      </c>
      <c r="V99" s="16">
        <v>173.47</v>
      </c>
    </row>
    <row r="100" spans="1:22" x14ac:dyDescent="0.15">
      <c r="A100">
        <v>327.5</v>
      </c>
      <c r="B100" s="16">
        <v>173.73</v>
      </c>
      <c r="K100">
        <v>327.5</v>
      </c>
      <c r="L100" s="16">
        <v>167.21</v>
      </c>
      <c r="U100">
        <v>327.5</v>
      </c>
      <c r="V100" s="16">
        <v>172.1</v>
      </c>
    </row>
    <row r="101" spans="1:22" x14ac:dyDescent="0.15">
      <c r="A101">
        <v>328</v>
      </c>
      <c r="B101" s="16">
        <v>181.45</v>
      </c>
      <c r="K101">
        <v>328</v>
      </c>
      <c r="L101" s="16">
        <v>176.57</v>
      </c>
      <c r="U101">
        <v>328</v>
      </c>
      <c r="V101" s="16">
        <v>182.35</v>
      </c>
    </row>
    <row r="102" spans="1:22" x14ac:dyDescent="0.15">
      <c r="A102">
        <v>328.5</v>
      </c>
      <c r="B102" s="16">
        <v>194.91</v>
      </c>
      <c r="K102">
        <v>328.5</v>
      </c>
      <c r="L102" s="16">
        <v>196.47</v>
      </c>
      <c r="U102">
        <v>328.5</v>
      </c>
      <c r="V102" s="16">
        <v>194.07</v>
      </c>
    </row>
    <row r="103" spans="1:22" x14ac:dyDescent="0.15">
      <c r="A103">
        <v>329</v>
      </c>
      <c r="B103" s="16">
        <v>202.95</v>
      </c>
      <c r="K103">
        <v>329</v>
      </c>
      <c r="L103" s="16">
        <v>210.52</v>
      </c>
      <c r="U103">
        <v>329</v>
      </c>
      <c r="V103" s="16">
        <v>201.34</v>
      </c>
    </row>
    <row r="104" spans="1:22" x14ac:dyDescent="0.15">
      <c r="A104">
        <v>329.5</v>
      </c>
      <c r="B104" s="16">
        <v>210.19</v>
      </c>
      <c r="K104">
        <v>329.5</v>
      </c>
      <c r="L104" s="16">
        <v>206.72</v>
      </c>
      <c r="U104">
        <v>329.5</v>
      </c>
      <c r="V104" s="16">
        <v>204.79</v>
      </c>
    </row>
    <row r="105" spans="1:22" x14ac:dyDescent="0.15">
      <c r="A105">
        <v>330</v>
      </c>
      <c r="B105" s="16">
        <v>213.54</v>
      </c>
      <c r="K105">
        <v>330</v>
      </c>
      <c r="L105" s="16">
        <v>203.12</v>
      </c>
      <c r="U105">
        <v>330</v>
      </c>
      <c r="V105" s="16">
        <v>203.83</v>
      </c>
    </row>
    <row r="106" spans="1:22" x14ac:dyDescent="0.15">
      <c r="A106">
        <v>330.5</v>
      </c>
      <c r="B106" s="16">
        <v>214.33</v>
      </c>
      <c r="K106">
        <v>330.5</v>
      </c>
      <c r="L106" s="16">
        <v>198.08</v>
      </c>
      <c r="U106">
        <v>330.5</v>
      </c>
      <c r="V106" s="16">
        <v>199.93</v>
      </c>
    </row>
    <row r="107" spans="1:22" x14ac:dyDescent="0.15">
      <c r="A107">
        <v>331</v>
      </c>
      <c r="B107" s="16">
        <v>197.57</v>
      </c>
      <c r="K107">
        <v>331</v>
      </c>
      <c r="L107" s="16">
        <v>183.96</v>
      </c>
      <c r="U107">
        <v>331</v>
      </c>
      <c r="V107" s="16">
        <v>185.22</v>
      </c>
    </row>
    <row r="108" spans="1:22" x14ac:dyDescent="0.15">
      <c r="A108">
        <v>331.5</v>
      </c>
      <c r="B108" s="16">
        <v>182.18</v>
      </c>
      <c r="K108">
        <v>331.5</v>
      </c>
      <c r="L108" s="16">
        <v>182.37</v>
      </c>
      <c r="U108">
        <v>331.5</v>
      </c>
      <c r="V108" s="16">
        <v>182.03</v>
      </c>
    </row>
    <row r="109" spans="1:22" x14ac:dyDescent="0.15">
      <c r="A109">
        <v>332</v>
      </c>
      <c r="B109" s="16">
        <v>172.7</v>
      </c>
      <c r="K109">
        <v>332</v>
      </c>
      <c r="L109" s="16">
        <v>176.61</v>
      </c>
      <c r="U109">
        <v>332</v>
      </c>
      <c r="V109" s="16">
        <v>177.02</v>
      </c>
    </row>
    <row r="110" spans="1:22" x14ac:dyDescent="0.15">
      <c r="A110">
        <v>332.5</v>
      </c>
      <c r="B110" s="16">
        <v>172.13</v>
      </c>
      <c r="K110">
        <v>332.5</v>
      </c>
      <c r="L110" s="16">
        <v>176.47</v>
      </c>
      <c r="U110">
        <v>332.5</v>
      </c>
      <c r="V110" s="16">
        <v>181.08</v>
      </c>
    </row>
    <row r="111" spans="1:22" x14ac:dyDescent="0.15">
      <c r="A111">
        <v>333</v>
      </c>
      <c r="B111" s="16">
        <v>178.32</v>
      </c>
      <c r="K111">
        <v>333</v>
      </c>
      <c r="L111" s="16">
        <v>180.45</v>
      </c>
      <c r="U111">
        <v>333</v>
      </c>
      <c r="V111" s="16">
        <v>185.87</v>
      </c>
    </row>
    <row r="112" spans="1:22" x14ac:dyDescent="0.15">
      <c r="A112">
        <v>333.5</v>
      </c>
      <c r="B112" s="16">
        <v>183.87</v>
      </c>
      <c r="K112">
        <v>333.5</v>
      </c>
      <c r="L112" s="16">
        <v>184.74</v>
      </c>
      <c r="U112">
        <v>333.5</v>
      </c>
      <c r="V112" s="16">
        <v>195.54</v>
      </c>
    </row>
    <row r="113" spans="1:22" x14ac:dyDescent="0.15">
      <c r="A113">
        <v>334</v>
      </c>
      <c r="B113" s="16">
        <v>190.94</v>
      </c>
      <c r="K113">
        <v>334</v>
      </c>
      <c r="L113" s="16">
        <v>192.07</v>
      </c>
      <c r="U113">
        <v>334</v>
      </c>
      <c r="V113" s="16">
        <v>199.02</v>
      </c>
    </row>
    <row r="114" spans="1:22" x14ac:dyDescent="0.15">
      <c r="A114">
        <v>334.5</v>
      </c>
      <c r="B114" s="16">
        <v>205.58</v>
      </c>
      <c r="K114">
        <v>334.5</v>
      </c>
      <c r="L114" s="16">
        <v>209.79</v>
      </c>
      <c r="U114">
        <v>334.5</v>
      </c>
      <c r="V114" s="16">
        <v>197.89</v>
      </c>
    </row>
    <row r="115" spans="1:22" x14ac:dyDescent="0.15">
      <c r="A115">
        <v>335</v>
      </c>
      <c r="B115" s="16">
        <v>224.64</v>
      </c>
      <c r="K115">
        <v>335</v>
      </c>
      <c r="L115" s="16">
        <v>221.52</v>
      </c>
      <c r="U115">
        <v>335</v>
      </c>
      <c r="V115" s="16">
        <v>200.5</v>
      </c>
    </row>
    <row r="116" spans="1:22" x14ac:dyDescent="0.15">
      <c r="A116">
        <v>335.5</v>
      </c>
      <c r="B116" s="16">
        <v>219.68</v>
      </c>
      <c r="K116">
        <v>335.5</v>
      </c>
      <c r="L116" s="16">
        <v>218.08</v>
      </c>
      <c r="U116">
        <v>335.5</v>
      </c>
      <c r="V116" s="16">
        <v>185.16</v>
      </c>
    </row>
    <row r="117" spans="1:22" x14ac:dyDescent="0.15">
      <c r="A117">
        <v>336</v>
      </c>
      <c r="B117" s="16">
        <v>213.48</v>
      </c>
      <c r="K117">
        <v>336</v>
      </c>
      <c r="L117" s="16">
        <v>218.7</v>
      </c>
      <c r="U117">
        <v>336</v>
      </c>
      <c r="V117" s="16">
        <v>192.04</v>
      </c>
    </row>
    <row r="118" spans="1:22" x14ac:dyDescent="0.15">
      <c r="A118">
        <v>336.5</v>
      </c>
      <c r="B118" s="16">
        <v>208.23</v>
      </c>
      <c r="K118">
        <v>336.5</v>
      </c>
      <c r="L118" s="16">
        <v>219.11</v>
      </c>
      <c r="U118">
        <v>336.5</v>
      </c>
      <c r="V118" s="16">
        <v>204.06</v>
      </c>
    </row>
    <row r="119" spans="1:22" x14ac:dyDescent="0.15">
      <c r="A119">
        <v>337</v>
      </c>
      <c r="B119" s="16">
        <v>206.48</v>
      </c>
      <c r="K119">
        <v>337</v>
      </c>
      <c r="L119" s="16">
        <v>216.56</v>
      </c>
      <c r="U119">
        <v>337</v>
      </c>
      <c r="V119" s="16">
        <v>208.98</v>
      </c>
    </row>
    <row r="120" spans="1:22" x14ac:dyDescent="0.15">
      <c r="A120">
        <v>337.5</v>
      </c>
      <c r="B120" s="16">
        <v>216.45</v>
      </c>
      <c r="K120">
        <v>337.5</v>
      </c>
      <c r="L120" s="16">
        <v>215.43</v>
      </c>
      <c r="U120">
        <v>337.5</v>
      </c>
      <c r="V120" s="16">
        <v>219.37</v>
      </c>
    </row>
    <row r="121" spans="1:22" x14ac:dyDescent="0.15">
      <c r="A121">
        <v>338</v>
      </c>
      <c r="B121" s="16">
        <v>220.65</v>
      </c>
      <c r="K121">
        <v>338</v>
      </c>
      <c r="L121" s="16">
        <v>215.29</v>
      </c>
      <c r="U121">
        <v>338</v>
      </c>
      <c r="V121" s="16">
        <v>223.27</v>
      </c>
    </row>
    <row r="122" spans="1:22" x14ac:dyDescent="0.15">
      <c r="A122">
        <v>338.5</v>
      </c>
      <c r="B122" s="16">
        <v>214.75</v>
      </c>
      <c r="K122">
        <v>338.5</v>
      </c>
      <c r="L122" s="16">
        <v>206.3</v>
      </c>
      <c r="U122">
        <v>338.5</v>
      </c>
      <c r="V122" s="16">
        <v>227.59</v>
      </c>
    </row>
    <row r="123" spans="1:22" x14ac:dyDescent="0.15">
      <c r="A123">
        <v>339</v>
      </c>
      <c r="B123" s="16">
        <v>204.11</v>
      </c>
      <c r="K123">
        <v>339</v>
      </c>
      <c r="L123" s="16">
        <v>203.2</v>
      </c>
      <c r="U123">
        <v>339</v>
      </c>
      <c r="V123" s="16">
        <v>227.75</v>
      </c>
    </row>
    <row r="124" spans="1:22" x14ac:dyDescent="0.15">
      <c r="A124">
        <v>339.5</v>
      </c>
      <c r="B124" s="16">
        <v>203.09</v>
      </c>
      <c r="K124">
        <v>339.5</v>
      </c>
      <c r="L124" s="16">
        <v>200.89</v>
      </c>
      <c r="U124">
        <v>339.5</v>
      </c>
      <c r="V124" s="16">
        <v>226.67</v>
      </c>
    </row>
    <row r="125" spans="1:22" x14ac:dyDescent="0.15">
      <c r="A125">
        <v>340</v>
      </c>
      <c r="B125" s="16">
        <v>202.32</v>
      </c>
      <c r="K125">
        <v>340</v>
      </c>
      <c r="L125" s="16">
        <v>202.08</v>
      </c>
      <c r="U125">
        <v>340</v>
      </c>
      <c r="V125" s="16">
        <v>220.31</v>
      </c>
    </row>
    <row r="126" spans="1:22" x14ac:dyDescent="0.15">
      <c r="A126">
        <v>340.5</v>
      </c>
      <c r="B126" s="16">
        <v>212.16</v>
      </c>
      <c r="K126">
        <v>340.5</v>
      </c>
      <c r="L126" s="16">
        <v>217.14</v>
      </c>
      <c r="U126">
        <v>340.5</v>
      </c>
      <c r="V126" s="16">
        <v>228.85</v>
      </c>
    </row>
    <row r="127" spans="1:22" x14ac:dyDescent="0.15">
      <c r="A127">
        <v>341</v>
      </c>
      <c r="B127" s="16">
        <v>224.58</v>
      </c>
      <c r="K127">
        <v>341</v>
      </c>
      <c r="L127" s="16">
        <v>233.72</v>
      </c>
      <c r="U127">
        <v>341</v>
      </c>
      <c r="V127" s="16">
        <v>229.47</v>
      </c>
    </row>
    <row r="128" spans="1:22" x14ac:dyDescent="0.15">
      <c r="A128">
        <v>341.5</v>
      </c>
      <c r="B128" s="16">
        <v>239.03</v>
      </c>
      <c r="K128">
        <v>341.5</v>
      </c>
      <c r="L128" s="16">
        <v>244.66</v>
      </c>
      <c r="U128">
        <v>341.5</v>
      </c>
      <c r="V128" s="16">
        <v>231.17</v>
      </c>
    </row>
    <row r="129" spans="1:22" x14ac:dyDescent="0.15">
      <c r="A129">
        <v>342</v>
      </c>
      <c r="B129" s="16">
        <v>241.83</v>
      </c>
      <c r="K129">
        <v>342</v>
      </c>
      <c r="L129" s="16">
        <v>231.46</v>
      </c>
      <c r="U129">
        <v>342</v>
      </c>
      <c r="V129" s="16">
        <v>217.05</v>
      </c>
    </row>
    <row r="130" spans="1:22" x14ac:dyDescent="0.15">
      <c r="A130">
        <v>342.5</v>
      </c>
      <c r="B130" s="16">
        <v>234.32</v>
      </c>
      <c r="K130">
        <v>342.5</v>
      </c>
      <c r="L130" s="16">
        <v>216.9</v>
      </c>
      <c r="U130">
        <v>342.5</v>
      </c>
      <c r="V130" s="16">
        <v>201.32</v>
      </c>
    </row>
    <row r="131" spans="1:22" x14ac:dyDescent="0.15">
      <c r="A131">
        <v>343</v>
      </c>
      <c r="B131" s="16">
        <v>218.66</v>
      </c>
      <c r="K131">
        <v>343</v>
      </c>
      <c r="L131" s="16">
        <v>196.83</v>
      </c>
      <c r="U131">
        <v>343</v>
      </c>
      <c r="V131" s="16">
        <v>197.54</v>
      </c>
    </row>
    <row r="132" spans="1:22" x14ac:dyDescent="0.15">
      <c r="A132">
        <v>343.5</v>
      </c>
      <c r="B132" s="16">
        <v>205.93</v>
      </c>
      <c r="K132">
        <v>343.5</v>
      </c>
      <c r="L132" s="16">
        <v>188.08</v>
      </c>
      <c r="U132">
        <v>343.5</v>
      </c>
      <c r="V132" s="16">
        <v>193.32</v>
      </c>
    </row>
    <row r="133" spans="1:22" x14ac:dyDescent="0.15">
      <c r="A133">
        <v>344</v>
      </c>
      <c r="B133" s="16">
        <v>204.41</v>
      </c>
      <c r="K133">
        <v>344</v>
      </c>
      <c r="L133" s="16">
        <v>196.8</v>
      </c>
      <c r="U133">
        <v>344</v>
      </c>
      <c r="V133" s="16">
        <v>201.44</v>
      </c>
    </row>
    <row r="134" spans="1:22" x14ac:dyDescent="0.15">
      <c r="A134">
        <v>344.5</v>
      </c>
      <c r="B134" s="16">
        <v>206.9</v>
      </c>
      <c r="K134">
        <v>344.5</v>
      </c>
      <c r="L134" s="16">
        <v>200.42</v>
      </c>
      <c r="U134">
        <v>344.5</v>
      </c>
      <c r="V134" s="16">
        <v>207.02</v>
      </c>
    </row>
    <row r="135" spans="1:22" x14ac:dyDescent="0.15">
      <c r="A135">
        <v>345</v>
      </c>
      <c r="B135" s="16">
        <v>216.02</v>
      </c>
      <c r="K135">
        <v>345</v>
      </c>
      <c r="L135" s="16">
        <v>208.26</v>
      </c>
      <c r="U135">
        <v>345</v>
      </c>
      <c r="V135" s="16">
        <v>212.71</v>
      </c>
    </row>
    <row r="136" spans="1:22" x14ac:dyDescent="0.15">
      <c r="A136">
        <v>345.5</v>
      </c>
      <c r="B136" s="16">
        <v>218.49</v>
      </c>
      <c r="K136">
        <v>345.5</v>
      </c>
      <c r="L136" s="16">
        <v>213.69</v>
      </c>
      <c r="U136">
        <v>345.5</v>
      </c>
      <c r="V136" s="16">
        <v>224.16</v>
      </c>
    </row>
    <row r="137" spans="1:22" x14ac:dyDescent="0.15">
      <c r="A137">
        <v>346</v>
      </c>
      <c r="B137" s="16">
        <v>210.75</v>
      </c>
      <c r="K137">
        <v>346</v>
      </c>
      <c r="L137" s="16">
        <v>213.31</v>
      </c>
      <c r="U137">
        <v>346</v>
      </c>
      <c r="V137" s="16">
        <v>222.15</v>
      </c>
    </row>
    <row r="138" spans="1:22" x14ac:dyDescent="0.15">
      <c r="A138">
        <v>346.5</v>
      </c>
      <c r="B138" s="16">
        <v>198.07</v>
      </c>
      <c r="K138">
        <v>346.5</v>
      </c>
      <c r="L138" s="16">
        <v>217.72</v>
      </c>
      <c r="U138">
        <v>346.5</v>
      </c>
      <c r="V138" s="16">
        <v>222.14</v>
      </c>
    </row>
    <row r="139" spans="1:22" x14ac:dyDescent="0.15">
      <c r="A139">
        <v>347</v>
      </c>
      <c r="B139" s="16">
        <v>177.37</v>
      </c>
      <c r="K139">
        <v>347</v>
      </c>
      <c r="L139" s="16">
        <v>208.38</v>
      </c>
      <c r="U139">
        <v>347</v>
      </c>
      <c r="V139" s="16">
        <v>212.87</v>
      </c>
    </row>
    <row r="140" spans="1:22" x14ac:dyDescent="0.15">
      <c r="A140">
        <v>347.5</v>
      </c>
      <c r="B140" s="16">
        <v>170.46</v>
      </c>
      <c r="K140">
        <v>347.5</v>
      </c>
      <c r="L140" s="16">
        <v>201.14</v>
      </c>
      <c r="U140">
        <v>347.5</v>
      </c>
      <c r="V140" s="16">
        <v>201.9</v>
      </c>
    </row>
    <row r="141" spans="1:22" x14ac:dyDescent="0.15">
      <c r="A141">
        <v>348</v>
      </c>
      <c r="B141" s="16">
        <v>178.35</v>
      </c>
      <c r="K141">
        <v>348</v>
      </c>
      <c r="L141" s="16">
        <v>191.73</v>
      </c>
      <c r="U141">
        <v>348</v>
      </c>
      <c r="V141" s="16">
        <v>192.78</v>
      </c>
    </row>
    <row r="142" spans="1:22" x14ac:dyDescent="0.15">
      <c r="A142">
        <v>348.5</v>
      </c>
      <c r="B142" s="16">
        <v>189.98</v>
      </c>
      <c r="K142">
        <v>348.5</v>
      </c>
      <c r="L142" s="16">
        <v>176.2</v>
      </c>
      <c r="U142">
        <v>348.5</v>
      </c>
      <c r="V142" s="16">
        <v>188.27</v>
      </c>
    </row>
    <row r="143" spans="1:22" x14ac:dyDescent="0.15">
      <c r="A143">
        <v>349</v>
      </c>
      <c r="B143" s="16">
        <v>198.54</v>
      </c>
      <c r="K143">
        <v>349</v>
      </c>
      <c r="L143" s="16">
        <v>174.67</v>
      </c>
      <c r="U143">
        <v>349</v>
      </c>
      <c r="V143" s="16">
        <v>192.86</v>
      </c>
    </row>
    <row r="144" spans="1:22" x14ac:dyDescent="0.15">
      <c r="A144">
        <v>349.5</v>
      </c>
      <c r="B144" s="16">
        <v>202.62</v>
      </c>
      <c r="K144">
        <v>349.5</v>
      </c>
      <c r="L144" s="16">
        <v>172.86</v>
      </c>
      <c r="U144">
        <v>349.5</v>
      </c>
      <c r="V144" s="16">
        <v>194.36</v>
      </c>
    </row>
    <row r="145" spans="1:22" x14ac:dyDescent="0.15">
      <c r="A145">
        <v>350</v>
      </c>
      <c r="B145" s="16">
        <v>205.25</v>
      </c>
      <c r="K145">
        <v>350</v>
      </c>
      <c r="L145" s="16">
        <v>186.08</v>
      </c>
      <c r="U145">
        <v>350</v>
      </c>
      <c r="V145" s="16">
        <v>203.33</v>
      </c>
    </row>
    <row r="146" spans="1:22" x14ac:dyDescent="0.15">
      <c r="A146">
        <v>350.5</v>
      </c>
      <c r="B146" s="16">
        <v>216.28</v>
      </c>
      <c r="K146">
        <v>350.5</v>
      </c>
      <c r="L146" s="16">
        <v>197.4</v>
      </c>
      <c r="U146">
        <v>350.5</v>
      </c>
      <c r="V146" s="16">
        <v>205.79</v>
      </c>
    </row>
    <row r="147" spans="1:22" x14ac:dyDescent="0.15">
      <c r="A147">
        <v>351</v>
      </c>
      <c r="B147" s="16">
        <v>224.25</v>
      </c>
      <c r="K147">
        <v>351</v>
      </c>
      <c r="L147" s="16">
        <v>206.67</v>
      </c>
      <c r="U147">
        <v>351</v>
      </c>
      <c r="V147" s="16">
        <v>213.63</v>
      </c>
    </row>
    <row r="148" spans="1:22" x14ac:dyDescent="0.15">
      <c r="A148">
        <v>351.5</v>
      </c>
      <c r="B148" s="16">
        <v>224</v>
      </c>
      <c r="K148">
        <v>351.5</v>
      </c>
      <c r="L148" s="16">
        <v>207.15</v>
      </c>
      <c r="U148">
        <v>351.5</v>
      </c>
      <c r="V148" s="16">
        <v>214.31</v>
      </c>
    </row>
    <row r="149" spans="1:22" x14ac:dyDescent="0.15">
      <c r="A149">
        <v>352</v>
      </c>
      <c r="B149" s="16">
        <v>218.42</v>
      </c>
      <c r="K149">
        <v>352</v>
      </c>
      <c r="L149" s="16">
        <v>209.69</v>
      </c>
      <c r="U149">
        <v>352</v>
      </c>
      <c r="V149" s="16">
        <v>217.74</v>
      </c>
    </row>
    <row r="150" spans="1:22" x14ac:dyDescent="0.15">
      <c r="A150">
        <v>352.5</v>
      </c>
      <c r="B150" s="16">
        <v>205.14</v>
      </c>
      <c r="K150">
        <v>352.5</v>
      </c>
      <c r="L150" s="16">
        <v>200.92</v>
      </c>
      <c r="U150">
        <v>352.5</v>
      </c>
      <c r="V150" s="16">
        <v>212.61</v>
      </c>
    </row>
    <row r="151" spans="1:22" x14ac:dyDescent="0.15">
      <c r="A151">
        <v>353</v>
      </c>
      <c r="B151" s="16">
        <v>188.52</v>
      </c>
      <c r="K151">
        <v>353</v>
      </c>
      <c r="L151" s="16">
        <v>190.1</v>
      </c>
      <c r="U151">
        <v>353</v>
      </c>
      <c r="V151" s="16">
        <v>197.74</v>
      </c>
    </row>
    <row r="152" spans="1:22" x14ac:dyDescent="0.15">
      <c r="A152">
        <v>353.5</v>
      </c>
      <c r="B152" s="16">
        <v>180.78</v>
      </c>
      <c r="K152">
        <v>353.5</v>
      </c>
      <c r="L152" s="16">
        <v>200.66</v>
      </c>
      <c r="U152">
        <v>353.5</v>
      </c>
      <c r="V152" s="16">
        <v>194.89</v>
      </c>
    </row>
    <row r="153" spans="1:22" x14ac:dyDescent="0.15">
      <c r="A153">
        <v>354</v>
      </c>
      <c r="B153" s="16">
        <v>187.5</v>
      </c>
      <c r="K153">
        <v>354</v>
      </c>
      <c r="L153" s="16">
        <v>207.49</v>
      </c>
      <c r="U153">
        <v>354</v>
      </c>
      <c r="V153" s="16">
        <v>197.02</v>
      </c>
    </row>
    <row r="154" spans="1:22" x14ac:dyDescent="0.15">
      <c r="A154">
        <v>354.5</v>
      </c>
      <c r="B154" s="16">
        <v>194.79</v>
      </c>
      <c r="K154">
        <v>354.5</v>
      </c>
      <c r="L154" s="16">
        <v>222.98</v>
      </c>
      <c r="U154">
        <v>354.5</v>
      </c>
      <c r="V154" s="16">
        <v>214.08</v>
      </c>
    </row>
    <row r="155" spans="1:22" x14ac:dyDescent="0.15">
      <c r="A155">
        <v>355</v>
      </c>
      <c r="B155" s="16">
        <v>205.9</v>
      </c>
      <c r="K155">
        <v>355</v>
      </c>
      <c r="L155" s="16">
        <v>217.95</v>
      </c>
      <c r="U155">
        <v>355</v>
      </c>
      <c r="V155" s="16">
        <v>225.76</v>
      </c>
    </row>
    <row r="156" spans="1:22" x14ac:dyDescent="0.15">
      <c r="A156">
        <v>355.5</v>
      </c>
      <c r="B156" s="16">
        <v>215</v>
      </c>
      <c r="K156">
        <v>355.5</v>
      </c>
      <c r="L156" s="16">
        <v>205.6</v>
      </c>
      <c r="U156">
        <v>355.5</v>
      </c>
      <c r="V156" s="16">
        <v>225.56</v>
      </c>
    </row>
    <row r="157" spans="1:22" x14ac:dyDescent="0.15">
      <c r="A157">
        <v>356</v>
      </c>
      <c r="B157" s="16">
        <v>218.77</v>
      </c>
      <c r="K157">
        <v>356</v>
      </c>
      <c r="L157" s="16">
        <v>205.3</v>
      </c>
      <c r="U157">
        <v>356</v>
      </c>
      <c r="V157" s="16">
        <v>224.37</v>
      </c>
    </row>
    <row r="158" spans="1:22" x14ac:dyDescent="0.15">
      <c r="A158">
        <v>356.5</v>
      </c>
      <c r="B158" s="16">
        <v>231.13</v>
      </c>
      <c r="K158">
        <v>356.5</v>
      </c>
      <c r="L158" s="16">
        <v>204.71</v>
      </c>
      <c r="U158">
        <v>356.5</v>
      </c>
      <c r="V158" s="16">
        <v>221.7</v>
      </c>
    </row>
    <row r="159" spans="1:22" x14ac:dyDescent="0.15">
      <c r="A159">
        <v>357</v>
      </c>
      <c r="B159" s="16">
        <v>235.68</v>
      </c>
      <c r="K159">
        <v>357</v>
      </c>
      <c r="L159" s="16">
        <v>206.58</v>
      </c>
      <c r="U159">
        <v>357</v>
      </c>
      <c r="V159" s="16">
        <v>223.77</v>
      </c>
    </row>
    <row r="160" spans="1:22" x14ac:dyDescent="0.15">
      <c r="A160">
        <v>357.5</v>
      </c>
      <c r="B160" s="16">
        <v>238.09</v>
      </c>
      <c r="K160">
        <v>357.5</v>
      </c>
      <c r="L160" s="16">
        <v>208.21</v>
      </c>
      <c r="U160">
        <v>357.5</v>
      </c>
      <c r="V160" s="16">
        <v>232</v>
      </c>
    </row>
    <row r="161" spans="1:22" x14ac:dyDescent="0.15">
      <c r="A161">
        <v>358</v>
      </c>
      <c r="B161" s="16">
        <v>237.81</v>
      </c>
      <c r="K161">
        <v>358</v>
      </c>
      <c r="L161" s="16">
        <v>207.67</v>
      </c>
      <c r="U161">
        <v>358</v>
      </c>
      <c r="V161" s="16">
        <v>232.27</v>
      </c>
    </row>
    <row r="162" spans="1:22" x14ac:dyDescent="0.15">
      <c r="A162">
        <v>358.5</v>
      </c>
      <c r="B162" s="16">
        <v>229.45</v>
      </c>
      <c r="K162">
        <v>358.5</v>
      </c>
      <c r="L162" s="16">
        <v>206.48</v>
      </c>
      <c r="U162">
        <v>358.5</v>
      </c>
      <c r="V162" s="16">
        <v>231.66</v>
      </c>
    </row>
    <row r="163" spans="1:22" x14ac:dyDescent="0.15">
      <c r="A163">
        <v>359</v>
      </c>
      <c r="B163" s="16">
        <v>228.18</v>
      </c>
      <c r="K163">
        <v>359</v>
      </c>
      <c r="L163" s="16">
        <v>204.52</v>
      </c>
      <c r="U163">
        <v>359</v>
      </c>
      <c r="V163" s="16">
        <v>231.7</v>
      </c>
    </row>
    <row r="164" spans="1:22" x14ac:dyDescent="0.15">
      <c r="A164">
        <v>359.5</v>
      </c>
      <c r="B164" s="16">
        <v>220.26</v>
      </c>
      <c r="K164">
        <v>359.5</v>
      </c>
      <c r="L164" s="16">
        <v>188.33</v>
      </c>
      <c r="U164">
        <v>359.5</v>
      </c>
      <c r="V164" s="16">
        <v>215.68</v>
      </c>
    </row>
    <row r="165" spans="1:22" x14ac:dyDescent="0.15">
      <c r="A165">
        <v>360</v>
      </c>
      <c r="B165" s="16">
        <v>211.55</v>
      </c>
      <c r="K165">
        <v>360</v>
      </c>
      <c r="L165" s="16">
        <v>181.69</v>
      </c>
      <c r="U165">
        <v>360</v>
      </c>
      <c r="V165" s="16">
        <v>204.89</v>
      </c>
    </row>
    <row r="166" spans="1:22" x14ac:dyDescent="0.15">
      <c r="A166">
        <v>360.5</v>
      </c>
      <c r="B166" s="16">
        <v>204.43</v>
      </c>
      <c r="K166">
        <v>360.5</v>
      </c>
      <c r="L166" s="16">
        <v>180.93</v>
      </c>
      <c r="U166">
        <v>360.5</v>
      </c>
      <c r="V166" s="16">
        <v>196.25</v>
      </c>
    </row>
    <row r="167" spans="1:22" x14ac:dyDescent="0.15">
      <c r="A167">
        <v>361</v>
      </c>
      <c r="B167" s="16">
        <v>189.11</v>
      </c>
      <c r="K167">
        <v>361</v>
      </c>
      <c r="L167" s="16">
        <v>187</v>
      </c>
      <c r="U167">
        <v>361</v>
      </c>
      <c r="V167" s="16">
        <v>191.51</v>
      </c>
    </row>
    <row r="168" spans="1:22" x14ac:dyDescent="0.15">
      <c r="A168">
        <v>361.5</v>
      </c>
      <c r="B168" s="16">
        <v>183.28</v>
      </c>
      <c r="K168">
        <v>361.5</v>
      </c>
      <c r="L168" s="16">
        <v>205.43</v>
      </c>
      <c r="U168">
        <v>361.5</v>
      </c>
      <c r="V168" s="16">
        <v>198.46</v>
      </c>
    </row>
    <row r="169" spans="1:22" x14ac:dyDescent="0.15">
      <c r="A169">
        <v>362</v>
      </c>
      <c r="B169" s="16">
        <v>169.75</v>
      </c>
      <c r="K169">
        <v>362</v>
      </c>
      <c r="L169" s="16">
        <v>196.11</v>
      </c>
      <c r="U169">
        <v>362</v>
      </c>
      <c r="V169" s="16">
        <v>193.51</v>
      </c>
    </row>
    <row r="170" spans="1:22" x14ac:dyDescent="0.15">
      <c r="A170">
        <v>362.5</v>
      </c>
      <c r="B170" s="16">
        <v>168.16</v>
      </c>
      <c r="K170">
        <v>362.5</v>
      </c>
      <c r="L170" s="16">
        <v>187.75</v>
      </c>
      <c r="U170">
        <v>362.5</v>
      </c>
      <c r="V170" s="16">
        <v>186.98</v>
      </c>
    </row>
    <row r="171" spans="1:22" x14ac:dyDescent="0.15">
      <c r="A171">
        <v>363</v>
      </c>
      <c r="B171" s="16">
        <v>175.85</v>
      </c>
      <c r="K171">
        <v>363</v>
      </c>
      <c r="L171" s="16">
        <v>174.6</v>
      </c>
      <c r="U171">
        <v>363</v>
      </c>
      <c r="V171" s="16">
        <v>186.06</v>
      </c>
    </row>
    <row r="172" spans="1:22" x14ac:dyDescent="0.15">
      <c r="A172">
        <v>363.5</v>
      </c>
      <c r="B172" s="16">
        <v>189.59</v>
      </c>
      <c r="K172">
        <v>363.5</v>
      </c>
      <c r="L172" s="16">
        <v>174.39</v>
      </c>
      <c r="U172">
        <v>363.5</v>
      </c>
      <c r="V172" s="16">
        <v>188.08</v>
      </c>
    </row>
    <row r="173" spans="1:22" x14ac:dyDescent="0.15">
      <c r="A173">
        <v>364</v>
      </c>
      <c r="B173" s="16">
        <v>210.15</v>
      </c>
      <c r="K173">
        <v>364</v>
      </c>
      <c r="L173" s="16">
        <v>192.03</v>
      </c>
      <c r="U173">
        <v>364</v>
      </c>
      <c r="V173" s="16">
        <v>201.46</v>
      </c>
    </row>
    <row r="174" spans="1:22" x14ac:dyDescent="0.15">
      <c r="A174">
        <v>364.5</v>
      </c>
      <c r="B174" s="16">
        <v>225.08</v>
      </c>
      <c r="K174">
        <v>364.5</v>
      </c>
      <c r="L174" s="16">
        <v>210.14</v>
      </c>
      <c r="U174">
        <v>364.5</v>
      </c>
      <c r="V174" s="16">
        <v>213.58</v>
      </c>
    </row>
    <row r="175" spans="1:22" x14ac:dyDescent="0.15">
      <c r="A175">
        <v>365</v>
      </c>
      <c r="B175" s="16">
        <v>226.56</v>
      </c>
      <c r="K175">
        <v>365</v>
      </c>
      <c r="L175" s="16">
        <v>214.79</v>
      </c>
      <c r="U175">
        <v>365</v>
      </c>
      <c r="V175" s="16">
        <v>211.43</v>
      </c>
    </row>
    <row r="176" spans="1:22" x14ac:dyDescent="0.15">
      <c r="A176">
        <v>365.5</v>
      </c>
      <c r="B176" s="16">
        <v>215.73</v>
      </c>
      <c r="K176">
        <v>365.5</v>
      </c>
      <c r="L176" s="16">
        <v>207.75</v>
      </c>
      <c r="U176">
        <v>365.5</v>
      </c>
      <c r="V176" s="16">
        <v>209.14</v>
      </c>
    </row>
    <row r="177" spans="1:22" x14ac:dyDescent="0.15">
      <c r="A177">
        <v>366</v>
      </c>
      <c r="B177" s="16">
        <v>207.46</v>
      </c>
      <c r="K177">
        <v>366</v>
      </c>
      <c r="L177" s="16">
        <v>199.11</v>
      </c>
      <c r="U177">
        <v>366</v>
      </c>
      <c r="V177" s="16">
        <v>199.1</v>
      </c>
    </row>
    <row r="178" spans="1:22" x14ac:dyDescent="0.15">
      <c r="A178">
        <v>366.5</v>
      </c>
      <c r="B178" s="16">
        <v>199.48</v>
      </c>
      <c r="K178">
        <v>366.5</v>
      </c>
      <c r="L178" s="16">
        <v>187.29</v>
      </c>
      <c r="U178">
        <v>366.5</v>
      </c>
      <c r="V178" s="16">
        <v>190.49</v>
      </c>
    </row>
    <row r="179" spans="1:22" x14ac:dyDescent="0.15">
      <c r="A179">
        <v>367</v>
      </c>
      <c r="B179" s="16">
        <v>209.12</v>
      </c>
      <c r="K179">
        <v>367</v>
      </c>
      <c r="L179" s="16">
        <v>195.92</v>
      </c>
      <c r="U179">
        <v>367</v>
      </c>
      <c r="V179" s="16">
        <v>199.2</v>
      </c>
    </row>
    <row r="180" spans="1:22" x14ac:dyDescent="0.15">
      <c r="A180">
        <v>367.5</v>
      </c>
      <c r="B180" s="16">
        <v>217.11</v>
      </c>
      <c r="K180">
        <v>367.5</v>
      </c>
      <c r="L180" s="16">
        <v>196.97</v>
      </c>
      <c r="U180">
        <v>367.5</v>
      </c>
      <c r="V180" s="16">
        <v>199.34</v>
      </c>
    </row>
    <row r="181" spans="1:22" x14ac:dyDescent="0.15">
      <c r="A181">
        <v>368</v>
      </c>
      <c r="B181" s="16">
        <v>210.77</v>
      </c>
      <c r="K181">
        <v>368</v>
      </c>
      <c r="L181" s="16">
        <v>194.61</v>
      </c>
      <c r="U181">
        <v>368</v>
      </c>
      <c r="V181" s="16">
        <v>194.86</v>
      </c>
    </row>
    <row r="182" spans="1:22" x14ac:dyDescent="0.15">
      <c r="A182">
        <v>368.5</v>
      </c>
      <c r="B182" s="16">
        <v>198.38</v>
      </c>
      <c r="K182">
        <v>368.5</v>
      </c>
      <c r="L182" s="16">
        <v>184.25</v>
      </c>
      <c r="U182">
        <v>368.5</v>
      </c>
      <c r="V182" s="16">
        <v>181.49</v>
      </c>
    </row>
    <row r="183" spans="1:22" x14ac:dyDescent="0.15">
      <c r="A183">
        <v>369</v>
      </c>
      <c r="B183" s="16">
        <v>186.02</v>
      </c>
      <c r="K183">
        <v>369</v>
      </c>
      <c r="L183" s="16">
        <v>174.01</v>
      </c>
      <c r="U183">
        <v>369</v>
      </c>
      <c r="V183" s="16">
        <v>170.99</v>
      </c>
    </row>
    <row r="184" spans="1:22" x14ac:dyDescent="0.15">
      <c r="A184">
        <v>369.5</v>
      </c>
      <c r="B184" s="16">
        <v>189.29</v>
      </c>
      <c r="K184">
        <v>369.5</v>
      </c>
      <c r="L184" s="16">
        <v>179.81</v>
      </c>
      <c r="U184">
        <v>369.5</v>
      </c>
      <c r="V184" s="16">
        <v>181.48</v>
      </c>
    </row>
    <row r="185" spans="1:22" x14ac:dyDescent="0.15">
      <c r="A185">
        <v>370</v>
      </c>
      <c r="B185" s="16">
        <v>195.11</v>
      </c>
      <c r="K185">
        <v>370</v>
      </c>
      <c r="L185" s="16">
        <v>189.11</v>
      </c>
      <c r="U185">
        <v>370</v>
      </c>
      <c r="V185" s="16">
        <v>195.07</v>
      </c>
    </row>
    <row r="186" spans="1:22" x14ac:dyDescent="0.15">
      <c r="A186">
        <v>370.5</v>
      </c>
      <c r="B186" s="16">
        <v>204.49</v>
      </c>
      <c r="K186">
        <v>370.5</v>
      </c>
      <c r="L186" s="16">
        <v>205.19</v>
      </c>
      <c r="U186">
        <v>370.5</v>
      </c>
      <c r="V186" s="16">
        <v>216.31</v>
      </c>
    </row>
    <row r="187" spans="1:22" x14ac:dyDescent="0.15">
      <c r="A187">
        <v>371</v>
      </c>
      <c r="B187" s="16">
        <v>210.16</v>
      </c>
      <c r="K187">
        <v>371</v>
      </c>
      <c r="L187" s="16">
        <v>211.8</v>
      </c>
      <c r="U187">
        <v>371</v>
      </c>
      <c r="V187" s="16">
        <v>218.99</v>
      </c>
    </row>
    <row r="188" spans="1:22" x14ac:dyDescent="0.15">
      <c r="A188">
        <v>371.5</v>
      </c>
      <c r="B188" s="16">
        <v>210.83</v>
      </c>
      <c r="K188">
        <v>371.5</v>
      </c>
      <c r="L188" s="16">
        <v>207</v>
      </c>
      <c r="U188">
        <v>371.5</v>
      </c>
      <c r="V188" s="16">
        <v>203.77</v>
      </c>
    </row>
    <row r="189" spans="1:22" x14ac:dyDescent="0.15">
      <c r="A189">
        <v>372</v>
      </c>
      <c r="B189" s="16">
        <v>212.01</v>
      </c>
      <c r="K189">
        <v>372</v>
      </c>
      <c r="L189" s="16">
        <v>207.88</v>
      </c>
      <c r="U189">
        <v>372</v>
      </c>
      <c r="V189" s="16">
        <v>196.78</v>
      </c>
    </row>
    <row r="190" spans="1:22" x14ac:dyDescent="0.15">
      <c r="A190">
        <v>372.5</v>
      </c>
      <c r="B190" s="16">
        <v>210.47</v>
      </c>
      <c r="K190">
        <v>372.5</v>
      </c>
      <c r="L190" s="16">
        <v>210.62</v>
      </c>
      <c r="U190">
        <v>372.5</v>
      </c>
      <c r="V190" s="16">
        <v>194.11</v>
      </c>
    </row>
    <row r="191" spans="1:22" x14ac:dyDescent="0.15">
      <c r="A191">
        <v>373</v>
      </c>
      <c r="B191" s="16">
        <v>210.93</v>
      </c>
      <c r="K191">
        <v>373</v>
      </c>
      <c r="L191" s="16">
        <v>208.26</v>
      </c>
      <c r="U191">
        <v>373</v>
      </c>
      <c r="V191" s="16">
        <v>204.22</v>
      </c>
    </row>
    <row r="192" spans="1:22" x14ac:dyDescent="0.15">
      <c r="A192">
        <v>373.5</v>
      </c>
      <c r="B192" s="16">
        <v>216.33</v>
      </c>
      <c r="K192">
        <v>373.5</v>
      </c>
      <c r="L192" s="16">
        <v>208.91</v>
      </c>
      <c r="U192">
        <v>373.5</v>
      </c>
      <c r="V192" s="16">
        <v>213.41</v>
      </c>
    </row>
    <row r="193" spans="1:22" x14ac:dyDescent="0.15">
      <c r="A193">
        <v>374</v>
      </c>
      <c r="B193" s="16">
        <v>220.59</v>
      </c>
      <c r="K193">
        <v>374</v>
      </c>
      <c r="L193" s="16">
        <v>207.31</v>
      </c>
      <c r="U193">
        <v>374</v>
      </c>
      <c r="V193" s="16">
        <v>215.88</v>
      </c>
    </row>
    <row r="194" spans="1:22" x14ac:dyDescent="0.15">
      <c r="A194">
        <v>374.5</v>
      </c>
      <c r="B194" s="16">
        <v>213.32</v>
      </c>
      <c r="K194">
        <v>374.5</v>
      </c>
      <c r="L194" s="16">
        <v>201.01</v>
      </c>
      <c r="U194">
        <v>374.5</v>
      </c>
      <c r="V194" s="16">
        <v>210.26</v>
      </c>
    </row>
    <row r="195" spans="1:22" x14ac:dyDescent="0.15">
      <c r="A195">
        <v>375</v>
      </c>
      <c r="B195" s="16">
        <v>213.32</v>
      </c>
      <c r="K195">
        <v>375</v>
      </c>
      <c r="L195" s="16">
        <v>213.29</v>
      </c>
      <c r="U195">
        <v>375</v>
      </c>
      <c r="V195" s="16">
        <v>222.38</v>
      </c>
    </row>
    <row r="196" spans="1:22" x14ac:dyDescent="0.15">
      <c r="A196">
        <v>375.5</v>
      </c>
      <c r="B196" s="16">
        <v>210.3</v>
      </c>
      <c r="K196">
        <v>375.5</v>
      </c>
      <c r="L196" s="16">
        <v>212.87</v>
      </c>
      <c r="U196">
        <v>375.5</v>
      </c>
      <c r="V196" s="16">
        <v>225.32</v>
      </c>
    </row>
    <row r="197" spans="1:22" x14ac:dyDescent="0.15">
      <c r="A197">
        <v>376</v>
      </c>
      <c r="B197" s="16">
        <v>215.42</v>
      </c>
      <c r="K197">
        <v>376</v>
      </c>
      <c r="L197" s="16">
        <v>212.96</v>
      </c>
      <c r="U197">
        <v>376</v>
      </c>
      <c r="V197" s="16">
        <v>223.04</v>
      </c>
    </row>
    <row r="198" spans="1:22" x14ac:dyDescent="0.15">
      <c r="A198">
        <v>376.5</v>
      </c>
      <c r="B198" s="16">
        <v>213.25</v>
      </c>
      <c r="K198">
        <v>376.5</v>
      </c>
      <c r="L198" s="16">
        <v>213.54</v>
      </c>
      <c r="U198">
        <v>376.5</v>
      </c>
      <c r="V198" s="16">
        <v>216.46</v>
      </c>
    </row>
    <row r="199" spans="1:22" x14ac:dyDescent="0.15">
      <c r="A199">
        <v>377</v>
      </c>
      <c r="B199" s="16">
        <v>205.67</v>
      </c>
      <c r="K199">
        <v>377</v>
      </c>
      <c r="L199" s="16">
        <v>205.98</v>
      </c>
      <c r="U199">
        <v>377</v>
      </c>
      <c r="V199" s="16">
        <v>198.09</v>
      </c>
    </row>
    <row r="200" spans="1:22" x14ac:dyDescent="0.15">
      <c r="A200">
        <v>377.5</v>
      </c>
      <c r="B200" s="16">
        <v>205.45</v>
      </c>
      <c r="K200">
        <v>377.5</v>
      </c>
      <c r="L200" s="16">
        <v>208.72</v>
      </c>
      <c r="U200">
        <v>377.5</v>
      </c>
      <c r="V200" s="16">
        <v>196.2</v>
      </c>
    </row>
    <row r="201" spans="1:22" x14ac:dyDescent="0.15">
      <c r="A201">
        <v>378</v>
      </c>
      <c r="B201" s="16">
        <v>211.55</v>
      </c>
      <c r="K201">
        <v>378</v>
      </c>
      <c r="L201" s="16">
        <v>206.98</v>
      </c>
      <c r="U201">
        <v>378</v>
      </c>
      <c r="V201" s="16">
        <v>195.58</v>
      </c>
    </row>
    <row r="202" spans="1:22" x14ac:dyDescent="0.15">
      <c r="A202">
        <v>378.5</v>
      </c>
      <c r="B202" s="16">
        <v>210.22</v>
      </c>
      <c r="K202">
        <v>378.5</v>
      </c>
      <c r="L202" s="16">
        <v>200.81</v>
      </c>
      <c r="U202">
        <v>378.5</v>
      </c>
      <c r="V202" s="16">
        <v>197.51</v>
      </c>
    </row>
    <row r="203" spans="1:22" x14ac:dyDescent="0.15">
      <c r="A203">
        <v>379</v>
      </c>
      <c r="B203" s="16">
        <v>204.43</v>
      </c>
      <c r="K203">
        <v>379</v>
      </c>
      <c r="L203" s="16">
        <v>192.74</v>
      </c>
      <c r="U203">
        <v>379</v>
      </c>
      <c r="V203" s="16">
        <v>204.36</v>
      </c>
    </row>
    <row r="204" spans="1:22" x14ac:dyDescent="0.15">
      <c r="A204">
        <v>379.5</v>
      </c>
      <c r="B204" s="16">
        <v>198.44</v>
      </c>
      <c r="K204">
        <v>379.5</v>
      </c>
      <c r="L204" s="16">
        <v>186.14</v>
      </c>
      <c r="U204">
        <v>379.5</v>
      </c>
      <c r="V204" s="16">
        <v>209.73</v>
      </c>
    </row>
    <row r="205" spans="1:22" x14ac:dyDescent="0.15">
      <c r="A205">
        <v>380</v>
      </c>
      <c r="B205" s="16">
        <v>207.91</v>
      </c>
      <c r="K205">
        <v>380</v>
      </c>
      <c r="L205" s="16">
        <v>200.03</v>
      </c>
      <c r="U205">
        <v>380</v>
      </c>
      <c r="V205" s="16">
        <v>218.8</v>
      </c>
    </row>
    <row r="206" spans="1:22" x14ac:dyDescent="0.15">
      <c r="A206">
        <v>380.5</v>
      </c>
      <c r="B206" s="16">
        <v>225.53</v>
      </c>
      <c r="K206">
        <v>380.5</v>
      </c>
      <c r="L206" s="16">
        <v>224.25</v>
      </c>
      <c r="U206">
        <v>380.5</v>
      </c>
      <c r="V206" s="16">
        <v>231.67</v>
      </c>
    </row>
    <row r="207" spans="1:22" x14ac:dyDescent="0.15">
      <c r="A207">
        <v>381</v>
      </c>
      <c r="B207" s="16">
        <v>227.71</v>
      </c>
      <c r="K207">
        <v>381</v>
      </c>
      <c r="L207" s="16">
        <v>225.59</v>
      </c>
      <c r="U207">
        <v>381</v>
      </c>
      <c r="V207" s="16">
        <v>227.58</v>
      </c>
    </row>
    <row r="208" spans="1:22" x14ac:dyDescent="0.15">
      <c r="A208">
        <v>381.5</v>
      </c>
      <c r="B208" s="16">
        <v>221.13</v>
      </c>
      <c r="K208">
        <v>381.5</v>
      </c>
      <c r="L208" s="16">
        <v>216.69</v>
      </c>
      <c r="U208">
        <v>381.5</v>
      </c>
      <c r="V208" s="16">
        <v>225.48</v>
      </c>
    </row>
    <row r="209" spans="1:22" x14ac:dyDescent="0.15">
      <c r="A209">
        <v>382</v>
      </c>
      <c r="B209" s="16">
        <v>206.9</v>
      </c>
      <c r="K209">
        <v>382</v>
      </c>
      <c r="L209" s="16">
        <v>193.25</v>
      </c>
      <c r="U209">
        <v>382</v>
      </c>
      <c r="V209" s="16">
        <v>218</v>
      </c>
    </row>
    <row r="210" spans="1:22" x14ac:dyDescent="0.15">
      <c r="A210">
        <v>382.5</v>
      </c>
      <c r="B210" s="16">
        <v>197.91</v>
      </c>
      <c r="K210">
        <v>382.5</v>
      </c>
      <c r="L210" s="16">
        <v>180.3</v>
      </c>
      <c r="U210">
        <v>382.5</v>
      </c>
      <c r="V210" s="16">
        <v>215.01</v>
      </c>
    </row>
    <row r="211" spans="1:22" x14ac:dyDescent="0.15">
      <c r="A211">
        <v>383</v>
      </c>
      <c r="B211" s="16">
        <v>194.53</v>
      </c>
      <c r="K211">
        <v>383</v>
      </c>
      <c r="L211" s="16">
        <v>185.87</v>
      </c>
      <c r="U211">
        <v>383</v>
      </c>
      <c r="V211" s="16">
        <v>217.32</v>
      </c>
    </row>
    <row r="212" spans="1:22" x14ac:dyDescent="0.15">
      <c r="A212">
        <v>383.5</v>
      </c>
      <c r="B212" s="16">
        <v>191.65</v>
      </c>
      <c r="K212">
        <v>383.5</v>
      </c>
      <c r="L212" s="16">
        <v>193.22</v>
      </c>
      <c r="U212">
        <v>383.5</v>
      </c>
      <c r="V212" s="16">
        <v>213.76</v>
      </c>
    </row>
    <row r="213" spans="1:22" x14ac:dyDescent="0.15">
      <c r="A213">
        <v>384</v>
      </c>
      <c r="B213" s="16">
        <v>195.98</v>
      </c>
      <c r="K213">
        <v>384</v>
      </c>
      <c r="L213" s="16">
        <v>201.83</v>
      </c>
      <c r="U213">
        <v>384</v>
      </c>
      <c r="V213" s="16">
        <v>208.06</v>
      </c>
    </row>
    <row r="214" spans="1:22" x14ac:dyDescent="0.15">
      <c r="A214">
        <v>384.5</v>
      </c>
      <c r="B214" s="16">
        <v>198.12</v>
      </c>
      <c r="K214">
        <v>384.5</v>
      </c>
      <c r="L214" s="16">
        <v>200.11</v>
      </c>
      <c r="U214">
        <v>384.5</v>
      </c>
      <c r="V214" s="16">
        <v>205.54</v>
      </c>
    </row>
    <row r="215" spans="1:22" x14ac:dyDescent="0.15">
      <c r="A215">
        <v>385</v>
      </c>
      <c r="B215" s="16">
        <v>201.34</v>
      </c>
      <c r="K215">
        <v>385</v>
      </c>
      <c r="L215" s="16">
        <v>199.85</v>
      </c>
      <c r="U215">
        <v>385</v>
      </c>
      <c r="V215" s="16">
        <v>205.79</v>
      </c>
    </row>
    <row r="216" spans="1:22" x14ac:dyDescent="0.15">
      <c r="A216">
        <v>385.5</v>
      </c>
      <c r="B216" s="16">
        <v>190.54</v>
      </c>
      <c r="K216">
        <v>385.5</v>
      </c>
      <c r="L216" s="16">
        <v>192.94</v>
      </c>
      <c r="U216">
        <v>385.5</v>
      </c>
      <c r="V216" s="16">
        <v>211.86</v>
      </c>
    </row>
    <row r="217" spans="1:22" x14ac:dyDescent="0.15">
      <c r="A217">
        <v>386</v>
      </c>
      <c r="B217" s="16">
        <v>184.38</v>
      </c>
      <c r="K217">
        <v>386</v>
      </c>
      <c r="L217" s="16">
        <v>192.58</v>
      </c>
      <c r="U217">
        <v>386</v>
      </c>
      <c r="V217" s="16">
        <v>208.84</v>
      </c>
    </row>
    <row r="218" spans="1:22" x14ac:dyDescent="0.15">
      <c r="A218">
        <v>386.5</v>
      </c>
      <c r="B218" s="16">
        <v>195.28</v>
      </c>
      <c r="K218">
        <v>386.5</v>
      </c>
      <c r="L218" s="16">
        <v>197.86</v>
      </c>
      <c r="U218">
        <v>386.5</v>
      </c>
      <c r="V218" s="16">
        <v>212.37</v>
      </c>
    </row>
    <row r="219" spans="1:22" x14ac:dyDescent="0.15">
      <c r="A219">
        <v>387</v>
      </c>
      <c r="B219" s="16">
        <v>228.64</v>
      </c>
      <c r="K219">
        <v>387</v>
      </c>
      <c r="L219" s="16">
        <v>232.75</v>
      </c>
      <c r="U219">
        <v>387</v>
      </c>
      <c r="V219" s="16">
        <v>241.87</v>
      </c>
    </row>
    <row r="220" spans="1:22" x14ac:dyDescent="0.15">
      <c r="A220">
        <v>387.5</v>
      </c>
      <c r="B220" s="16">
        <v>249.04</v>
      </c>
      <c r="K220">
        <v>387.5</v>
      </c>
      <c r="L220" s="16">
        <v>252.29</v>
      </c>
      <c r="U220">
        <v>387.5</v>
      </c>
      <c r="V220" s="16">
        <v>257.75</v>
      </c>
    </row>
    <row r="221" spans="1:22" x14ac:dyDescent="0.15">
      <c r="A221">
        <v>388</v>
      </c>
      <c r="B221" s="16">
        <v>258.64999999999998</v>
      </c>
      <c r="K221">
        <v>388</v>
      </c>
      <c r="L221" s="16">
        <v>266.87</v>
      </c>
      <c r="U221">
        <v>388</v>
      </c>
      <c r="V221" s="16">
        <v>266.02</v>
      </c>
    </row>
    <row r="222" spans="1:22" x14ac:dyDescent="0.15">
      <c r="A222">
        <v>388.5</v>
      </c>
      <c r="B222" s="16">
        <v>257.02999999999997</v>
      </c>
      <c r="K222">
        <v>388.5</v>
      </c>
      <c r="L222" s="16">
        <v>269.79000000000002</v>
      </c>
      <c r="U222">
        <v>388.5</v>
      </c>
      <c r="V222" s="16">
        <v>256.64</v>
      </c>
    </row>
    <row r="223" spans="1:22" x14ac:dyDescent="0.15">
      <c r="A223">
        <v>389</v>
      </c>
      <c r="B223" s="16">
        <v>245.9</v>
      </c>
      <c r="K223">
        <v>389</v>
      </c>
      <c r="L223" s="16">
        <v>248.7</v>
      </c>
      <c r="U223">
        <v>389</v>
      </c>
      <c r="V223" s="16">
        <v>221.44</v>
      </c>
    </row>
    <row r="224" spans="1:22" x14ac:dyDescent="0.15">
      <c r="A224">
        <v>389.5</v>
      </c>
      <c r="B224" s="16">
        <v>245.29</v>
      </c>
      <c r="K224">
        <v>389.5</v>
      </c>
      <c r="L224" s="16">
        <v>235.57</v>
      </c>
      <c r="U224">
        <v>389.5</v>
      </c>
      <c r="V224" s="16">
        <v>205.98</v>
      </c>
    </row>
    <row r="225" spans="1:22" x14ac:dyDescent="0.15">
      <c r="A225">
        <v>390</v>
      </c>
      <c r="B225" s="16">
        <v>234.57</v>
      </c>
      <c r="K225">
        <v>390</v>
      </c>
      <c r="L225" s="16">
        <v>221.16</v>
      </c>
      <c r="U225">
        <v>390</v>
      </c>
      <c r="V225" s="16">
        <v>194.2</v>
      </c>
    </row>
    <row r="226" spans="1:22" x14ac:dyDescent="0.15">
      <c r="A226">
        <v>390.5</v>
      </c>
      <c r="B226" s="16">
        <v>230.32</v>
      </c>
      <c r="K226">
        <v>390.5</v>
      </c>
      <c r="L226" s="16">
        <v>216.1</v>
      </c>
      <c r="U226">
        <v>390.5</v>
      </c>
      <c r="V226" s="16">
        <v>197.75</v>
      </c>
    </row>
    <row r="227" spans="1:22" x14ac:dyDescent="0.15">
      <c r="A227">
        <v>391</v>
      </c>
      <c r="B227" s="16">
        <v>224.21</v>
      </c>
      <c r="K227">
        <v>391</v>
      </c>
      <c r="L227" s="16">
        <v>216.44</v>
      </c>
      <c r="U227">
        <v>391</v>
      </c>
      <c r="V227" s="16">
        <v>213.82</v>
      </c>
    </row>
    <row r="228" spans="1:22" x14ac:dyDescent="0.15">
      <c r="A228">
        <v>391.5</v>
      </c>
      <c r="B228" s="16">
        <v>229.36</v>
      </c>
      <c r="K228">
        <v>391.5</v>
      </c>
      <c r="L228" s="16">
        <v>224.92</v>
      </c>
      <c r="U228">
        <v>391.5</v>
      </c>
      <c r="V228" s="16">
        <v>225.73</v>
      </c>
    </row>
    <row r="229" spans="1:22" x14ac:dyDescent="0.15">
      <c r="A229">
        <v>392</v>
      </c>
      <c r="B229" s="16">
        <v>221.37</v>
      </c>
      <c r="K229">
        <v>392</v>
      </c>
      <c r="L229" s="16">
        <v>214.89</v>
      </c>
      <c r="U229">
        <v>392</v>
      </c>
      <c r="V229" s="16">
        <v>219.25</v>
      </c>
    </row>
    <row r="230" spans="1:22" x14ac:dyDescent="0.15">
      <c r="A230">
        <v>392.5</v>
      </c>
      <c r="B230" s="16">
        <v>207.43</v>
      </c>
      <c r="K230">
        <v>392.5</v>
      </c>
      <c r="L230" s="16">
        <v>199.95</v>
      </c>
      <c r="U230">
        <v>392.5</v>
      </c>
      <c r="V230" s="16">
        <v>201.33</v>
      </c>
    </row>
    <row r="231" spans="1:22" x14ac:dyDescent="0.15">
      <c r="A231">
        <v>393</v>
      </c>
      <c r="B231" s="16">
        <v>191.17</v>
      </c>
      <c r="K231">
        <v>393</v>
      </c>
      <c r="L231" s="16">
        <v>187.72</v>
      </c>
      <c r="U231">
        <v>393</v>
      </c>
      <c r="V231" s="16">
        <v>184.17</v>
      </c>
    </row>
    <row r="232" spans="1:22" x14ac:dyDescent="0.15">
      <c r="A232">
        <v>393.5</v>
      </c>
      <c r="B232" s="16">
        <v>192.11</v>
      </c>
      <c r="K232">
        <v>393.5</v>
      </c>
      <c r="L232" s="16">
        <v>195.07</v>
      </c>
      <c r="U232">
        <v>393.5</v>
      </c>
      <c r="V232" s="16">
        <v>185.09</v>
      </c>
    </row>
    <row r="233" spans="1:22" x14ac:dyDescent="0.15">
      <c r="A233">
        <v>394</v>
      </c>
      <c r="B233" s="16">
        <v>227.26</v>
      </c>
      <c r="K233">
        <v>394</v>
      </c>
      <c r="L233" s="16">
        <v>226.82</v>
      </c>
      <c r="U233">
        <v>394</v>
      </c>
      <c r="V233" s="16">
        <v>216.72</v>
      </c>
    </row>
    <row r="234" spans="1:22" x14ac:dyDescent="0.15">
      <c r="A234">
        <v>394.5</v>
      </c>
      <c r="B234" s="16">
        <v>259.25</v>
      </c>
      <c r="K234">
        <v>394.5</v>
      </c>
      <c r="L234" s="16">
        <v>242.2</v>
      </c>
      <c r="U234">
        <v>394.5</v>
      </c>
      <c r="V234" s="16">
        <v>236.33</v>
      </c>
    </row>
    <row r="235" spans="1:22" x14ac:dyDescent="0.15">
      <c r="A235">
        <v>395</v>
      </c>
      <c r="B235" s="16">
        <v>272.07</v>
      </c>
      <c r="K235">
        <v>395</v>
      </c>
      <c r="L235" s="16">
        <v>246.81</v>
      </c>
      <c r="U235">
        <v>395</v>
      </c>
      <c r="V235" s="16">
        <v>246.07</v>
      </c>
    </row>
    <row r="236" spans="1:22" x14ac:dyDescent="0.15">
      <c r="A236">
        <v>395.5</v>
      </c>
      <c r="B236" s="16">
        <v>271.07</v>
      </c>
      <c r="K236">
        <v>395.5</v>
      </c>
      <c r="L236" s="16">
        <v>226.85</v>
      </c>
      <c r="U236">
        <v>395.5</v>
      </c>
      <c r="V236" s="16">
        <v>255.65</v>
      </c>
    </row>
    <row r="237" spans="1:22" x14ac:dyDescent="0.15">
      <c r="A237">
        <v>396</v>
      </c>
      <c r="B237" s="16">
        <v>258.49</v>
      </c>
      <c r="K237">
        <v>396</v>
      </c>
      <c r="L237" s="16">
        <v>209.64</v>
      </c>
      <c r="U237">
        <v>396</v>
      </c>
      <c r="V237" s="16">
        <v>255.17</v>
      </c>
    </row>
    <row r="238" spans="1:22" x14ac:dyDescent="0.15">
      <c r="A238">
        <v>396.5</v>
      </c>
      <c r="B238" s="16">
        <v>248.47</v>
      </c>
      <c r="K238">
        <v>396.5</v>
      </c>
      <c r="L238" s="16">
        <v>201.15</v>
      </c>
      <c r="U238">
        <v>396.5</v>
      </c>
      <c r="V238" s="16">
        <v>259.72000000000003</v>
      </c>
    </row>
    <row r="239" spans="1:22" x14ac:dyDescent="0.15">
      <c r="A239">
        <v>397</v>
      </c>
      <c r="B239" s="16">
        <v>238.64</v>
      </c>
      <c r="K239">
        <v>397</v>
      </c>
      <c r="L239" s="16">
        <v>201.23</v>
      </c>
      <c r="U239">
        <v>397</v>
      </c>
      <c r="V239" s="16">
        <v>252.37</v>
      </c>
    </row>
    <row r="240" spans="1:22" x14ac:dyDescent="0.15">
      <c r="A240">
        <v>397.5</v>
      </c>
      <c r="B240" s="16">
        <v>228.32</v>
      </c>
      <c r="K240">
        <v>397.5</v>
      </c>
      <c r="L240" s="16">
        <v>215.04</v>
      </c>
      <c r="U240">
        <v>397.5</v>
      </c>
      <c r="V240" s="16">
        <v>244.78</v>
      </c>
    </row>
    <row r="241" spans="1:22" x14ac:dyDescent="0.15">
      <c r="A241">
        <v>398</v>
      </c>
      <c r="B241" s="16">
        <v>232.61</v>
      </c>
      <c r="K241">
        <v>398</v>
      </c>
      <c r="L241" s="16">
        <v>215.17</v>
      </c>
      <c r="U241">
        <v>398</v>
      </c>
      <c r="V241" s="16">
        <v>237</v>
      </c>
    </row>
    <row r="242" spans="1:22" x14ac:dyDescent="0.15">
      <c r="A242">
        <v>398.5</v>
      </c>
      <c r="B242" s="16">
        <v>242.99</v>
      </c>
      <c r="K242">
        <v>398.5</v>
      </c>
      <c r="L242" s="16">
        <v>221.57</v>
      </c>
      <c r="U242">
        <v>398.5</v>
      </c>
      <c r="V242" s="16">
        <v>231.23</v>
      </c>
    </row>
    <row r="243" spans="1:22" x14ac:dyDescent="0.15">
      <c r="A243">
        <v>399</v>
      </c>
      <c r="B243" s="16">
        <v>245.64</v>
      </c>
      <c r="K243">
        <v>399</v>
      </c>
      <c r="L243" s="16">
        <v>209.29</v>
      </c>
      <c r="U243">
        <v>399</v>
      </c>
      <c r="V243" s="16">
        <v>217.43</v>
      </c>
    </row>
    <row r="244" spans="1:22" x14ac:dyDescent="0.15">
      <c r="A244">
        <v>399.5</v>
      </c>
      <c r="B244" s="16">
        <v>247.42</v>
      </c>
      <c r="K244">
        <v>399.5</v>
      </c>
      <c r="L244" s="16">
        <v>211.24</v>
      </c>
      <c r="U244">
        <v>399.5</v>
      </c>
      <c r="V244" s="16">
        <v>218.43</v>
      </c>
    </row>
    <row r="245" spans="1:22" x14ac:dyDescent="0.15">
      <c r="A245">
        <v>400</v>
      </c>
      <c r="B245" s="16">
        <v>249.98</v>
      </c>
      <c r="K245">
        <v>400</v>
      </c>
      <c r="L245" s="16">
        <v>217.32</v>
      </c>
      <c r="U245">
        <v>400</v>
      </c>
      <c r="V245" s="16">
        <v>223.01</v>
      </c>
    </row>
    <row r="246" spans="1:22" x14ac:dyDescent="0.15">
      <c r="A246">
        <v>400.5</v>
      </c>
      <c r="B246" s="16">
        <v>244.62</v>
      </c>
      <c r="K246">
        <v>400.5</v>
      </c>
      <c r="L246" s="16">
        <v>223.28</v>
      </c>
      <c r="U246">
        <v>400.5</v>
      </c>
      <c r="V246" s="16">
        <v>230.57</v>
      </c>
    </row>
    <row r="247" spans="1:22" x14ac:dyDescent="0.15">
      <c r="A247">
        <v>401</v>
      </c>
      <c r="B247" s="16">
        <v>237.73</v>
      </c>
      <c r="K247">
        <v>401</v>
      </c>
      <c r="L247" s="16">
        <v>222.23</v>
      </c>
      <c r="U247">
        <v>401</v>
      </c>
      <c r="V247" s="16">
        <v>227.62</v>
      </c>
    </row>
    <row r="248" spans="1:22" x14ac:dyDescent="0.15">
      <c r="A248">
        <v>401.5</v>
      </c>
      <c r="B248" s="16">
        <v>231.82</v>
      </c>
      <c r="K248">
        <v>401.5</v>
      </c>
      <c r="L248" s="16">
        <v>216.31</v>
      </c>
      <c r="U248">
        <v>401.5</v>
      </c>
      <c r="V248" s="16">
        <v>217.99</v>
      </c>
    </row>
    <row r="249" spans="1:22" x14ac:dyDescent="0.15">
      <c r="A249">
        <v>402</v>
      </c>
      <c r="B249" s="16">
        <v>219.16</v>
      </c>
      <c r="K249">
        <v>402</v>
      </c>
      <c r="L249" s="16">
        <v>204.13</v>
      </c>
      <c r="U249">
        <v>402</v>
      </c>
      <c r="V249" s="16">
        <v>210.09</v>
      </c>
    </row>
    <row r="250" spans="1:22" x14ac:dyDescent="0.15">
      <c r="A250">
        <v>402.5</v>
      </c>
      <c r="B250" s="16">
        <v>211.64</v>
      </c>
      <c r="K250">
        <v>402.5</v>
      </c>
      <c r="L250" s="16">
        <v>190.77</v>
      </c>
      <c r="U250">
        <v>402.5</v>
      </c>
      <c r="V250" s="16">
        <v>204.04</v>
      </c>
    </row>
    <row r="251" spans="1:22" x14ac:dyDescent="0.15">
      <c r="A251">
        <v>403</v>
      </c>
      <c r="B251" s="16">
        <v>205.34</v>
      </c>
      <c r="K251">
        <v>403</v>
      </c>
      <c r="L251" s="16">
        <v>182.21</v>
      </c>
      <c r="U251">
        <v>403</v>
      </c>
      <c r="V251" s="16">
        <v>199.9</v>
      </c>
    </row>
    <row r="252" spans="1:22" x14ac:dyDescent="0.15">
      <c r="A252">
        <v>403.5</v>
      </c>
      <c r="B252" s="16">
        <v>198.25</v>
      </c>
      <c r="K252">
        <v>403.5</v>
      </c>
      <c r="L252" s="16">
        <v>173.81</v>
      </c>
      <c r="U252">
        <v>403.5</v>
      </c>
      <c r="V252" s="16">
        <v>193.41</v>
      </c>
    </row>
    <row r="253" spans="1:22" x14ac:dyDescent="0.15">
      <c r="A253">
        <v>404</v>
      </c>
      <c r="B253" s="16">
        <v>206.64</v>
      </c>
      <c r="K253">
        <v>404</v>
      </c>
      <c r="L253" s="16">
        <v>184.93</v>
      </c>
      <c r="U253">
        <v>404</v>
      </c>
      <c r="V253" s="16">
        <v>195.65</v>
      </c>
    </row>
    <row r="254" spans="1:22" x14ac:dyDescent="0.15">
      <c r="A254">
        <v>404.5</v>
      </c>
      <c r="B254" s="16">
        <v>207.9</v>
      </c>
      <c r="K254">
        <v>404.5</v>
      </c>
      <c r="L254" s="16">
        <v>194.72</v>
      </c>
      <c r="U254">
        <v>404.5</v>
      </c>
      <c r="V254" s="16">
        <v>197.86</v>
      </c>
    </row>
    <row r="255" spans="1:22" x14ac:dyDescent="0.15">
      <c r="A255">
        <v>405</v>
      </c>
      <c r="B255" s="16">
        <v>217.6</v>
      </c>
      <c r="K255">
        <v>405</v>
      </c>
      <c r="L255" s="16">
        <v>205.67</v>
      </c>
      <c r="U255">
        <v>405</v>
      </c>
      <c r="V255" s="16">
        <v>206.6</v>
      </c>
    </row>
    <row r="256" spans="1:22" x14ac:dyDescent="0.15">
      <c r="A256">
        <v>405.5</v>
      </c>
      <c r="B256" s="16">
        <v>234.16</v>
      </c>
      <c r="K256">
        <v>405.5</v>
      </c>
      <c r="L256" s="16">
        <v>218.23</v>
      </c>
      <c r="U256">
        <v>405.5</v>
      </c>
      <c r="V256" s="16">
        <v>217.24</v>
      </c>
    </row>
    <row r="257" spans="1:22" x14ac:dyDescent="0.15">
      <c r="A257">
        <v>406</v>
      </c>
      <c r="B257" s="16">
        <v>240.88</v>
      </c>
      <c r="K257">
        <v>406</v>
      </c>
      <c r="L257" s="16">
        <v>215.39</v>
      </c>
      <c r="U257">
        <v>406</v>
      </c>
      <c r="V257" s="16">
        <v>222.48</v>
      </c>
    </row>
    <row r="258" spans="1:22" x14ac:dyDescent="0.15">
      <c r="A258">
        <v>406.5</v>
      </c>
      <c r="B258" s="16">
        <v>252.07</v>
      </c>
      <c r="K258">
        <v>406.5</v>
      </c>
      <c r="L258" s="16">
        <v>215.91</v>
      </c>
      <c r="U258">
        <v>406.5</v>
      </c>
      <c r="V258" s="16">
        <v>227.2</v>
      </c>
    </row>
    <row r="259" spans="1:22" x14ac:dyDescent="0.15">
      <c r="A259">
        <v>407</v>
      </c>
      <c r="B259" s="16">
        <v>249.45</v>
      </c>
      <c r="K259">
        <v>407</v>
      </c>
      <c r="L259" s="16">
        <v>212.9</v>
      </c>
      <c r="U259">
        <v>407</v>
      </c>
      <c r="V259" s="16">
        <v>228.81</v>
      </c>
    </row>
    <row r="260" spans="1:22" x14ac:dyDescent="0.15">
      <c r="A260">
        <v>407.5</v>
      </c>
      <c r="B260" s="16">
        <v>253.69</v>
      </c>
      <c r="K260">
        <v>407.5</v>
      </c>
      <c r="L260" s="16">
        <v>216.12</v>
      </c>
      <c r="U260">
        <v>407.5</v>
      </c>
      <c r="V260" s="16">
        <v>228.95</v>
      </c>
    </row>
    <row r="261" spans="1:22" x14ac:dyDescent="0.15">
      <c r="A261">
        <v>408</v>
      </c>
      <c r="B261" s="16">
        <v>264.33999999999997</v>
      </c>
      <c r="K261">
        <v>408</v>
      </c>
      <c r="L261" s="16">
        <v>225.61</v>
      </c>
      <c r="U261">
        <v>408</v>
      </c>
      <c r="V261" s="16">
        <v>231.99</v>
      </c>
    </row>
    <row r="262" spans="1:22" x14ac:dyDescent="0.15">
      <c r="A262">
        <v>408.5</v>
      </c>
      <c r="B262" s="16">
        <v>271.81</v>
      </c>
      <c r="K262">
        <v>408.5</v>
      </c>
      <c r="L262" s="16">
        <v>231.63</v>
      </c>
      <c r="U262">
        <v>408.5</v>
      </c>
      <c r="V262" s="16">
        <v>234.7</v>
      </c>
    </row>
    <row r="263" spans="1:22" x14ac:dyDescent="0.15">
      <c r="A263">
        <v>409</v>
      </c>
      <c r="B263" s="16">
        <v>268.56</v>
      </c>
      <c r="K263">
        <v>409</v>
      </c>
      <c r="L263" s="16">
        <v>221.2</v>
      </c>
      <c r="U263">
        <v>409</v>
      </c>
      <c r="V263" s="16">
        <v>233.42</v>
      </c>
    </row>
    <row r="264" spans="1:22" x14ac:dyDescent="0.15">
      <c r="A264">
        <v>409.5</v>
      </c>
      <c r="B264" s="16">
        <v>269.97000000000003</v>
      </c>
      <c r="K264">
        <v>409.5</v>
      </c>
      <c r="L264" s="16">
        <v>209.87</v>
      </c>
      <c r="U264">
        <v>409.5</v>
      </c>
      <c r="V264" s="16">
        <v>240.69</v>
      </c>
    </row>
    <row r="265" spans="1:22" x14ac:dyDescent="0.15">
      <c r="A265">
        <v>410</v>
      </c>
      <c r="B265" s="16">
        <v>259.72000000000003</v>
      </c>
      <c r="K265">
        <v>410</v>
      </c>
      <c r="L265" s="16">
        <v>203.25</v>
      </c>
      <c r="U265">
        <v>410</v>
      </c>
      <c r="V265" s="16">
        <v>240.23</v>
      </c>
    </row>
    <row r="266" spans="1:22" x14ac:dyDescent="0.15">
      <c r="A266">
        <v>410.5</v>
      </c>
      <c r="B266" s="16">
        <v>256.29000000000002</v>
      </c>
      <c r="K266">
        <v>410.5</v>
      </c>
      <c r="L266" s="16">
        <v>200.26</v>
      </c>
      <c r="U266">
        <v>410.5</v>
      </c>
      <c r="V266" s="16">
        <v>242.74</v>
      </c>
    </row>
    <row r="267" spans="1:22" x14ac:dyDescent="0.15">
      <c r="A267">
        <v>411</v>
      </c>
      <c r="B267" s="16">
        <v>258.13</v>
      </c>
      <c r="K267">
        <v>411</v>
      </c>
      <c r="L267" s="16">
        <v>215.86</v>
      </c>
      <c r="U267">
        <v>411</v>
      </c>
      <c r="V267" s="16">
        <v>247.06</v>
      </c>
    </row>
    <row r="268" spans="1:22" x14ac:dyDescent="0.15">
      <c r="A268">
        <v>411.5</v>
      </c>
      <c r="B268" s="16">
        <v>259.91000000000003</v>
      </c>
      <c r="K268">
        <v>411.5</v>
      </c>
      <c r="L268" s="16">
        <v>232.44</v>
      </c>
      <c r="U268">
        <v>411.5</v>
      </c>
      <c r="V268" s="16">
        <v>248.14</v>
      </c>
    </row>
    <row r="269" spans="1:22" x14ac:dyDescent="0.15">
      <c r="A269">
        <v>412</v>
      </c>
      <c r="B269" s="16">
        <v>274.24</v>
      </c>
      <c r="K269">
        <v>412</v>
      </c>
      <c r="L269" s="16">
        <v>245.55</v>
      </c>
      <c r="U269">
        <v>412</v>
      </c>
      <c r="V269" s="16">
        <v>258.58999999999997</v>
      </c>
    </row>
    <row r="270" spans="1:22" x14ac:dyDescent="0.15">
      <c r="A270">
        <v>412.5</v>
      </c>
      <c r="B270" s="16">
        <v>275.14</v>
      </c>
      <c r="K270">
        <v>412.5</v>
      </c>
      <c r="L270" s="16">
        <v>243.62</v>
      </c>
      <c r="U270">
        <v>412.5</v>
      </c>
      <c r="V270" s="16">
        <v>254.58</v>
      </c>
    </row>
    <row r="271" spans="1:22" x14ac:dyDescent="0.15">
      <c r="A271">
        <v>413</v>
      </c>
      <c r="B271" s="16">
        <v>266.79000000000002</v>
      </c>
      <c r="K271">
        <v>413</v>
      </c>
      <c r="L271" s="16">
        <v>239.18</v>
      </c>
      <c r="U271">
        <v>413</v>
      </c>
      <c r="V271" s="16">
        <v>251.89</v>
      </c>
    </row>
    <row r="272" spans="1:22" x14ac:dyDescent="0.15">
      <c r="A272">
        <v>413.5</v>
      </c>
      <c r="B272" s="16">
        <v>254.54</v>
      </c>
      <c r="K272">
        <v>413.5</v>
      </c>
      <c r="L272" s="16">
        <v>233.24</v>
      </c>
      <c r="U272">
        <v>413.5</v>
      </c>
      <c r="V272" s="16">
        <v>248.64</v>
      </c>
    </row>
    <row r="273" spans="1:22" x14ac:dyDescent="0.15">
      <c r="A273">
        <v>414</v>
      </c>
      <c r="B273" s="16">
        <v>242.78</v>
      </c>
      <c r="K273">
        <v>414</v>
      </c>
      <c r="L273" s="16">
        <v>229.25</v>
      </c>
      <c r="U273">
        <v>414</v>
      </c>
      <c r="V273" s="16">
        <v>239.71</v>
      </c>
    </row>
    <row r="274" spans="1:22" x14ac:dyDescent="0.15">
      <c r="A274">
        <v>414.5</v>
      </c>
      <c r="B274" s="16">
        <v>234.04</v>
      </c>
      <c r="K274">
        <v>414.5</v>
      </c>
      <c r="L274" s="16">
        <v>237.48</v>
      </c>
      <c r="U274">
        <v>414.5</v>
      </c>
      <c r="V274" s="16">
        <v>234.2</v>
      </c>
    </row>
    <row r="275" spans="1:22" x14ac:dyDescent="0.15">
      <c r="A275">
        <v>415</v>
      </c>
      <c r="B275" s="16">
        <v>240.6</v>
      </c>
      <c r="K275">
        <v>415</v>
      </c>
      <c r="L275" s="16">
        <v>247.47</v>
      </c>
      <c r="U275">
        <v>415</v>
      </c>
      <c r="V275" s="16">
        <v>240.62</v>
      </c>
    </row>
    <row r="276" spans="1:22" x14ac:dyDescent="0.15">
      <c r="A276">
        <v>415.5</v>
      </c>
      <c r="B276" s="16">
        <v>241.8</v>
      </c>
      <c r="K276">
        <v>415.5</v>
      </c>
      <c r="L276" s="16">
        <v>239</v>
      </c>
      <c r="U276">
        <v>415.5</v>
      </c>
      <c r="V276" s="16">
        <v>230.57</v>
      </c>
    </row>
    <row r="277" spans="1:22" x14ac:dyDescent="0.15">
      <c r="A277">
        <v>416</v>
      </c>
      <c r="B277" s="16">
        <v>249.06</v>
      </c>
      <c r="K277">
        <v>416</v>
      </c>
      <c r="L277" s="16">
        <v>243.89</v>
      </c>
      <c r="U277">
        <v>416</v>
      </c>
      <c r="V277" s="16">
        <v>239.36</v>
      </c>
    </row>
    <row r="278" spans="1:22" x14ac:dyDescent="0.15">
      <c r="A278">
        <v>416.5</v>
      </c>
      <c r="B278" s="16">
        <v>257.93</v>
      </c>
      <c r="K278">
        <v>416.5</v>
      </c>
      <c r="L278" s="16">
        <v>239.31</v>
      </c>
      <c r="U278">
        <v>416.5</v>
      </c>
      <c r="V278" s="16">
        <v>239.16</v>
      </c>
    </row>
    <row r="279" spans="1:22" x14ac:dyDescent="0.15">
      <c r="A279">
        <v>417</v>
      </c>
      <c r="B279" s="16">
        <v>266.08</v>
      </c>
      <c r="K279">
        <v>417</v>
      </c>
      <c r="L279" s="16">
        <v>252.28</v>
      </c>
      <c r="U279">
        <v>417</v>
      </c>
      <c r="V279" s="16">
        <v>248.01</v>
      </c>
    </row>
    <row r="280" spans="1:22" x14ac:dyDescent="0.15">
      <c r="A280">
        <v>417.5</v>
      </c>
      <c r="B280" s="16">
        <v>283.27</v>
      </c>
      <c r="K280">
        <v>417.5</v>
      </c>
      <c r="L280" s="16">
        <v>270.20999999999998</v>
      </c>
      <c r="U280">
        <v>417.5</v>
      </c>
      <c r="V280" s="16">
        <v>264.52</v>
      </c>
    </row>
    <row r="281" spans="1:22" x14ac:dyDescent="0.15">
      <c r="A281">
        <v>418</v>
      </c>
      <c r="B281" s="16">
        <v>283.26</v>
      </c>
      <c r="K281">
        <v>418</v>
      </c>
      <c r="L281" s="16">
        <v>260.87</v>
      </c>
      <c r="U281">
        <v>418</v>
      </c>
      <c r="V281" s="16">
        <v>266.56</v>
      </c>
    </row>
    <row r="282" spans="1:22" x14ac:dyDescent="0.15">
      <c r="A282">
        <v>418.5</v>
      </c>
      <c r="B282" s="16">
        <v>285.45</v>
      </c>
      <c r="K282">
        <v>418.5</v>
      </c>
      <c r="L282" s="16">
        <v>262.26</v>
      </c>
      <c r="U282">
        <v>418.5</v>
      </c>
      <c r="V282" s="16">
        <v>275.7</v>
      </c>
    </row>
    <row r="283" spans="1:22" x14ac:dyDescent="0.15">
      <c r="A283">
        <v>419</v>
      </c>
      <c r="B283" s="16">
        <v>283.26</v>
      </c>
      <c r="K283">
        <v>419</v>
      </c>
      <c r="L283" s="16">
        <v>251.65</v>
      </c>
      <c r="U283">
        <v>419</v>
      </c>
      <c r="V283" s="16">
        <v>271.23</v>
      </c>
    </row>
    <row r="284" spans="1:22" x14ac:dyDescent="0.15">
      <c r="A284">
        <v>419.5</v>
      </c>
      <c r="B284" s="16">
        <v>281.58999999999997</v>
      </c>
      <c r="K284">
        <v>419.5</v>
      </c>
      <c r="L284" s="16">
        <v>251.02</v>
      </c>
      <c r="U284">
        <v>419.5</v>
      </c>
      <c r="V284" s="16">
        <v>266.39</v>
      </c>
    </row>
    <row r="285" spans="1:22" x14ac:dyDescent="0.15">
      <c r="A285">
        <v>420</v>
      </c>
      <c r="B285" s="16">
        <v>294.06</v>
      </c>
      <c r="K285">
        <v>420</v>
      </c>
      <c r="L285" s="16">
        <v>263.04000000000002</v>
      </c>
      <c r="U285">
        <v>420</v>
      </c>
      <c r="V285" s="16">
        <v>263.17</v>
      </c>
    </row>
    <row r="286" spans="1:22" x14ac:dyDescent="0.15">
      <c r="A286">
        <v>420.5</v>
      </c>
      <c r="B286" s="16">
        <v>304.37</v>
      </c>
      <c r="K286">
        <v>420.5</v>
      </c>
      <c r="L286" s="16">
        <v>271.85000000000002</v>
      </c>
      <c r="U286">
        <v>420.5</v>
      </c>
      <c r="V286" s="16">
        <v>271.29000000000002</v>
      </c>
    </row>
    <row r="287" spans="1:22" x14ac:dyDescent="0.15">
      <c r="A287">
        <v>421</v>
      </c>
      <c r="B287" s="16">
        <v>311.41000000000003</v>
      </c>
      <c r="K287">
        <v>421</v>
      </c>
      <c r="L287" s="16">
        <v>286.2</v>
      </c>
      <c r="U287">
        <v>421</v>
      </c>
      <c r="V287" s="16">
        <v>282.82</v>
      </c>
    </row>
    <row r="288" spans="1:22" x14ac:dyDescent="0.15">
      <c r="A288">
        <v>421.5</v>
      </c>
      <c r="B288" s="16">
        <v>325.19</v>
      </c>
      <c r="K288">
        <v>421.5</v>
      </c>
      <c r="L288" s="16">
        <v>303.45</v>
      </c>
      <c r="U288">
        <v>421.5</v>
      </c>
      <c r="V288" s="16">
        <v>295.56</v>
      </c>
    </row>
    <row r="289" spans="1:22" x14ac:dyDescent="0.15">
      <c r="A289">
        <v>422</v>
      </c>
      <c r="B289" s="16">
        <v>337.28</v>
      </c>
      <c r="K289">
        <v>422</v>
      </c>
      <c r="L289" s="16">
        <v>318.14999999999998</v>
      </c>
      <c r="U289">
        <v>422</v>
      </c>
      <c r="V289" s="16">
        <v>301.02999999999997</v>
      </c>
    </row>
    <row r="290" spans="1:22" x14ac:dyDescent="0.15">
      <c r="A290">
        <v>422.5</v>
      </c>
      <c r="B290" s="16">
        <v>344.15</v>
      </c>
      <c r="K290">
        <v>422.5</v>
      </c>
      <c r="L290" s="16">
        <v>318.95999999999998</v>
      </c>
      <c r="U290">
        <v>422.5</v>
      </c>
      <c r="V290" s="16">
        <v>295.58</v>
      </c>
    </row>
    <row r="291" spans="1:22" x14ac:dyDescent="0.15">
      <c r="A291">
        <v>423</v>
      </c>
      <c r="B291" s="16">
        <v>354.91</v>
      </c>
      <c r="K291">
        <v>423</v>
      </c>
      <c r="L291" s="16">
        <v>309.54000000000002</v>
      </c>
      <c r="U291">
        <v>423</v>
      </c>
      <c r="V291" s="16">
        <v>287.82</v>
      </c>
    </row>
    <row r="292" spans="1:22" x14ac:dyDescent="0.15">
      <c r="A292">
        <v>423.5</v>
      </c>
      <c r="B292" s="16">
        <v>349.16</v>
      </c>
      <c r="K292">
        <v>423.5</v>
      </c>
      <c r="L292" s="16">
        <v>286.83999999999997</v>
      </c>
      <c r="U292">
        <v>423.5</v>
      </c>
      <c r="V292" s="16">
        <v>280.89</v>
      </c>
    </row>
    <row r="293" spans="1:22" x14ac:dyDescent="0.15">
      <c r="A293">
        <v>424</v>
      </c>
      <c r="B293" s="16">
        <v>352.25</v>
      </c>
      <c r="K293">
        <v>424</v>
      </c>
      <c r="L293" s="16">
        <v>276.16000000000003</v>
      </c>
      <c r="U293">
        <v>424</v>
      </c>
      <c r="V293" s="16">
        <v>293.19</v>
      </c>
    </row>
    <row r="294" spans="1:22" x14ac:dyDescent="0.15">
      <c r="A294">
        <v>424.5</v>
      </c>
      <c r="B294" s="16">
        <v>354.46</v>
      </c>
      <c r="K294">
        <v>424.5</v>
      </c>
      <c r="L294" s="16">
        <v>282.51</v>
      </c>
      <c r="U294">
        <v>424.5</v>
      </c>
      <c r="V294" s="16">
        <v>309.99</v>
      </c>
    </row>
    <row r="295" spans="1:22" x14ac:dyDescent="0.15">
      <c r="A295">
        <v>425</v>
      </c>
      <c r="B295" s="16">
        <v>359.13</v>
      </c>
      <c r="K295">
        <v>425</v>
      </c>
      <c r="L295" s="16">
        <v>296.08</v>
      </c>
      <c r="U295">
        <v>425</v>
      </c>
      <c r="V295" s="16">
        <v>322.82</v>
      </c>
    </row>
    <row r="296" spans="1:22" x14ac:dyDescent="0.15">
      <c r="A296">
        <v>425.5</v>
      </c>
      <c r="B296" s="16">
        <v>380.8</v>
      </c>
      <c r="K296">
        <v>425.5</v>
      </c>
      <c r="L296" s="16">
        <v>318.36</v>
      </c>
      <c r="U296">
        <v>425.5</v>
      </c>
      <c r="V296" s="16">
        <v>338.71</v>
      </c>
    </row>
    <row r="297" spans="1:22" x14ac:dyDescent="0.15">
      <c r="A297">
        <v>426</v>
      </c>
      <c r="B297" s="16">
        <v>398.46</v>
      </c>
      <c r="K297">
        <v>426</v>
      </c>
      <c r="L297" s="16">
        <v>321.99</v>
      </c>
      <c r="U297">
        <v>426</v>
      </c>
      <c r="V297" s="16">
        <v>347.29</v>
      </c>
    </row>
    <row r="298" spans="1:22" x14ac:dyDescent="0.15">
      <c r="A298">
        <v>426.5</v>
      </c>
      <c r="B298" s="16">
        <v>410.15</v>
      </c>
      <c r="K298">
        <v>426.5</v>
      </c>
      <c r="L298" s="16">
        <v>321.62</v>
      </c>
      <c r="U298">
        <v>426.5</v>
      </c>
      <c r="V298" s="16">
        <v>361.96</v>
      </c>
    </row>
    <row r="299" spans="1:22" x14ac:dyDescent="0.15">
      <c r="A299">
        <v>427</v>
      </c>
      <c r="B299" s="16">
        <v>417.06</v>
      </c>
      <c r="K299">
        <v>427</v>
      </c>
      <c r="L299" s="16">
        <v>319.39999999999998</v>
      </c>
      <c r="U299">
        <v>427</v>
      </c>
      <c r="V299" s="16">
        <v>362.1</v>
      </c>
    </row>
    <row r="300" spans="1:22" x14ac:dyDescent="0.15">
      <c r="A300">
        <v>427.5</v>
      </c>
      <c r="B300" s="16">
        <v>420.12</v>
      </c>
      <c r="K300">
        <v>427.5</v>
      </c>
      <c r="L300" s="16">
        <v>325.76</v>
      </c>
      <c r="U300">
        <v>427.5</v>
      </c>
      <c r="V300" s="16">
        <v>357.96</v>
      </c>
    </row>
    <row r="301" spans="1:22" x14ac:dyDescent="0.15">
      <c r="A301">
        <v>428</v>
      </c>
      <c r="B301" s="16">
        <v>442.95</v>
      </c>
      <c r="K301">
        <v>428</v>
      </c>
      <c r="L301" s="16">
        <v>346.86</v>
      </c>
      <c r="U301">
        <v>428</v>
      </c>
      <c r="V301" s="16">
        <v>361.11</v>
      </c>
    </row>
    <row r="302" spans="1:22" x14ac:dyDescent="0.15">
      <c r="A302">
        <v>428.5</v>
      </c>
      <c r="B302" s="16">
        <v>469.05</v>
      </c>
      <c r="K302">
        <v>428.5</v>
      </c>
      <c r="L302" s="16">
        <v>363.08</v>
      </c>
      <c r="U302">
        <v>428.5</v>
      </c>
      <c r="V302" s="16">
        <v>372.44</v>
      </c>
    </row>
    <row r="303" spans="1:22" x14ac:dyDescent="0.15">
      <c r="A303">
        <v>429</v>
      </c>
      <c r="B303" s="16">
        <v>489.58</v>
      </c>
      <c r="K303">
        <v>429</v>
      </c>
      <c r="L303" s="16">
        <v>376.44</v>
      </c>
      <c r="U303">
        <v>429</v>
      </c>
      <c r="V303" s="16">
        <v>398.15</v>
      </c>
    </row>
    <row r="304" spans="1:22" x14ac:dyDescent="0.15">
      <c r="A304">
        <v>429.5</v>
      </c>
      <c r="B304" s="16">
        <v>520.91</v>
      </c>
      <c r="K304">
        <v>429.5</v>
      </c>
      <c r="L304" s="16">
        <v>390.11</v>
      </c>
      <c r="U304">
        <v>429.5</v>
      </c>
      <c r="V304" s="16">
        <v>421.96</v>
      </c>
    </row>
    <row r="305" spans="1:22" x14ac:dyDescent="0.15">
      <c r="A305">
        <v>430</v>
      </c>
      <c r="B305" s="16">
        <v>562.72</v>
      </c>
      <c r="K305">
        <v>430</v>
      </c>
      <c r="L305" s="16">
        <v>409.8</v>
      </c>
      <c r="U305">
        <v>430</v>
      </c>
      <c r="V305" s="16">
        <v>445.12</v>
      </c>
    </row>
    <row r="306" spans="1:22" x14ac:dyDescent="0.15">
      <c r="A306">
        <v>430.5</v>
      </c>
      <c r="B306" s="16">
        <v>602.37</v>
      </c>
      <c r="K306">
        <v>430.5</v>
      </c>
      <c r="L306" s="16">
        <v>429.79</v>
      </c>
      <c r="U306">
        <v>430.5</v>
      </c>
      <c r="V306" s="16">
        <v>457.52</v>
      </c>
    </row>
    <row r="307" spans="1:22" x14ac:dyDescent="0.15">
      <c r="A307">
        <v>431</v>
      </c>
      <c r="B307" s="16">
        <v>634.96</v>
      </c>
      <c r="K307">
        <v>431</v>
      </c>
      <c r="L307" s="16">
        <v>439.99</v>
      </c>
      <c r="U307">
        <v>431</v>
      </c>
      <c r="V307" s="16">
        <v>472.94</v>
      </c>
    </row>
    <row r="308" spans="1:22" x14ac:dyDescent="0.15">
      <c r="A308">
        <v>431.5</v>
      </c>
      <c r="B308" s="16">
        <v>660.08</v>
      </c>
      <c r="K308">
        <v>431.5</v>
      </c>
      <c r="L308" s="16">
        <v>454.93</v>
      </c>
      <c r="U308">
        <v>431.5</v>
      </c>
      <c r="V308" s="16">
        <v>493.91</v>
      </c>
    </row>
    <row r="309" spans="1:22" x14ac:dyDescent="0.15">
      <c r="A309">
        <v>432</v>
      </c>
      <c r="B309" s="16">
        <v>697.44</v>
      </c>
      <c r="K309">
        <v>432</v>
      </c>
      <c r="L309" s="16">
        <v>471.85</v>
      </c>
      <c r="U309">
        <v>432</v>
      </c>
      <c r="V309" s="16">
        <v>523.49</v>
      </c>
    </row>
    <row r="310" spans="1:22" x14ac:dyDescent="0.15">
      <c r="A310">
        <v>432.5</v>
      </c>
      <c r="B310" s="16">
        <v>751.81</v>
      </c>
      <c r="K310">
        <v>432.5</v>
      </c>
      <c r="L310" s="16">
        <v>506.35</v>
      </c>
      <c r="U310">
        <v>432.5</v>
      </c>
      <c r="V310" s="16">
        <v>561.24</v>
      </c>
    </row>
    <row r="311" spans="1:22" x14ac:dyDescent="0.15">
      <c r="A311">
        <v>433</v>
      </c>
      <c r="B311" s="16">
        <v>813.27</v>
      </c>
      <c r="K311">
        <v>433</v>
      </c>
      <c r="L311" s="16">
        <v>545.86</v>
      </c>
      <c r="U311">
        <v>433</v>
      </c>
      <c r="V311" s="16">
        <v>594.58000000000004</v>
      </c>
    </row>
    <row r="312" spans="1:22" x14ac:dyDescent="0.15">
      <c r="A312">
        <v>433.5</v>
      </c>
      <c r="B312" s="16">
        <v>868.19</v>
      </c>
      <c r="K312">
        <v>433.5</v>
      </c>
      <c r="L312" s="16">
        <v>581.54999999999995</v>
      </c>
      <c r="U312">
        <v>433.5</v>
      </c>
      <c r="V312" s="16">
        <v>625.23</v>
      </c>
    </row>
    <row r="313" spans="1:22" x14ac:dyDescent="0.15">
      <c r="A313">
        <v>434</v>
      </c>
      <c r="B313" s="16">
        <v>919.06</v>
      </c>
      <c r="K313">
        <v>434</v>
      </c>
      <c r="L313" s="16">
        <v>608.57000000000005</v>
      </c>
      <c r="U313">
        <v>434</v>
      </c>
      <c r="V313" s="16">
        <v>648.20000000000005</v>
      </c>
    </row>
    <row r="314" spans="1:22" x14ac:dyDescent="0.15">
      <c r="A314">
        <v>434.5</v>
      </c>
      <c r="B314" s="16">
        <v>976.39</v>
      </c>
      <c r="K314">
        <v>434.5</v>
      </c>
      <c r="L314" s="16">
        <v>627.09</v>
      </c>
      <c r="U314">
        <v>434.5</v>
      </c>
      <c r="V314" s="16">
        <v>671.8</v>
      </c>
    </row>
    <row r="315" spans="1:22" x14ac:dyDescent="0.15">
      <c r="A315">
        <v>435</v>
      </c>
      <c r="B315" s="16">
        <v>1047.7</v>
      </c>
      <c r="K315">
        <v>435</v>
      </c>
      <c r="L315" s="16">
        <v>652.37</v>
      </c>
      <c r="U315">
        <v>435</v>
      </c>
      <c r="V315" s="16">
        <v>710.42</v>
      </c>
    </row>
    <row r="316" spans="1:22" x14ac:dyDescent="0.15">
      <c r="A316">
        <v>435.5</v>
      </c>
      <c r="B316" s="16">
        <v>1141</v>
      </c>
      <c r="K316">
        <v>435.5</v>
      </c>
      <c r="L316" s="16">
        <v>704.89</v>
      </c>
      <c r="U316">
        <v>435.5</v>
      </c>
      <c r="V316" s="16">
        <v>771.34</v>
      </c>
    </row>
    <row r="317" spans="1:22" x14ac:dyDescent="0.15">
      <c r="A317">
        <v>436</v>
      </c>
      <c r="B317" s="16">
        <v>1240.7</v>
      </c>
      <c r="K317">
        <v>436</v>
      </c>
      <c r="L317" s="16">
        <v>772.5</v>
      </c>
      <c r="U317">
        <v>436</v>
      </c>
      <c r="V317" s="16">
        <v>840.32</v>
      </c>
    </row>
    <row r="318" spans="1:22" x14ac:dyDescent="0.15">
      <c r="A318">
        <v>436.5</v>
      </c>
      <c r="B318" s="16">
        <v>1337</v>
      </c>
      <c r="K318">
        <v>436.5</v>
      </c>
      <c r="L318" s="16">
        <v>841.54</v>
      </c>
      <c r="U318">
        <v>436.5</v>
      </c>
      <c r="V318" s="16">
        <v>905.04</v>
      </c>
    </row>
    <row r="319" spans="1:22" x14ac:dyDescent="0.15">
      <c r="A319">
        <v>437</v>
      </c>
      <c r="B319" s="16">
        <v>1422.8</v>
      </c>
      <c r="K319">
        <v>437</v>
      </c>
      <c r="L319" s="16">
        <v>890.8</v>
      </c>
      <c r="U319">
        <v>437</v>
      </c>
      <c r="V319" s="16">
        <v>947.33</v>
      </c>
    </row>
    <row r="320" spans="1:22" x14ac:dyDescent="0.15">
      <c r="A320">
        <v>437.5</v>
      </c>
      <c r="B320" s="16">
        <v>1517.5</v>
      </c>
      <c r="K320">
        <v>437.5</v>
      </c>
      <c r="L320" s="16">
        <v>941.82</v>
      </c>
      <c r="U320">
        <v>437.5</v>
      </c>
      <c r="V320" s="16">
        <v>1003.2</v>
      </c>
    </row>
    <row r="321" spans="1:22" x14ac:dyDescent="0.15">
      <c r="A321">
        <v>438</v>
      </c>
      <c r="B321" s="16">
        <v>1622.8</v>
      </c>
      <c r="K321">
        <v>438</v>
      </c>
      <c r="L321" s="16">
        <v>989.94</v>
      </c>
      <c r="U321">
        <v>438</v>
      </c>
      <c r="V321" s="16">
        <v>1062.4000000000001</v>
      </c>
    </row>
    <row r="322" spans="1:22" x14ac:dyDescent="0.15">
      <c r="A322">
        <v>438.5</v>
      </c>
      <c r="B322" s="16">
        <v>1739.8</v>
      </c>
      <c r="K322">
        <v>438.5</v>
      </c>
      <c r="L322" s="16">
        <v>1045.5</v>
      </c>
      <c r="U322">
        <v>438.5</v>
      </c>
      <c r="V322" s="16">
        <v>1132.3</v>
      </c>
    </row>
    <row r="323" spans="1:22" x14ac:dyDescent="0.15">
      <c r="A323">
        <v>439</v>
      </c>
      <c r="B323" s="16">
        <v>1872</v>
      </c>
      <c r="K323">
        <v>439</v>
      </c>
      <c r="L323" s="16">
        <v>1111.2</v>
      </c>
      <c r="U323">
        <v>439</v>
      </c>
      <c r="V323" s="16">
        <v>1213.8</v>
      </c>
    </row>
    <row r="324" spans="1:22" x14ac:dyDescent="0.15">
      <c r="A324">
        <v>439.5</v>
      </c>
      <c r="B324" s="16">
        <v>2040.2</v>
      </c>
      <c r="K324">
        <v>439.5</v>
      </c>
      <c r="L324" s="16">
        <v>1199.0999999999999</v>
      </c>
      <c r="U324">
        <v>439.5</v>
      </c>
      <c r="V324" s="16">
        <v>1315.8</v>
      </c>
    </row>
    <row r="325" spans="1:22" x14ac:dyDescent="0.15">
      <c r="A325">
        <v>440</v>
      </c>
      <c r="B325" s="16">
        <v>2231.6</v>
      </c>
      <c r="K325">
        <v>440</v>
      </c>
      <c r="L325" s="16">
        <v>1301.9000000000001</v>
      </c>
      <c r="U325">
        <v>440</v>
      </c>
      <c r="V325" s="16">
        <v>1432.7</v>
      </c>
    </row>
    <row r="326" spans="1:22" x14ac:dyDescent="0.15">
      <c r="A326">
        <v>440.5</v>
      </c>
      <c r="B326" s="16">
        <v>2422.8000000000002</v>
      </c>
      <c r="K326">
        <v>440.5</v>
      </c>
      <c r="L326" s="16">
        <v>1409.4</v>
      </c>
      <c r="U326">
        <v>440.5</v>
      </c>
      <c r="V326" s="16">
        <v>1550.8</v>
      </c>
    </row>
    <row r="327" spans="1:22" x14ac:dyDescent="0.15">
      <c r="A327">
        <v>441</v>
      </c>
      <c r="B327" s="16">
        <v>2642.7</v>
      </c>
      <c r="K327">
        <v>441</v>
      </c>
      <c r="L327" s="16">
        <v>1521.2</v>
      </c>
      <c r="U327">
        <v>441</v>
      </c>
      <c r="V327" s="16">
        <v>1686.4</v>
      </c>
    </row>
    <row r="328" spans="1:22" x14ac:dyDescent="0.15">
      <c r="A328">
        <v>441.5</v>
      </c>
      <c r="B328" s="16">
        <v>2828.1</v>
      </c>
      <c r="K328">
        <v>441.5</v>
      </c>
      <c r="L328" s="16">
        <v>1615.2</v>
      </c>
      <c r="U328">
        <v>441.5</v>
      </c>
      <c r="V328" s="16">
        <v>1816.9</v>
      </c>
    </row>
    <row r="329" spans="1:22" x14ac:dyDescent="0.15">
      <c r="A329">
        <v>442</v>
      </c>
      <c r="B329" s="16">
        <v>3027.8</v>
      </c>
      <c r="K329">
        <v>442</v>
      </c>
      <c r="L329" s="16">
        <v>1726.7</v>
      </c>
      <c r="U329">
        <v>442</v>
      </c>
      <c r="V329" s="16">
        <v>1970.1</v>
      </c>
    </row>
    <row r="330" spans="1:22" x14ac:dyDescent="0.15">
      <c r="A330">
        <v>442.5</v>
      </c>
      <c r="B330" s="16">
        <v>3252.2</v>
      </c>
      <c r="K330">
        <v>442.5</v>
      </c>
      <c r="L330" s="16">
        <v>1850.6</v>
      </c>
      <c r="U330">
        <v>442.5</v>
      </c>
      <c r="V330" s="16">
        <v>2126.4</v>
      </c>
    </row>
    <row r="331" spans="1:22" x14ac:dyDescent="0.15">
      <c r="A331">
        <v>443</v>
      </c>
      <c r="B331" s="16">
        <v>3495.7</v>
      </c>
      <c r="K331">
        <v>443</v>
      </c>
      <c r="L331" s="16">
        <v>1990.7</v>
      </c>
      <c r="U331">
        <v>443</v>
      </c>
      <c r="V331" s="16">
        <v>2285.6</v>
      </c>
    </row>
    <row r="332" spans="1:22" x14ac:dyDescent="0.15">
      <c r="A332">
        <v>443.5</v>
      </c>
      <c r="B332" s="16">
        <v>3763.8</v>
      </c>
      <c r="K332">
        <v>443.5</v>
      </c>
      <c r="L332" s="16">
        <v>2155.5</v>
      </c>
      <c r="U332">
        <v>443.5</v>
      </c>
      <c r="V332" s="16">
        <v>2460</v>
      </c>
    </row>
    <row r="333" spans="1:22" x14ac:dyDescent="0.15">
      <c r="A333">
        <v>444</v>
      </c>
      <c r="B333" s="16">
        <v>4045.4</v>
      </c>
      <c r="K333">
        <v>444</v>
      </c>
      <c r="L333" s="16">
        <v>2324.6999999999998</v>
      </c>
      <c r="U333">
        <v>444</v>
      </c>
      <c r="V333" s="16">
        <v>2631.8</v>
      </c>
    </row>
    <row r="334" spans="1:22" x14ac:dyDescent="0.15">
      <c r="A334">
        <v>444.5</v>
      </c>
      <c r="B334" s="16">
        <v>4336.8</v>
      </c>
      <c r="K334">
        <v>444.5</v>
      </c>
      <c r="L334" s="16">
        <v>2497.8000000000002</v>
      </c>
      <c r="U334">
        <v>444.5</v>
      </c>
      <c r="V334" s="16">
        <v>2818.8</v>
      </c>
    </row>
    <row r="335" spans="1:22" x14ac:dyDescent="0.15">
      <c r="A335">
        <v>445</v>
      </c>
      <c r="B335" s="16">
        <v>4672.8999999999996</v>
      </c>
      <c r="K335">
        <v>445</v>
      </c>
      <c r="L335" s="16">
        <v>2691.2</v>
      </c>
      <c r="U335">
        <v>445</v>
      </c>
      <c r="V335" s="16">
        <v>3019.8</v>
      </c>
    </row>
    <row r="336" spans="1:22" x14ac:dyDescent="0.15">
      <c r="A336">
        <v>445.5</v>
      </c>
      <c r="B336" s="16">
        <v>5061.8</v>
      </c>
      <c r="K336">
        <v>445.5</v>
      </c>
      <c r="L336" s="16">
        <v>2898.3</v>
      </c>
      <c r="U336">
        <v>445.5</v>
      </c>
      <c r="V336" s="16">
        <v>3239.5</v>
      </c>
    </row>
    <row r="337" spans="1:22" x14ac:dyDescent="0.15">
      <c r="A337">
        <v>446</v>
      </c>
      <c r="B337" s="16">
        <v>5471</v>
      </c>
      <c r="K337">
        <v>446</v>
      </c>
      <c r="L337" s="16">
        <v>3101.8</v>
      </c>
      <c r="U337">
        <v>446</v>
      </c>
      <c r="V337" s="16">
        <v>3469.2</v>
      </c>
    </row>
    <row r="338" spans="1:22" x14ac:dyDescent="0.15">
      <c r="A338">
        <v>446.5</v>
      </c>
      <c r="B338" s="16">
        <v>5920.5</v>
      </c>
      <c r="K338">
        <v>446.5</v>
      </c>
      <c r="L338" s="16">
        <v>3325.9</v>
      </c>
      <c r="U338">
        <v>446.5</v>
      </c>
      <c r="V338" s="16">
        <v>3734.4</v>
      </c>
    </row>
    <row r="339" spans="1:22" x14ac:dyDescent="0.15">
      <c r="A339">
        <v>447</v>
      </c>
      <c r="B339" s="16">
        <v>6397.6</v>
      </c>
      <c r="K339">
        <v>447</v>
      </c>
      <c r="L339" s="16">
        <v>3561.2</v>
      </c>
      <c r="U339">
        <v>447</v>
      </c>
      <c r="V339" s="16">
        <v>4022.9</v>
      </c>
    </row>
    <row r="340" spans="1:22" x14ac:dyDescent="0.15">
      <c r="A340">
        <v>447.5</v>
      </c>
      <c r="B340" s="16">
        <v>6893.2</v>
      </c>
      <c r="K340">
        <v>447.5</v>
      </c>
      <c r="L340" s="16">
        <v>3816</v>
      </c>
      <c r="U340">
        <v>447.5</v>
      </c>
      <c r="V340" s="16">
        <v>4340.5</v>
      </c>
    </row>
    <row r="341" spans="1:22" x14ac:dyDescent="0.15">
      <c r="A341">
        <v>448</v>
      </c>
      <c r="B341" s="16">
        <v>7413.3</v>
      </c>
      <c r="K341">
        <v>448</v>
      </c>
      <c r="L341" s="16">
        <v>4086.6</v>
      </c>
      <c r="U341">
        <v>448</v>
      </c>
      <c r="V341" s="16">
        <v>4651.8</v>
      </c>
    </row>
    <row r="342" spans="1:22" x14ac:dyDescent="0.15">
      <c r="A342">
        <v>448.5</v>
      </c>
      <c r="B342" s="16">
        <v>7965.5</v>
      </c>
      <c r="K342">
        <v>448.5</v>
      </c>
      <c r="L342" s="16">
        <v>4371.3999999999996</v>
      </c>
      <c r="U342">
        <v>448.5</v>
      </c>
      <c r="V342" s="16">
        <v>4953.7</v>
      </c>
    </row>
    <row r="343" spans="1:22" x14ac:dyDescent="0.15">
      <c r="A343">
        <v>449</v>
      </c>
      <c r="B343" s="16">
        <v>8577.2999999999993</v>
      </c>
      <c r="K343">
        <v>449</v>
      </c>
      <c r="L343" s="16">
        <v>4681.3</v>
      </c>
      <c r="U343">
        <v>449</v>
      </c>
      <c r="V343" s="16">
        <v>5286.3</v>
      </c>
    </row>
    <row r="344" spans="1:22" x14ac:dyDescent="0.15">
      <c r="A344">
        <v>449.5</v>
      </c>
      <c r="B344" s="16">
        <v>9226.7000000000007</v>
      </c>
      <c r="K344">
        <v>449.5</v>
      </c>
      <c r="L344" s="16">
        <v>5035.3999999999996</v>
      </c>
      <c r="U344">
        <v>449.5</v>
      </c>
      <c r="V344" s="16">
        <v>5639.7</v>
      </c>
    </row>
    <row r="345" spans="1:22" x14ac:dyDescent="0.15">
      <c r="A345">
        <v>450</v>
      </c>
      <c r="B345" s="16">
        <v>9889.5</v>
      </c>
      <c r="K345">
        <v>450</v>
      </c>
      <c r="L345" s="16">
        <v>5413.7</v>
      </c>
      <c r="U345">
        <v>450</v>
      </c>
      <c r="V345" s="16">
        <v>6029</v>
      </c>
    </row>
    <row r="346" spans="1:22" x14ac:dyDescent="0.15">
      <c r="A346">
        <v>450.5</v>
      </c>
      <c r="B346" s="16">
        <v>10517</v>
      </c>
      <c r="K346">
        <v>450.5</v>
      </c>
      <c r="L346" s="16">
        <v>5774.7</v>
      </c>
      <c r="U346">
        <v>450.5</v>
      </c>
      <c r="V346" s="16">
        <v>6435.5</v>
      </c>
    </row>
    <row r="347" spans="1:22" x14ac:dyDescent="0.15">
      <c r="A347">
        <v>451</v>
      </c>
      <c r="B347" s="16">
        <v>11153</v>
      </c>
      <c r="K347">
        <v>451</v>
      </c>
      <c r="L347" s="16">
        <v>6164.9</v>
      </c>
      <c r="U347">
        <v>451</v>
      </c>
      <c r="V347" s="16">
        <v>6895.6</v>
      </c>
    </row>
    <row r="348" spans="1:22" x14ac:dyDescent="0.15">
      <c r="A348">
        <v>451.5</v>
      </c>
      <c r="B348" s="16">
        <v>11785</v>
      </c>
      <c r="K348">
        <v>451.5</v>
      </c>
      <c r="L348" s="16">
        <v>6566.3</v>
      </c>
      <c r="U348">
        <v>451.5</v>
      </c>
      <c r="V348" s="16">
        <v>7391.2</v>
      </c>
    </row>
    <row r="349" spans="1:22" x14ac:dyDescent="0.15">
      <c r="A349">
        <v>452</v>
      </c>
      <c r="B349" s="16">
        <v>12394</v>
      </c>
      <c r="K349">
        <v>452</v>
      </c>
      <c r="L349" s="16">
        <v>7018.1</v>
      </c>
      <c r="U349">
        <v>452</v>
      </c>
      <c r="V349" s="16">
        <v>7916</v>
      </c>
    </row>
    <row r="350" spans="1:22" x14ac:dyDescent="0.15">
      <c r="A350">
        <v>452.5</v>
      </c>
      <c r="B350" s="16">
        <v>12979</v>
      </c>
      <c r="K350">
        <v>452.5</v>
      </c>
      <c r="L350" s="16">
        <v>7505.8</v>
      </c>
      <c r="U350">
        <v>452.5</v>
      </c>
      <c r="V350" s="16">
        <v>8450.4</v>
      </c>
    </row>
    <row r="351" spans="1:22" x14ac:dyDescent="0.15">
      <c r="A351">
        <v>453</v>
      </c>
      <c r="B351" s="16">
        <v>13501</v>
      </c>
      <c r="K351">
        <v>453</v>
      </c>
      <c r="L351" s="16">
        <v>7966.1</v>
      </c>
      <c r="U351">
        <v>453</v>
      </c>
      <c r="V351" s="16">
        <v>8987.2000000000007</v>
      </c>
    </row>
    <row r="352" spans="1:22" x14ac:dyDescent="0.15">
      <c r="A352">
        <v>453.5</v>
      </c>
      <c r="B352" s="16">
        <v>13982</v>
      </c>
      <c r="K352">
        <v>453.5</v>
      </c>
      <c r="L352" s="16">
        <v>8459.2999999999993</v>
      </c>
      <c r="U352">
        <v>453.5</v>
      </c>
      <c r="V352" s="16">
        <v>9525.6</v>
      </c>
    </row>
    <row r="353" spans="1:22" x14ac:dyDescent="0.15">
      <c r="A353">
        <v>454</v>
      </c>
      <c r="B353" s="16">
        <v>14388</v>
      </c>
      <c r="K353">
        <v>454</v>
      </c>
      <c r="L353" s="16">
        <v>8942.6</v>
      </c>
      <c r="U353">
        <v>454</v>
      </c>
      <c r="V353" s="16">
        <v>10034</v>
      </c>
    </row>
    <row r="354" spans="1:22" x14ac:dyDescent="0.15">
      <c r="A354">
        <v>454.5</v>
      </c>
      <c r="B354" s="16">
        <v>14684</v>
      </c>
      <c r="K354">
        <v>454.5</v>
      </c>
      <c r="L354" s="16">
        <v>9408.7999999999993</v>
      </c>
      <c r="U354">
        <v>454.5</v>
      </c>
      <c r="V354" s="16">
        <v>10505</v>
      </c>
    </row>
    <row r="355" spans="1:22" x14ac:dyDescent="0.15">
      <c r="A355">
        <v>455</v>
      </c>
      <c r="B355" s="16">
        <v>14912</v>
      </c>
      <c r="K355">
        <v>455</v>
      </c>
      <c r="L355" s="16">
        <v>9862.7999999999993</v>
      </c>
      <c r="U355">
        <v>455</v>
      </c>
      <c r="V355" s="16">
        <v>10956</v>
      </c>
    </row>
    <row r="356" spans="1:22" x14ac:dyDescent="0.15">
      <c r="A356">
        <v>455.5</v>
      </c>
      <c r="B356" s="16">
        <v>15036</v>
      </c>
      <c r="K356">
        <v>455.5</v>
      </c>
      <c r="L356" s="16">
        <v>10239</v>
      </c>
      <c r="U356">
        <v>455.5</v>
      </c>
      <c r="V356" s="16">
        <v>11382</v>
      </c>
    </row>
    <row r="357" spans="1:22" x14ac:dyDescent="0.15">
      <c r="A357">
        <v>456</v>
      </c>
      <c r="B357" s="16">
        <v>15093</v>
      </c>
      <c r="K357">
        <v>456</v>
      </c>
      <c r="L357" s="16">
        <v>10605</v>
      </c>
      <c r="U357">
        <v>456</v>
      </c>
      <c r="V357" s="16">
        <v>11774</v>
      </c>
    </row>
    <row r="358" spans="1:22" x14ac:dyDescent="0.15">
      <c r="A358">
        <v>456.5</v>
      </c>
      <c r="B358" s="16">
        <v>15076</v>
      </c>
      <c r="K358">
        <v>456.5</v>
      </c>
      <c r="L358" s="16">
        <v>10923</v>
      </c>
      <c r="U358">
        <v>456.5</v>
      </c>
      <c r="V358" s="16">
        <v>12127</v>
      </c>
    </row>
    <row r="359" spans="1:22" x14ac:dyDescent="0.15">
      <c r="A359">
        <v>457</v>
      </c>
      <c r="B359" s="16">
        <v>14966</v>
      </c>
      <c r="K359">
        <v>457</v>
      </c>
      <c r="L359" s="16">
        <v>11197</v>
      </c>
      <c r="U359">
        <v>457</v>
      </c>
      <c r="V359" s="16">
        <v>12400</v>
      </c>
    </row>
    <row r="360" spans="1:22" x14ac:dyDescent="0.15">
      <c r="A360">
        <v>457.5</v>
      </c>
      <c r="B360" s="16">
        <v>14771</v>
      </c>
      <c r="K360">
        <v>457.5</v>
      </c>
      <c r="L360" s="16">
        <v>11416</v>
      </c>
      <c r="U360">
        <v>457.5</v>
      </c>
      <c r="V360" s="16">
        <v>12612</v>
      </c>
    </row>
    <row r="361" spans="1:22" x14ac:dyDescent="0.15">
      <c r="A361">
        <v>458</v>
      </c>
      <c r="B361" s="16">
        <v>14485</v>
      </c>
      <c r="K361">
        <v>458</v>
      </c>
      <c r="L361" s="16">
        <v>11537</v>
      </c>
      <c r="U361">
        <v>458</v>
      </c>
      <c r="V361" s="16">
        <v>12687</v>
      </c>
    </row>
    <row r="362" spans="1:22" x14ac:dyDescent="0.15">
      <c r="A362">
        <v>458.5</v>
      </c>
      <c r="B362" s="16">
        <v>14103</v>
      </c>
      <c r="K362">
        <v>458.5</v>
      </c>
      <c r="L362" s="16">
        <v>11570</v>
      </c>
      <c r="U362">
        <v>458.5</v>
      </c>
      <c r="V362" s="16">
        <v>12668</v>
      </c>
    </row>
    <row r="363" spans="1:22" x14ac:dyDescent="0.15">
      <c r="A363">
        <v>459</v>
      </c>
      <c r="B363" s="16">
        <v>13687</v>
      </c>
      <c r="K363">
        <v>459</v>
      </c>
      <c r="L363" s="16">
        <v>11523</v>
      </c>
      <c r="U363">
        <v>459</v>
      </c>
      <c r="V363" s="16">
        <v>12609</v>
      </c>
    </row>
    <row r="364" spans="1:22" x14ac:dyDescent="0.15">
      <c r="A364">
        <v>459.5</v>
      </c>
      <c r="B364" s="16">
        <v>13214</v>
      </c>
      <c r="K364">
        <v>459.5</v>
      </c>
      <c r="L364" s="16">
        <v>11401</v>
      </c>
      <c r="U364">
        <v>459.5</v>
      </c>
      <c r="V364" s="16">
        <v>12498</v>
      </c>
    </row>
    <row r="365" spans="1:22" x14ac:dyDescent="0.15">
      <c r="A365">
        <v>460</v>
      </c>
      <c r="B365" s="16">
        <v>12702</v>
      </c>
      <c r="K365">
        <v>460</v>
      </c>
      <c r="L365" s="16">
        <v>11262</v>
      </c>
      <c r="U365">
        <v>460</v>
      </c>
      <c r="V365" s="16">
        <v>12334</v>
      </c>
    </row>
    <row r="366" spans="1:22" x14ac:dyDescent="0.15">
      <c r="A366">
        <v>460.5</v>
      </c>
      <c r="B366" s="16">
        <v>12164</v>
      </c>
      <c r="K366">
        <v>460.5</v>
      </c>
      <c r="L366" s="16">
        <v>11055</v>
      </c>
      <c r="U366">
        <v>460.5</v>
      </c>
      <c r="V366" s="16">
        <v>12078</v>
      </c>
    </row>
    <row r="367" spans="1:22" x14ac:dyDescent="0.15">
      <c r="A367">
        <v>461</v>
      </c>
      <c r="B367" s="16">
        <v>11650</v>
      </c>
      <c r="K367">
        <v>461</v>
      </c>
      <c r="L367" s="16">
        <v>10783</v>
      </c>
      <c r="U367">
        <v>461</v>
      </c>
      <c r="V367" s="16">
        <v>11738</v>
      </c>
    </row>
    <row r="368" spans="1:22" x14ac:dyDescent="0.15">
      <c r="A368">
        <v>461.5</v>
      </c>
      <c r="B368" s="16">
        <v>11185</v>
      </c>
      <c r="K368">
        <v>461.5</v>
      </c>
      <c r="L368" s="16">
        <v>10464</v>
      </c>
      <c r="U368">
        <v>461.5</v>
      </c>
      <c r="V368" s="16">
        <v>11370</v>
      </c>
    </row>
    <row r="369" spans="1:22" x14ac:dyDescent="0.15">
      <c r="A369">
        <v>462</v>
      </c>
      <c r="B369" s="16">
        <v>10754</v>
      </c>
      <c r="K369">
        <v>462</v>
      </c>
      <c r="L369" s="16">
        <v>10102</v>
      </c>
      <c r="U369">
        <v>462</v>
      </c>
      <c r="V369" s="16">
        <v>10981</v>
      </c>
    </row>
    <row r="370" spans="1:22" x14ac:dyDescent="0.15">
      <c r="A370">
        <v>462.5</v>
      </c>
      <c r="B370" s="16">
        <v>10377</v>
      </c>
      <c r="K370">
        <v>462.5</v>
      </c>
      <c r="L370" s="16">
        <v>9754.2000000000007</v>
      </c>
      <c r="U370">
        <v>462.5</v>
      </c>
      <c r="V370" s="16">
        <v>10571</v>
      </c>
    </row>
    <row r="371" spans="1:22" x14ac:dyDescent="0.15">
      <c r="A371">
        <v>463</v>
      </c>
      <c r="B371" s="16">
        <v>10006</v>
      </c>
      <c r="K371">
        <v>463</v>
      </c>
      <c r="L371" s="16">
        <v>9393.7000000000007</v>
      </c>
      <c r="U371">
        <v>463</v>
      </c>
      <c r="V371" s="16">
        <v>10175</v>
      </c>
    </row>
    <row r="372" spans="1:22" x14ac:dyDescent="0.15">
      <c r="A372">
        <v>463.5</v>
      </c>
      <c r="B372" s="16">
        <v>9643.4</v>
      </c>
      <c r="K372">
        <v>463.5</v>
      </c>
      <c r="L372" s="16">
        <v>9032.1</v>
      </c>
      <c r="U372">
        <v>463.5</v>
      </c>
      <c r="V372" s="16">
        <v>9772.7999999999993</v>
      </c>
    </row>
    <row r="373" spans="1:22" x14ac:dyDescent="0.15">
      <c r="A373">
        <v>464</v>
      </c>
      <c r="B373" s="16">
        <v>9321.6</v>
      </c>
      <c r="K373">
        <v>464</v>
      </c>
      <c r="L373" s="16">
        <v>8694.6</v>
      </c>
      <c r="U373">
        <v>464</v>
      </c>
      <c r="V373" s="16">
        <v>9405.2000000000007</v>
      </c>
    </row>
    <row r="374" spans="1:22" x14ac:dyDescent="0.15">
      <c r="A374">
        <v>464.5</v>
      </c>
      <c r="B374" s="16">
        <v>9036.7000000000007</v>
      </c>
      <c r="K374">
        <v>464.5</v>
      </c>
      <c r="L374" s="16">
        <v>8384.7999999999993</v>
      </c>
      <c r="U374">
        <v>464.5</v>
      </c>
      <c r="V374" s="16">
        <v>9056.6</v>
      </c>
    </row>
    <row r="375" spans="1:22" x14ac:dyDescent="0.15">
      <c r="A375">
        <v>465</v>
      </c>
      <c r="B375" s="16">
        <v>8802.7999999999993</v>
      </c>
      <c r="K375">
        <v>465</v>
      </c>
      <c r="L375" s="16">
        <v>8086.1</v>
      </c>
      <c r="U375">
        <v>465</v>
      </c>
      <c r="V375" s="16">
        <v>8744.2000000000007</v>
      </c>
    </row>
    <row r="376" spans="1:22" x14ac:dyDescent="0.15">
      <c r="A376">
        <v>465.5</v>
      </c>
      <c r="B376" s="16">
        <v>8598.6</v>
      </c>
      <c r="K376">
        <v>465.5</v>
      </c>
      <c r="L376" s="16">
        <v>7809.8</v>
      </c>
      <c r="U376">
        <v>465.5</v>
      </c>
      <c r="V376" s="16">
        <v>8482.6</v>
      </c>
    </row>
    <row r="377" spans="1:22" x14ac:dyDescent="0.15">
      <c r="A377">
        <v>466</v>
      </c>
      <c r="B377" s="16">
        <v>8407.7000000000007</v>
      </c>
      <c r="K377">
        <v>466</v>
      </c>
      <c r="L377" s="16">
        <v>7544.1</v>
      </c>
      <c r="U377">
        <v>466</v>
      </c>
      <c r="V377" s="16">
        <v>8246.1</v>
      </c>
    </row>
    <row r="378" spans="1:22" x14ac:dyDescent="0.15">
      <c r="A378">
        <v>466.5</v>
      </c>
      <c r="B378" s="16">
        <v>8255.7999999999993</v>
      </c>
      <c r="K378">
        <v>466.5</v>
      </c>
      <c r="L378" s="16">
        <v>7339.1</v>
      </c>
      <c r="U378">
        <v>466.5</v>
      </c>
      <c r="V378" s="16">
        <v>8047.4</v>
      </c>
    </row>
    <row r="379" spans="1:22" x14ac:dyDescent="0.15">
      <c r="A379">
        <v>467</v>
      </c>
      <c r="B379" s="16">
        <v>8126.9</v>
      </c>
      <c r="K379">
        <v>467</v>
      </c>
      <c r="L379" s="16">
        <v>7164.4</v>
      </c>
      <c r="U379">
        <v>467</v>
      </c>
      <c r="V379" s="16">
        <v>7872.1</v>
      </c>
    </row>
    <row r="380" spans="1:22" x14ac:dyDescent="0.15">
      <c r="A380">
        <v>467.5</v>
      </c>
      <c r="B380" s="16">
        <v>8002.4</v>
      </c>
      <c r="K380">
        <v>467.5</v>
      </c>
      <c r="L380" s="16">
        <v>7021.9</v>
      </c>
      <c r="U380">
        <v>467.5</v>
      </c>
      <c r="V380" s="16">
        <v>7719.7</v>
      </c>
    </row>
    <row r="381" spans="1:22" x14ac:dyDescent="0.15">
      <c r="A381">
        <v>468</v>
      </c>
      <c r="B381" s="16">
        <v>7858.1</v>
      </c>
      <c r="K381">
        <v>468</v>
      </c>
      <c r="L381" s="16">
        <v>6908.3</v>
      </c>
      <c r="U381">
        <v>468</v>
      </c>
      <c r="V381" s="16">
        <v>7586.6</v>
      </c>
    </row>
    <row r="382" spans="1:22" x14ac:dyDescent="0.15">
      <c r="A382">
        <v>468.5</v>
      </c>
      <c r="B382" s="16">
        <v>7756</v>
      </c>
      <c r="K382">
        <v>468.5</v>
      </c>
      <c r="L382" s="16">
        <v>6824.2</v>
      </c>
      <c r="U382">
        <v>468.5</v>
      </c>
      <c r="V382" s="16">
        <v>7473.4</v>
      </c>
    </row>
    <row r="383" spans="1:22" x14ac:dyDescent="0.15">
      <c r="A383">
        <v>469</v>
      </c>
      <c r="B383" s="16">
        <v>7670.1</v>
      </c>
      <c r="K383">
        <v>469</v>
      </c>
      <c r="L383" s="16">
        <v>6782.1</v>
      </c>
      <c r="U383">
        <v>469</v>
      </c>
      <c r="V383" s="16">
        <v>7379.5</v>
      </c>
    </row>
    <row r="384" spans="1:22" x14ac:dyDescent="0.15">
      <c r="A384">
        <v>469.5</v>
      </c>
      <c r="B384" s="16">
        <v>7605.2</v>
      </c>
      <c r="K384">
        <v>469.5</v>
      </c>
      <c r="L384" s="16">
        <v>6735.9</v>
      </c>
      <c r="U384">
        <v>469.5</v>
      </c>
      <c r="V384" s="16">
        <v>7316.8</v>
      </c>
    </row>
    <row r="385" spans="1:22" x14ac:dyDescent="0.15">
      <c r="A385">
        <v>470</v>
      </c>
      <c r="B385" s="16">
        <v>7520.7</v>
      </c>
      <c r="K385">
        <v>470</v>
      </c>
      <c r="L385" s="16">
        <v>6691.7</v>
      </c>
      <c r="U385">
        <v>470</v>
      </c>
      <c r="V385" s="16">
        <v>7290.9</v>
      </c>
    </row>
    <row r="386" spans="1:22" x14ac:dyDescent="0.15">
      <c r="A386">
        <v>470.5</v>
      </c>
      <c r="B386" s="16">
        <v>7430.6</v>
      </c>
      <c r="K386">
        <v>470.5</v>
      </c>
      <c r="L386" s="16">
        <v>6643.5</v>
      </c>
      <c r="U386">
        <v>470.5</v>
      </c>
      <c r="V386" s="16">
        <v>7278.7</v>
      </c>
    </row>
    <row r="387" spans="1:22" x14ac:dyDescent="0.15">
      <c r="A387">
        <v>471</v>
      </c>
      <c r="B387" s="16">
        <v>7342.7</v>
      </c>
      <c r="K387">
        <v>471</v>
      </c>
      <c r="L387" s="16">
        <v>6601.4</v>
      </c>
      <c r="U387">
        <v>471</v>
      </c>
      <c r="V387" s="16">
        <v>7253.6</v>
      </c>
    </row>
    <row r="388" spans="1:22" x14ac:dyDescent="0.15">
      <c r="A388">
        <v>471.5</v>
      </c>
      <c r="B388" s="16">
        <v>7252.6</v>
      </c>
      <c r="K388">
        <v>471.5</v>
      </c>
      <c r="L388" s="16">
        <v>6577.6</v>
      </c>
      <c r="U388">
        <v>471.5</v>
      </c>
      <c r="V388" s="16">
        <v>7214.3</v>
      </c>
    </row>
    <row r="389" spans="1:22" x14ac:dyDescent="0.15">
      <c r="A389">
        <v>472</v>
      </c>
      <c r="B389" s="16">
        <v>7141.5</v>
      </c>
      <c r="K389">
        <v>472</v>
      </c>
      <c r="L389" s="16">
        <v>6569.2</v>
      </c>
      <c r="U389">
        <v>472</v>
      </c>
      <c r="V389" s="16">
        <v>7158.2</v>
      </c>
    </row>
    <row r="390" spans="1:22" x14ac:dyDescent="0.15">
      <c r="A390">
        <v>472.5</v>
      </c>
      <c r="B390" s="16">
        <v>6998.7</v>
      </c>
      <c r="K390">
        <v>472.5</v>
      </c>
      <c r="L390" s="16">
        <v>6560.1</v>
      </c>
      <c r="U390">
        <v>472.5</v>
      </c>
      <c r="V390" s="16">
        <v>7121.2</v>
      </c>
    </row>
    <row r="391" spans="1:22" x14ac:dyDescent="0.15">
      <c r="A391">
        <v>473</v>
      </c>
      <c r="B391" s="16">
        <v>6848.1</v>
      </c>
      <c r="K391">
        <v>473</v>
      </c>
      <c r="L391" s="16">
        <v>6530.7</v>
      </c>
      <c r="U391">
        <v>473</v>
      </c>
      <c r="V391" s="16">
        <v>7080.5</v>
      </c>
    </row>
    <row r="392" spans="1:22" x14ac:dyDescent="0.15">
      <c r="A392">
        <v>473.5</v>
      </c>
      <c r="B392" s="16">
        <v>6700.4</v>
      </c>
      <c r="K392">
        <v>473.5</v>
      </c>
      <c r="L392" s="16">
        <v>6474.4</v>
      </c>
      <c r="U392">
        <v>473.5</v>
      </c>
      <c r="V392" s="16">
        <v>7017.3</v>
      </c>
    </row>
    <row r="393" spans="1:22" x14ac:dyDescent="0.15">
      <c r="A393">
        <v>474</v>
      </c>
      <c r="B393" s="16">
        <v>6554</v>
      </c>
      <c r="K393">
        <v>474</v>
      </c>
      <c r="L393" s="16">
        <v>6364.4</v>
      </c>
      <c r="U393">
        <v>474</v>
      </c>
      <c r="V393" s="16">
        <v>6923.1</v>
      </c>
    </row>
    <row r="394" spans="1:22" x14ac:dyDescent="0.15">
      <c r="A394">
        <v>474.5</v>
      </c>
      <c r="B394" s="16">
        <v>6410</v>
      </c>
      <c r="K394">
        <v>474.5</v>
      </c>
      <c r="L394" s="16">
        <v>6241.8</v>
      </c>
      <c r="U394">
        <v>474.5</v>
      </c>
      <c r="V394" s="16">
        <v>6780</v>
      </c>
    </row>
    <row r="395" spans="1:22" x14ac:dyDescent="0.15">
      <c r="A395">
        <v>475</v>
      </c>
      <c r="B395" s="16">
        <v>6251.2</v>
      </c>
      <c r="K395">
        <v>475</v>
      </c>
      <c r="L395" s="16">
        <v>6137</v>
      </c>
      <c r="U395">
        <v>475</v>
      </c>
      <c r="V395" s="16">
        <v>6624</v>
      </c>
    </row>
    <row r="396" spans="1:22" x14ac:dyDescent="0.15">
      <c r="A396">
        <v>475.5</v>
      </c>
      <c r="B396" s="16">
        <v>6091.8</v>
      </c>
      <c r="K396">
        <v>475.5</v>
      </c>
      <c r="L396" s="16">
        <v>6041.3</v>
      </c>
      <c r="U396">
        <v>475.5</v>
      </c>
      <c r="V396" s="16">
        <v>6480.1</v>
      </c>
    </row>
    <row r="397" spans="1:22" x14ac:dyDescent="0.15">
      <c r="A397">
        <v>476</v>
      </c>
      <c r="B397" s="16">
        <v>5926</v>
      </c>
      <c r="K397">
        <v>476</v>
      </c>
      <c r="L397" s="16">
        <v>5946.7</v>
      </c>
      <c r="U397">
        <v>476</v>
      </c>
      <c r="V397" s="16">
        <v>6342.4</v>
      </c>
    </row>
    <row r="398" spans="1:22" x14ac:dyDescent="0.15">
      <c r="A398">
        <v>476.5</v>
      </c>
      <c r="B398" s="16">
        <v>5782.4</v>
      </c>
      <c r="K398">
        <v>476.5</v>
      </c>
      <c r="L398" s="16">
        <v>5831</v>
      </c>
      <c r="U398">
        <v>476.5</v>
      </c>
      <c r="V398" s="16">
        <v>6211.6</v>
      </c>
    </row>
    <row r="399" spans="1:22" x14ac:dyDescent="0.15">
      <c r="A399">
        <v>477</v>
      </c>
      <c r="B399" s="16">
        <v>5655.2</v>
      </c>
      <c r="K399">
        <v>477</v>
      </c>
      <c r="L399" s="16">
        <v>5678</v>
      </c>
      <c r="U399">
        <v>477</v>
      </c>
      <c r="V399" s="16">
        <v>6065.1</v>
      </c>
    </row>
    <row r="400" spans="1:22" x14ac:dyDescent="0.15">
      <c r="A400">
        <v>477.5</v>
      </c>
      <c r="B400" s="16">
        <v>5535.7</v>
      </c>
      <c r="K400">
        <v>477.5</v>
      </c>
      <c r="L400" s="16">
        <v>5516.3</v>
      </c>
      <c r="U400">
        <v>477.5</v>
      </c>
      <c r="V400" s="16">
        <v>5923.2</v>
      </c>
    </row>
    <row r="401" spans="1:22" x14ac:dyDescent="0.15">
      <c r="A401">
        <v>478</v>
      </c>
      <c r="B401" s="16">
        <v>5414.7</v>
      </c>
      <c r="K401">
        <v>478</v>
      </c>
      <c r="L401" s="16">
        <v>5359.6</v>
      </c>
      <c r="U401">
        <v>478</v>
      </c>
      <c r="V401" s="16">
        <v>5799.9</v>
      </c>
    </row>
    <row r="402" spans="1:22" x14ac:dyDescent="0.15">
      <c r="A402">
        <v>478.5</v>
      </c>
      <c r="B402" s="16">
        <v>5293.3</v>
      </c>
      <c r="K402">
        <v>478.5</v>
      </c>
      <c r="L402" s="16">
        <v>5214.2</v>
      </c>
      <c r="U402">
        <v>478.5</v>
      </c>
      <c r="V402" s="16">
        <v>5671</v>
      </c>
    </row>
    <row r="403" spans="1:22" x14ac:dyDescent="0.15">
      <c r="A403">
        <v>479</v>
      </c>
      <c r="B403" s="16">
        <v>5154.2</v>
      </c>
      <c r="K403">
        <v>479</v>
      </c>
      <c r="L403" s="16">
        <v>5098.7</v>
      </c>
      <c r="U403">
        <v>479</v>
      </c>
      <c r="V403" s="16">
        <v>5519.7</v>
      </c>
    </row>
    <row r="404" spans="1:22" x14ac:dyDescent="0.15">
      <c r="A404">
        <v>479.5</v>
      </c>
      <c r="B404" s="16">
        <v>5023.8</v>
      </c>
      <c r="K404">
        <v>479.5</v>
      </c>
      <c r="L404" s="16">
        <v>4975.1000000000004</v>
      </c>
      <c r="U404">
        <v>479.5</v>
      </c>
      <c r="V404" s="16">
        <v>5371.3</v>
      </c>
    </row>
    <row r="405" spans="1:22" x14ac:dyDescent="0.15">
      <c r="A405">
        <v>480</v>
      </c>
      <c r="B405" s="16">
        <v>4903.2</v>
      </c>
      <c r="K405">
        <v>480</v>
      </c>
      <c r="L405" s="16">
        <v>4862.5</v>
      </c>
      <c r="U405">
        <v>480</v>
      </c>
      <c r="V405" s="16">
        <v>5216.1000000000004</v>
      </c>
    </row>
    <row r="406" spans="1:22" x14ac:dyDescent="0.15">
      <c r="A406">
        <v>480.5</v>
      </c>
      <c r="B406" s="16">
        <v>4805.3</v>
      </c>
      <c r="K406">
        <v>480.5</v>
      </c>
      <c r="L406" s="16">
        <v>4743.8999999999996</v>
      </c>
      <c r="U406">
        <v>480.5</v>
      </c>
      <c r="V406" s="16">
        <v>5091.5</v>
      </c>
    </row>
    <row r="407" spans="1:22" x14ac:dyDescent="0.15">
      <c r="A407">
        <v>481</v>
      </c>
      <c r="B407" s="16">
        <v>4727.7</v>
      </c>
      <c r="K407">
        <v>481</v>
      </c>
      <c r="L407" s="16">
        <v>4622.3999999999996</v>
      </c>
      <c r="U407">
        <v>481</v>
      </c>
      <c r="V407" s="16">
        <v>4971</v>
      </c>
    </row>
    <row r="408" spans="1:22" x14ac:dyDescent="0.15">
      <c r="A408">
        <v>481.5</v>
      </c>
      <c r="B408" s="16">
        <v>4653.3999999999996</v>
      </c>
      <c r="K408">
        <v>481.5</v>
      </c>
      <c r="L408" s="16">
        <v>4504.1000000000004</v>
      </c>
      <c r="U408">
        <v>481.5</v>
      </c>
      <c r="V408" s="16">
        <v>4847.5</v>
      </c>
    </row>
    <row r="409" spans="1:22" x14ac:dyDescent="0.15">
      <c r="A409">
        <v>482</v>
      </c>
      <c r="B409" s="16">
        <v>4582.5</v>
      </c>
      <c r="K409">
        <v>482</v>
      </c>
      <c r="L409" s="16">
        <v>4381.8</v>
      </c>
      <c r="U409">
        <v>482</v>
      </c>
      <c r="V409" s="16">
        <v>4740.3999999999996</v>
      </c>
    </row>
    <row r="410" spans="1:22" x14ac:dyDescent="0.15">
      <c r="A410">
        <v>482.5</v>
      </c>
      <c r="B410" s="16">
        <v>4523.6000000000004</v>
      </c>
      <c r="K410">
        <v>482.5</v>
      </c>
      <c r="L410" s="16">
        <v>4276.5</v>
      </c>
      <c r="U410">
        <v>482.5</v>
      </c>
      <c r="V410" s="16">
        <v>4644.5</v>
      </c>
    </row>
    <row r="411" spans="1:22" x14ac:dyDescent="0.15">
      <c r="A411">
        <v>483</v>
      </c>
      <c r="B411" s="16">
        <v>4466.3999999999996</v>
      </c>
      <c r="K411">
        <v>483</v>
      </c>
      <c r="L411" s="16">
        <v>4174.5</v>
      </c>
      <c r="U411">
        <v>483</v>
      </c>
      <c r="V411" s="16">
        <v>4552.2</v>
      </c>
    </row>
    <row r="412" spans="1:22" x14ac:dyDescent="0.15">
      <c r="A412">
        <v>483.5</v>
      </c>
      <c r="B412" s="16">
        <v>4406.6000000000004</v>
      </c>
      <c r="K412">
        <v>483.5</v>
      </c>
      <c r="L412" s="16">
        <v>4089.1</v>
      </c>
      <c r="U412">
        <v>483.5</v>
      </c>
      <c r="V412" s="16">
        <v>4468.6000000000004</v>
      </c>
    </row>
    <row r="413" spans="1:22" x14ac:dyDescent="0.15">
      <c r="A413">
        <v>484</v>
      </c>
      <c r="B413" s="16">
        <v>4339.8</v>
      </c>
      <c r="K413">
        <v>484</v>
      </c>
      <c r="L413" s="16">
        <v>4020.7</v>
      </c>
      <c r="U413">
        <v>484</v>
      </c>
      <c r="V413" s="16">
        <v>4394.8999999999996</v>
      </c>
    </row>
    <row r="414" spans="1:22" x14ac:dyDescent="0.15">
      <c r="A414">
        <v>484.5</v>
      </c>
      <c r="B414" s="16">
        <v>4284.7</v>
      </c>
      <c r="K414">
        <v>484.5</v>
      </c>
      <c r="L414" s="16">
        <v>3961</v>
      </c>
      <c r="U414">
        <v>484.5</v>
      </c>
      <c r="V414" s="16">
        <v>4330.5</v>
      </c>
    </row>
    <row r="415" spans="1:22" x14ac:dyDescent="0.15">
      <c r="A415">
        <v>485</v>
      </c>
      <c r="B415" s="16">
        <v>4243.8999999999996</v>
      </c>
      <c r="K415">
        <v>485</v>
      </c>
      <c r="L415" s="16">
        <v>3898.5</v>
      </c>
      <c r="U415">
        <v>485</v>
      </c>
      <c r="V415" s="16">
        <v>4270</v>
      </c>
    </row>
    <row r="416" spans="1:22" x14ac:dyDescent="0.15">
      <c r="A416">
        <v>485.5</v>
      </c>
      <c r="B416" s="16">
        <v>4211.3999999999996</v>
      </c>
      <c r="K416">
        <v>485.5</v>
      </c>
      <c r="L416" s="16">
        <v>3830.5</v>
      </c>
      <c r="U416">
        <v>485.5</v>
      </c>
      <c r="V416" s="16">
        <v>4212.1000000000004</v>
      </c>
    </row>
    <row r="417" spans="1:22" x14ac:dyDescent="0.15">
      <c r="A417">
        <v>486</v>
      </c>
      <c r="B417" s="16">
        <v>4166.5</v>
      </c>
      <c r="K417">
        <v>486</v>
      </c>
      <c r="L417" s="16">
        <v>3763.8</v>
      </c>
      <c r="U417">
        <v>486</v>
      </c>
      <c r="V417" s="16">
        <v>4156.7</v>
      </c>
    </row>
    <row r="418" spans="1:22" x14ac:dyDescent="0.15">
      <c r="A418">
        <v>486.5</v>
      </c>
      <c r="B418" s="16">
        <v>4123.3</v>
      </c>
      <c r="K418">
        <v>486.5</v>
      </c>
      <c r="L418" s="16">
        <v>3734.8</v>
      </c>
      <c r="U418">
        <v>486.5</v>
      </c>
      <c r="V418" s="16">
        <v>4120.3</v>
      </c>
    </row>
    <row r="419" spans="1:22" x14ac:dyDescent="0.15">
      <c r="A419">
        <v>487</v>
      </c>
      <c r="B419" s="16">
        <v>4082.4</v>
      </c>
      <c r="K419">
        <v>487</v>
      </c>
      <c r="L419" s="16">
        <v>3728.5</v>
      </c>
      <c r="U419">
        <v>487</v>
      </c>
      <c r="V419" s="16">
        <v>4080.8</v>
      </c>
    </row>
    <row r="420" spans="1:22" x14ac:dyDescent="0.15">
      <c r="A420">
        <v>487.5</v>
      </c>
      <c r="B420" s="16">
        <v>4033.9</v>
      </c>
      <c r="K420">
        <v>487.5</v>
      </c>
      <c r="L420" s="16">
        <v>3714.4</v>
      </c>
      <c r="U420">
        <v>487.5</v>
      </c>
      <c r="V420" s="16">
        <v>4026.9</v>
      </c>
    </row>
    <row r="421" spans="1:22" x14ac:dyDescent="0.15">
      <c r="A421">
        <v>488</v>
      </c>
      <c r="B421" s="16">
        <v>3989.3</v>
      </c>
      <c r="K421">
        <v>488</v>
      </c>
      <c r="L421" s="16">
        <v>3679.3</v>
      </c>
      <c r="U421">
        <v>488</v>
      </c>
      <c r="V421" s="16">
        <v>3969.5</v>
      </c>
    </row>
    <row r="422" spans="1:22" x14ac:dyDescent="0.15">
      <c r="A422">
        <v>488.5</v>
      </c>
      <c r="B422" s="16">
        <v>3931.7</v>
      </c>
      <c r="K422">
        <v>488.5</v>
      </c>
      <c r="L422" s="16">
        <v>3616.2</v>
      </c>
      <c r="U422">
        <v>488.5</v>
      </c>
      <c r="V422" s="16">
        <v>3906.8</v>
      </c>
    </row>
    <row r="423" spans="1:22" x14ac:dyDescent="0.15">
      <c r="A423">
        <v>489</v>
      </c>
      <c r="B423" s="16">
        <v>3893.9</v>
      </c>
      <c r="K423">
        <v>489</v>
      </c>
      <c r="L423" s="16">
        <v>3551.4</v>
      </c>
      <c r="U423">
        <v>489</v>
      </c>
      <c r="V423" s="16">
        <v>3848.5</v>
      </c>
    </row>
    <row r="424" spans="1:22" x14ac:dyDescent="0.15">
      <c r="A424">
        <v>489.5</v>
      </c>
      <c r="B424" s="16">
        <v>3872</v>
      </c>
      <c r="K424">
        <v>489.5</v>
      </c>
      <c r="L424" s="16">
        <v>3503.9</v>
      </c>
      <c r="U424">
        <v>489.5</v>
      </c>
      <c r="V424" s="16">
        <v>3809.7</v>
      </c>
    </row>
    <row r="425" spans="1:22" x14ac:dyDescent="0.15">
      <c r="A425">
        <v>490</v>
      </c>
      <c r="B425" s="16">
        <v>3852.9</v>
      </c>
      <c r="K425">
        <v>490</v>
      </c>
      <c r="L425" s="16">
        <v>3471.4</v>
      </c>
      <c r="U425">
        <v>490</v>
      </c>
      <c r="V425" s="16">
        <v>3779.3</v>
      </c>
    </row>
    <row r="426" spans="1:22" x14ac:dyDescent="0.15">
      <c r="A426">
        <v>490.5</v>
      </c>
      <c r="B426" s="16">
        <v>3811.1</v>
      </c>
      <c r="K426">
        <v>490.5</v>
      </c>
      <c r="L426" s="16">
        <v>3426.7</v>
      </c>
      <c r="U426">
        <v>490.5</v>
      </c>
      <c r="V426" s="16">
        <v>3750.3</v>
      </c>
    </row>
    <row r="427" spans="1:22" x14ac:dyDescent="0.15">
      <c r="A427">
        <v>491</v>
      </c>
      <c r="B427" s="16">
        <v>3754.5</v>
      </c>
      <c r="K427">
        <v>491</v>
      </c>
      <c r="L427" s="16">
        <v>3371.4</v>
      </c>
      <c r="U427">
        <v>491</v>
      </c>
      <c r="V427" s="16">
        <v>3702.8</v>
      </c>
    </row>
    <row r="428" spans="1:22" x14ac:dyDescent="0.15">
      <c r="A428">
        <v>491.5</v>
      </c>
      <c r="B428" s="16">
        <v>3684.8</v>
      </c>
      <c r="K428">
        <v>491.5</v>
      </c>
      <c r="L428" s="16">
        <v>3303.8</v>
      </c>
      <c r="U428">
        <v>491.5</v>
      </c>
      <c r="V428" s="16">
        <v>3650.4</v>
      </c>
    </row>
    <row r="429" spans="1:22" x14ac:dyDescent="0.15">
      <c r="A429">
        <v>492</v>
      </c>
      <c r="B429" s="16">
        <v>3616.7</v>
      </c>
      <c r="K429">
        <v>492</v>
      </c>
      <c r="L429" s="16">
        <v>3229.5</v>
      </c>
      <c r="U429">
        <v>492</v>
      </c>
      <c r="V429" s="16">
        <v>3577.5</v>
      </c>
    </row>
    <row r="430" spans="1:22" x14ac:dyDescent="0.15">
      <c r="A430">
        <v>492.5</v>
      </c>
      <c r="B430" s="16">
        <v>3585</v>
      </c>
      <c r="K430">
        <v>492.5</v>
      </c>
      <c r="L430" s="16">
        <v>3183.2</v>
      </c>
      <c r="U430">
        <v>492.5</v>
      </c>
      <c r="V430" s="16">
        <v>3521.4</v>
      </c>
    </row>
    <row r="431" spans="1:22" x14ac:dyDescent="0.15">
      <c r="A431">
        <v>493</v>
      </c>
      <c r="B431" s="16">
        <v>3542.4</v>
      </c>
      <c r="K431">
        <v>493</v>
      </c>
      <c r="L431" s="16">
        <v>3133.9</v>
      </c>
      <c r="U431">
        <v>493</v>
      </c>
      <c r="V431" s="16">
        <v>3469.2</v>
      </c>
    </row>
    <row r="432" spans="1:22" x14ac:dyDescent="0.15">
      <c r="A432">
        <v>493.5</v>
      </c>
      <c r="B432" s="16">
        <v>3508</v>
      </c>
      <c r="K432">
        <v>493.5</v>
      </c>
      <c r="L432" s="16">
        <v>3085.8</v>
      </c>
      <c r="U432">
        <v>493.5</v>
      </c>
      <c r="V432" s="16">
        <v>3418</v>
      </c>
    </row>
    <row r="433" spans="1:22" x14ac:dyDescent="0.15">
      <c r="A433">
        <v>494</v>
      </c>
      <c r="B433" s="16">
        <v>3459.4</v>
      </c>
      <c r="K433">
        <v>494</v>
      </c>
      <c r="L433" s="16">
        <v>3019.4</v>
      </c>
      <c r="U433">
        <v>494</v>
      </c>
      <c r="V433" s="16">
        <v>3365.2</v>
      </c>
    </row>
    <row r="434" spans="1:22" x14ac:dyDescent="0.15">
      <c r="A434">
        <v>494.5</v>
      </c>
      <c r="B434" s="16">
        <v>3412.8</v>
      </c>
      <c r="K434">
        <v>494.5</v>
      </c>
      <c r="L434" s="16">
        <v>2956.4</v>
      </c>
      <c r="U434">
        <v>494.5</v>
      </c>
      <c r="V434" s="16">
        <v>3297.7</v>
      </c>
    </row>
    <row r="435" spans="1:22" x14ac:dyDescent="0.15">
      <c r="A435">
        <v>495</v>
      </c>
      <c r="B435" s="16">
        <v>3396.3</v>
      </c>
      <c r="K435">
        <v>495</v>
      </c>
      <c r="L435" s="16">
        <v>2922.9</v>
      </c>
      <c r="U435">
        <v>495</v>
      </c>
      <c r="V435" s="16">
        <v>3257.9</v>
      </c>
    </row>
    <row r="436" spans="1:22" x14ac:dyDescent="0.15">
      <c r="A436">
        <v>495.5</v>
      </c>
      <c r="B436" s="16">
        <v>3393.2</v>
      </c>
      <c r="K436">
        <v>495.5</v>
      </c>
      <c r="L436" s="16">
        <v>2895.7</v>
      </c>
      <c r="U436">
        <v>495.5</v>
      </c>
      <c r="V436" s="16">
        <v>3228.2</v>
      </c>
    </row>
    <row r="437" spans="1:22" x14ac:dyDescent="0.15">
      <c r="A437">
        <v>496</v>
      </c>
      <c r="B437" s="16">
        <v>3391.4</v>
      </c>
      <c r="K437">
        <v>496</v>
      </c>
      <c r="L437" s="16">
        <v>2865.5</v>
      </c>
      <c r="U437">
        <v>496</v>
      </c>
      <c r="V437" s="16">
        <v>3191.7</v>
      </c>
    </row>
    <row r="438" spans="1:22" x14ac:dyDescent="0.15">
      <c r="A438">
        <v>496.5</v>
      </c>
      <c r="B438" s="16">
        <v>3390.9</v>
      </c>
      <c r="K438">
        <v>496.5</v>
      </c>
      <c r="L438" s="16">
        <v>2842</v>
      </c>
      <c r="U438">
        <v>496.5</v>
      </c>
      <c r="V438" s="16">
        <v>3152.2</v>
      </c>
    </row>
    <row r="439" spans="1:22" x14ac:dyDescent="0.15">
      <c r="A439">
        <v>497</v>
      </c>
      <c r="B439" s="16">
        <v>3389.1</v>
      </c>
      <c r="K439">
        <v>497</v>
      </c>
      <c r="L439" s="16">
        <v>2814.1</v>
      </c>
      <c r="U439">
        <v>497</v>
      </c>
      <c r="V439" s="16">
        <v>3112.3</v>
      </c>
    </row>
    <row r="440" spans="1:22" x14ac:dyDescent="0.15">
      <c r="A440">
        <v>497.5</v>
      </c>
      <c r="B440" s="16">
        <v>3385.6</v>
      </c>
      <c r="K440">
        <v>497.5</v>
      </c>
      <c r="L440" s="16">
        <v>2776</v>
      </c>
      <c r="U440">
        <v>497.5</v>
      </c>
      <c r="V440" s="16">
        <v>3074.5</v>
      </c>
    </row>
    <row r="441" spans="1:22" x14ac:dyDescent="0.15">
      <c r="A441">
        <v>498</v>
      </c>
      <c r="B441" s="16">
        <v>3395.7</v>
      </c>
      <c r="K441">
        <v>498</v>
      </c>
      <c r="L441" s="16">
        <v>2751</v>
      </c>
      <c r="U441">
        <v>498</v>
      </c>
      <c r="V441" s="16">
        <v>3064.3</v>
      </c>
    </row>
    <row r="442" spans="1:22" x14ac:dyDescent="0.15">
      <c r="A442">
        <v>498.5</v>
      </c>
      <c r="B442" s="16">
        <v>3407.6</v>
      </c>
      <c r="K442">
        <v>498.5</v>
      </c>
      <c r="L442" s="16">
        <v>2734.5</v>
      </c>
      <c r="U442">
        <v>498.5</v>
      </c>
      <c r="V442" s="16">
        <v>3061.6</v>
      </c>
    </row>
    <row r="443" spans="1:22" x14ac:dyDescent="0.15">
      <c r="A443">
        <v>499</v>
      </c>
      <c r="B443" s="16">
        <v>3439.5</v>
      </c>
      <c r="K443">
        <v>499</v>
      </c>
      <c r="L443" s="16">
        <v>2745.5</v>
      </c>
      <c r="U443">
        <v>499</v>
      </c>
      <c r="V443" s="16">
        <v>3083.8</v>
      </c>
    </row>
    <row r="444" spans="1:22" x14ac:dyDescent="0.15">
      <c r="A444">
        <v>499.5</v>
      </c>
      <c r="B444" s="16">
        <v>3475.9</v>
      </c>
      <c r="K444">
        <v>499.5</v>
      </c>
      <c r="L444" s="16">
        <v>2768.9</v>
      </c>
      <c r="U444">
        <v>499.5</v>
      </c>
      <c r="V444" s="16">
        <v>3119.2</v>
      </c>
    </row>
    <row r="445" spans="1:22" x14ac:dyDescent="0.15">
      <c r="A445">
        <v>500</v>
      </c>
      <c r="B445" s="16">
        <v>3516.3</v>
      </c>
      <c r="K445">
        <v>500</v>
      </c>
      <c r="L445" s="16">
        <v>2788.4</v>
      </c>
      <c r="U445">
        <v>500</v>
      </c>
      <c r="V445" s="16">
        <v>3146.1</v>
      </c>
    </row>
    <row r="446" spans="1:22" x14ac:dyDescent="0.15">
      <c r="A446">
        <v>500.5</v>
      </c>
      <c r="B446" s="16">
        <v>3566.3</v>
      </c>
      <c r="K446">
        <v>500.5</v>
      </c>
      <c r="L446" s="16">
        <v>2822.4</v>
      </c>
      <c r="U446">
        <v>500.5</v>
      </c>
      <c r="V446" s="16">
        <v>3180.9</v>
      </c>
    </row>
    <row r="447" spans="1:22" x14ac:dyDescent="0.15">
      <c r="A447">
        <v>501</v>
      </c>
      <c r="B447" s="16">
        <v>3594.6</v>
      </c>
      <c r="K447">
        <v>501</v>
      </c>
      <c r="L447" s="16">
        <v>2840.1</v>
      </c>
      <c r="U447">
        <v>501</v>
      </c>
      <c r="V447" s="16">
        <v>3181.5</v>
      </c>
    </row>
    <row r="448" spans="1:22" x14ac:dyDescent="0.15">
      <c r="A448">
        <v>501.5</v>
      </c>
      <c r="B448" s="16">
        <v>3642.1</v>
      </c>
      <c r="K448">
        <v>501.5</v>
      </c>
      <c r="L448" s="16">
        <v>2862.2</v>
      </c>
      <c r="U448">
        <v>501.5</v>
      </c>
      <c r="V448" s="16">
        <v>3185.4</v>
      </c>
    </row>
    <row r="449" spans="1:22" x14ac:dyDescent="0.15">
      <c r="A449">
        <v>502</v>
      </c>
      <c r="B449" s="16">
        <v>3681.2</v>
      </c>
      <c r="K449">
        <v>502</v>
      </c>
      <c r="L449" s="16">
        <v>2878.4</v>
      </c>
      <c r="U449">
        <v>502</v>
      </c>
      <c r="V449" s="16">
        <v>3192.6</v>
      </c>
    </row>
    <row r="450" spans="1:22" x14ac:dyDescent="0.15">
      <c r="A450">
        <v>502.5</v>
      </c>
      <c r="B450" s="16">
        <v>3742.3</v>
      </c>
      <c r="K450">
        <v>502.5</v>
      </c>
      <c r="L450" s="16">
        <v>2890.1</v>
      </c>
      <c r="U450">
        <v>502.5</v>
      </c>
      <c r="V450" s="16">
        <v>3228.6</v>
      </c>
    </row>
    <row r="451" spans="1:22" x14ac:dyDescent="0.15">
      <c r="A451">
        <v>503</v>
      </c>
      <c r="B451" s="16">
        <v>3807.2</v>
      </c>
      <c r="K451">
        <v>503</v>
      </c>
      <c r="L451" s="16">
        <v>2886.6</v>
      </c>
      <c r="U451">
        <v>503</v>
      </c>
      <c r="V451" s="16">
        <v>3271.2</v>
      </c>
    </row>
    <row r="452" spans="1:22" x14ac:dyDescent="0.15">
      <c r="A452">
        <v>503.5</v>
      </c>
      <c r="B452" s="16">
        <v>3873.7</v>
      </c>
      <c r="K452">
        <v>503.5</v>
      </c>
      <c r="L452" s="16">
        <v>2892.8</v>
      </c>
      <c r="U452">
        <v>503.5</v>
      </c>
      <c r="V452" s="16">
        <v>3297.8</v>
      </c>
    </row>
    <row r="453" spans="1:22" x14ac:dyDescent="0.15">
      <c r="A453">
        <v>504</v>
      </c>
      <c r="B453" s="16">
        <v>3927.6</v>
      </c>
      <c r="K453">
        <v>504</v>
      </c>
      <c r="L453" s="16">
        <v>2899.8</v>
      </c>
      <c r="U453">
        <v>504</v>
      </c>
      <c r="V453" s="16">
        <v>3312</v>
      </c>
    </row>
    <row r="454" spans="1:22" x14ac:dyDescent="0.15">
      <c r="A454">
        <v>504.5</v>
      </c>
      <c r="B454" s="16">
        <v>3989.8</v>
      </c>
      <c r="K454">
        <v>504.5</v>
      </c>
      <c r="L454" s="16">
        <v>2936</v>
      </c>
      <c r="U454">
        <v>504.5</v>
      </c>
      <c r="V454" s="16">
        <v>3347.4</v>
      </c>
    </row>
    <row r="455" spans="1:22" x14ac:dyDescent="0.15">
      <c r="A455">
        <v>505</v>
      </c>
      <c r="B455" s="16">
        <v>4055.3</v>
      </c>
      <c r="K455">
        <v>505</v>
      </c>
      <c r="L455" s="16">
        <v>2976.2</v>
      </c>
      <c r="U455">
        <v>505</v>
      </c>
      <c r="V455" s="16">
        <v>3407.2</v>
      </c>
    </row>
    <row r="456" spans="1:22" x14ac:dyDescent="0.15">
      <c r="A456">
        <v>505.5</v>
      </c>
      <c r="B456" s="16">
        <v>4137.6000000000004</v>
      </c>
      <c r="K456">
        <v>505.5</v>
      </c>
      <c r="L456" s="16">
        <v>3023.2</v>
      </c>
      <c r="U456">
        <v>505.5</v>
      </c>
      <c r="V456" s="16">
        <v>3466.6</v>
      </c>
    </row>
    <row r="457" spans="1:22" x14ac:dyDescent="0.15">
      <c r="A457">
        <v>506</v>
      </c>
      <c r="B457" s="16">
        <v>4215.2</v>
      </c>
      <c r="K457">
        <v>506</v>
      </c>
      <c r="L457" s="16">
        <v>3065.7</v>
      </c>
      <c r="U457">
        <v>506</v>
      </c>
      <c r="V457" s="16">
        <v>3511.3</v>
      </c>
    </row>
    <row r="458" spans="1:22" x14ac:dyDescent="0.15">
      <c r="A458">
        <v>506.5</v>
      </c>
      <c r="B458" s="16">
        <v>4284.8999999999996</v>
      </c>
      <c r="K458">
        <v>506.5</v>
      </c>
      <c r="L458" s="16">
        <v>3107.8</v>
      </c>
      <c r="U458">
        <v>506.5</v>
      </c>
      <c r="V458" s="16">
        <v>3544.8</v>
      </c>
    </row>
    <row r="459" spans="1:22" x14ac:dyDescent="0.15">
      <c r="A459">
        <v>507</v>
      </c>
      <c r="B459" s="16">
        <v>4350.8</v>
      </c>
      <c r="K459">
        <v>507</v>
      </c>
      <c r="L459" s="16">
        <v>3150.3</v>
      </c>
      <c r="U459">
        <v>507</v>
      </c>
      <c r="V459" s="16">
        <v>3577.5</v>
      </c>
    </row>
    <row r="460" spans="1:22" x14ac:dyDescent="0.15">
      <c r="A460">
        <v>507.5</v>
      </c>
      <c r="B460" s="16">
        <v>4429.7</v>
      </c>
      <c r="K460">
        <v>507.5</v>
      </c>
      <c r="L460" s="16">
        <v>3189.8</v>
      </c>
      <c r="U460">
        <v>507.5</v>
      </c>
      <c r="V460" s="16">
        <v>3627</v>
      </c>
    </row>
    <row r="461" spans="1:22" x14ac:dyDescent="0.15">
      <c r="A461">
        <v>508</v>
      </c>
      <c r="B461" s="16">
        <v>4513</v>
      </c>
      <c r="K461">
        <v>508</v>
      </c>
      <c r="L461" s="16">
        <v>3235</v>
      </c>
      <c r="U461">
        <v>508</v>
      </c>
      <c r="V461" s="16">
        <v>3674.7</v>
      </c>
    </row>
    <row r="462" spans="1:22" x14ac:dyDescent="0.15">
      <c r="A462">
        <v>508.5</v>
      </c>
      <c r="B462" s="16">
        <v>4629.5</v>
      </c>
      <c r="K462">
        <v>508.5</v>
      </c>
      <c r="L462" s="16">
        <v>3295.4</v>
      </c>
      <c r="U462">
        <v>508.5</v>
      </c>
      <c r="V462" s="16">
        <v>3719.2</v>
      </c>
    </row>
    <row r="463" spans="1:22" x14ac:dyDescent="0.15">
      <c r="A463">
        <v>509</v>
      </c>
      <c r="B463" s="16">
        <v>4732.8</v>
      </c>
      <c r="K463">
        <v>509</v>
      </c>
      <c r="L463" s="16">
        <v>3350.2</v>
      </c>
      <c r="U463">
        <v>509</v>
      </c>
      <c r="V463" s="16">
        <v>3772.9</v>
      </c>
    </row>
    <row r="464" spans="1:22" x14ac:dyDescent="0.15">
      <c r="A464">
        <v>509.5</v>
      </c>
      <c r="B464" s="16">
        <v>4837.3999999999996</v>
      </c>
      <c r="K464">
        <v>509.5</v>
      </c>
      <c r="L464" s="16">
        <v>3402.7</v>
      </c>
      <c r="U464">
        <v>509.5</v>
      </c>
      <c r="V464" s="16">
        <v>3828.9</v>
      </c>
    </row>
    <row r="465" spans="1:22" x14ac:dyDescent="0.15">
      <c r="A465">
        <v>510</v>
      </c>
      <c r="B465" s="16">
        <v>4940.6000000000004</v>
      </c>
      <c r="K465">
        <v>510</v>
      </c>
      <c r="L465" s="16">
        <v>3442</v>
      </c>
      <c r="U465">
        <v>510</v>
      </c>
      <c r="V465" s="16">
        <v>3902.7</v>
      </c>
    </row>
    <row r="466" spans="1:22" x14ac:dyDescent="0.15">
      <c r="A466">
        <v>510.5</v>
      </c>
      <c r="B466" s="16">
        <v>5057.3999999999996</v>
      </c>
      <c r="K466">
        <v>510.5</v>
      </c>
      <c r="L466" s="16">
        <v>3480.7</v>
      </c>
      <c r="U466">
        <v>510.5</v>
      </c>
      <c r="V466" s="16">
        <v>3968.4</v>
      </c>
    </row>
    <row r="467" spans="1:22" x14ac:dyDescent="0.15">
      <c r="A467">
        <v>511</v>
      </c>
      <c r="B467" s="16">
        <v>5181.2</v>
      </c>
      <c r="K467">
        <v>511</v>
      </c>
      <c r="L467" s="16">
        <v>3546</v>
      </c>
      <c r="U467">
        <v>511</v>
      </c>
      <c r="V467" s="16">
        <v>4033.5</v>
      </c>
    </row>
    <row r="468" spans="1:22" x14ac:dyDescent="0.15">
      <c r="A468">
        <v>511.5</v>
      </c>
      <c r="B468" s="16">
        <v>5294.4</v>
      </c>
      <c r="K468">
        <v>511.5</v>
      </c>
      <c r="L468" s="16">
        <v>3618.2</v>
      </c>
      <c r="U468">
        <v>511.5</v>
      </c>
      <c r="V468" s="16">
        <v>4104.6000000000004</v>
      </c>
    </row>
    <row r="469" spans="1:22" x14ac:dyDescent="0.15">
      <c r="A469">
        <v>512</v>
      </c>
      <c r="B469" s="16">
        <v>5388.6</v>
      </c>
      <c r="K469">
        <v>512</v>
      </c>
      <c r="L469" s="16">
        <v>3694.5</v>
      </c>
      <c r="U469">
        <v>512</v>
      </c>
      <c r="V469" s="16">
        <v>4182.3999999999996</v>
      </c>
    </row>
    <row r="470" spans="1:22" x14ac:dyDescent="0.15">
      <c r="A470">
        <v>512.5</v>
      </c>
      <c r="B470" s="16">
        <v>5489.5</v>
      </c>
      <c r="K470">
        <v>512.5</v>
      </c>
      <c r="L470" s="16">
        <v>3756.1</v>
      </c>
      <c r="U470">
        <v>512.5</v>
      </c>
      <c r="V470" s="16">
        <v>4271.2</v>
      </c>
    </row>
    <row r="471" spans="1:22" x14ac:dyDescent="0.15">
      <c r="A471">
        <v>513</v>
      </c>
      <c r="B471" s="16">
        <v>5590.4</v>
      </c>
      <c r="K471">
        <v>513</v>
      </c>
      <c r="L471" s="16">
        <v>3808</v>
      </c>
      <c r="U471">
        <v>513</v>
      </c>
      <c r="V471" s="16">
        <v>4341.8999999999996</v>
      </c>
    </row>
    <row r="472" spans="1:22" x14ac:dyDescent="0.15">
      <c r="A472">
        <v>513.5</v>
      </c>
      <c r="B472" s="16">
        <v>5702.9</v>
      </c>
      <c r="K472">
        <v>513.5</v>
      </c>
      <c r="L472" s="16">
        <v>3860.7</v>
      </c>
      <c r="U472">
        <v>513.5</v>
      </c>
      <c r="V472" s="16">
        <v>4414.7</v>
      </c>
    </row>
    <row r="473" spans="1:22" x14ac:dyDescent="0.15">
      <c r="A473">
        <v>514</v>
      </c>
      <c r="B473" s="16">
        <v>5814.3</v>
      </c>
      <c r="K473">
        <v>514</v>
      </c>
      <c r="L473" s="16">
        <v>3930.6</v>
      </c>
      <c r="U473">
        <v>514</v>
      </c>
      <c r="V473" s="16">
        <v>4490.6000000000004</v>
      </c>
    </row>
    <row r="474" spans="1:22" x14ac:dyDescent="0.15">
      <c r="A474">
        <v>514.5</v>
      </c>
      <c r="B474" s="16">
        <v>5920.9</v>
      </c>
      <c r="K474">
        <v>514.5</v>
      </c>
      <c r="L474" s="16">
        <v>3992.9</v>
      </c>
      <c r="U474">
        <v>514.5</v>
      </c>
      <c r="V474" s="16">
        <v>4573.3999999999996</v>
      </c>
    </row>
    <row r="475" spans="1:22" x14ac:dyDescent="0.15">
      <c r="A475">
        <v>515</v>
      </c>
      <c r="B475" s="16">
        <v>6006.2</v>
      </c>
      <c r="K475">
        <v>515</v>
      </c>
      <c r="L475" s="16">
        <v>4055.3</v>
      </c>
      <c r="U475">
        <v>515</v>
      </c>
      <c r="V475" s="16">
        <v>4658.2</v>
      </c>
    </row>
    <row r="476" spans="1:22" x14ac:dyDescent="0.15">
      <c r="A476">
        <v>515.5</v>
      </c>
      <c r="B476" s="16">
        <v>6088</v>
      </c>
      <c r="K476">
        <v>515.5</v>
      </c>
      <c r="L476" s="16">
        <v>4113.5</v>
      </c>
      <c r="U476">
        <v>515.5</v>
      </c>
      <c r="V476" s="16">
        <v>4750</v>
      </c>
    </row>
    <row r="477" spans="1:22" x14ac:dyDescent="0.15">
      <c r="A477">
        <v>516</v>
      </c>
      <c r="B477" s="16">
        <v>6177.2</v>
      </c>
      <c r="K477">
        <v>516</v>
      </c>
      <c r="L477" s="16">
        <v>4171</v>
      </c>
      <c r="U477">
        <v>516</v>
      </c>
      <c r="V477" s="16">
        <v>4838.8</v>
      </c>
    </row>
    <row r="478" spans="1:22" x14ac:dyDescent="0.15">
      <c r="A478">
        <v>516.5</v>
      </c>
      <c r="B478" s="16">
        <v>6306.6</v>
      </c>
      <c r="K478">
        <v>516.5</v>
      </c>
      <c r="L478" s="16">
        <v>4258.3999999999996</v>
      </c>
      <c r="U478">
        <v>516.5</v>
      </c>
      <c r="V478" s="16">
        <v>4931.8999999999996</v>
      </c>
    </row>
    <row r="479" spans="1:22" x14ac:dyDescent="0.15">
      <c r="A479">
        <v>517</v>
      </c>
      <c r="B479" s="16">
        <v>6438.5</v>
      </c>
      <c r="K479">
        <v>517</v>
      </c>
      <c r="L479" s="16">
        <v>4325.1000000000004</v>
      </c>
      <c r="U479">
        <v>517</v>
      </c>
      <c r="V479" s="16">
        <v>5004.8999999999996</v>
      </c>
    </row>
    <row r="480" spans="1:22" x14ac:dyDescent="0.15">
      <c r="A480">
        <v>517.5</v>
      </c>
      <c r="B480" s="16">
        <v>6576.9</v>
      </c>
      <c r="K480">
        <v>517.5</v>
      </c>
      <c r="L480" s="16">
        <v>4398.3</v>
      </c>
      <c r="U480">
        <v>517.5</v>
      </c>
      <c r="V480" s="16">
        <v>5090.6000000000004</v>
      </c>
    </row>
    <row r="481" spans="1:22" x14ac:dyDescent="0.15">
      <c r="A481">
        <v>518</v>
      </c>
      <c r="B481" s="16">
        <v>6697.3</v>
      </c>
      <c r="K481">
        <v>518</v>
      </c>
      <c r="L481" s="16">
        <v>4475.5</v>
      </c>
      <c r="U481">
        <v>518</v>
      </c>
      <c r="V481" s="16">
        <v>5176.6000000000004</v>
      </c>
    </row>
    <row r="482" spans="1:22" x14ac:dyDescent="0.15">
      <c r="A482">
        <v>518.5</v>
      </c>
      <c r="B482" s="16">
        <v>6807.1</v>
      </c>
      <c r="K482">
        <v>518.5</v>
      </c>
      <c r="L482" s="16">
        <v>4586</v>
      </c>
      <c r="U482">
        <v>518.5</v>
      </c>
      <c r="V482" s="16">
        <v>5284.3</v>
      </c>
    </row>
    <row r="483" spans="1:22" x14ac:dyDescent="0.15">
      <c r="A483">
        <v>519</v>
      </c>
      <c r="B483" s="16">
        <v>6905.6</v>
      </c>
      <c r="K483">
        <v>519</v>
      </c>
      <c r="L483" s="16">
        <v>4696.7</v>
      </c>
      <c r="U483">
        <v>519</v>
      </c>
      <c r="V483" s="16">
        <v>5386.9</v>
      </c>
    </row>
    <row r="484" spans="1:22" x14ac:dyDescent="0.15">
      <c r="A484">
        <v>519.5</v>
      </c>
      <c r="B484" s="16">
        <v>7003.7</v>
      </c>
      <c r="K484">
        <v>519.5</v>
      </c>
      <c r="L484" s="16">
        <v>4783.3</v>
      </c>
      <c r="U484">
        <v>519.5</v>
      </c>
      <c r="V484" s="16">
        <v>5483.4</v>
      </c>
    </row>
    <row r="485" spans="1:22" x14ac:dyDescent="0.15">
      <c r="A485">
        <v>520</v>
      </c>
      <c r="B485" s="16">
        <v>7136.8</v>
      </c>
      <c r="K485">
        <v>520</v>
      </c>
      <c r="L485" s="16">
        <v>4859.3999999999996</v>
      </c>
      <c r="U485">
        <v>520</v>
      </c>
      <c r="V485" s="16">
        <v>5578.3</v>
      </c>
    </row>
    <row r="486" spans="1:22" x14ac:dyDescent="0.15">
      <c r="A486">
        <v>520.5</v>
      </c>
      <c r="B486" s="16">
        <v>7286.7</v>
      </c>
      <c r="K486">
        <v>520.5</v>
      </c>
      <c r="L486" s="16">
        <v>4938.6000000000004</v>
      </c>
      <c r="U486">
        <v>520.5</v>
      </c>
      <c r="V486" s="16">
        <v>5670.5</v>
      </c>
    </row>
    <row r="487" spans="1:22" x14ac:dyDescent="0.15">
      <c r="A487">
        <v>521</v>
      </c>
      <c r="B487" s="16">
        <v>7441.9</v>
      </c>
      <c r="K487">
        <v>521</v>
      </c>
      <c r="L487" s="16">
        <v>5034.8999999999996</v>
      </c>
      <c r="U487">
        <v>521</v>
      </c>
      <c r="V487" s="16">
        <v>5747.2</v>
      </c>
    </row>
    <row r="488" spans="1:22" x14ac:dyDescent="0.15">
      <c r="A488">
        <v>521.5</v>
      </c>
      <c r="B488" s="16">
        <v>7543</v>
      </c>
      <c r="K488">
        <v>521.5</v>
      </c>
      <c r="L488" s="16">
        <v>5131.6000000000004</v>
      </c>
      <c r="U488">
        <v>521.5</v>
      </c>
      <c r="V488" s="16">
        <v>5822.1</v>
      </c>
    </row>
    <row r="489" spans="1:22" x14ac:dyDescent="0.15">
      <c r="A489">
        <v>522</v>
      </c>
      <c r="B489" s="16">
        <v>7660.5</v>
      </c>
      <c r="K489">
        <v>522</v>
      </c>
      <c r="L489" s="16">
        <v>5231.6000000000004</v>
      </c>
      <c r="U489">
        <v>522</v>
      </c>
      <c r="V489" s="16">
        <v>5907.8</v>
      </c>
    </row>
    <row r="490" spans="1:22" x14ac:dyDescent="0.15">
      <c r="A490">
        <v>522.5</v>
      </c>
      <c r="B490" s="16">
        <v>7760.7</v>
      </c>
      <c r="K490">
        <v>522.5</v>
      </c>
      <c r="L490" s="16">
        <v>5325.7</v>
      </c>
      <c r="U490">
        <v>522.5</v>
      </c>
      <c r="V490" s="16">
        <v>6007.1</v>
      </c>
    </row>
    <row r="491" spans="1:22" x14ac:dyDescent="0.15">
      <c r="A491">
        <v>523</v>
      </c>
      <c r="B491" s="16">
        <v>7872.3</v>
      </c>
      <c r="K491">
        <v>523</v>
      </c>
      <c r="L491" s="16">
        <v>5393.4</v>
      </c>
      <c r="U491">
        <v>523</v>
      </c>
      <c r="V491" s="16">
        <v>6094.4</v>
      </c>
    </row>
    <row r="492" spans="1:22" x14ac:dyDescent="0.15">
      <c r="A492">
        <v>523.5</v>
      </c>
      <c r="B492" s="16">
        <v>7996.3</v>
      </c>
      <c r="K492">
        <v>523.5</v>
      </c>
      <c r="L492" s="16">
        <v>5452.3</v>
      </c>
      <c r="U492">
        <v>523.5</v>
      </c>
      <c r="V492" s="16">
        <v>6179.1</v>
      </c>
    </row>
    <row r="493" spans="1:22" x14ac:dyDescent="0.15">
      <c r="A493">
        <v>524</v>
      </c>
      <c r="B493" s="16">
        <v>8114</v>
      </c>
      <c r="K493">
        <v>524</v>
      </c>
      <c r="L493" s="16">
        <v>5511</v>
      </c>
      <c r="U493">
        <v>524</v>
      </c>
      <c r="V493" s="16">
        <v>6258.4</v>
      </c>
    </row>
    <row r="494" spans="1:22" x14ac:dyDescent="0.15">
      <c r="A494">
        <v>524.5</v>
      </c>
      <c r="B494" s="16">
        <v>8234.6</v>
      </c>
      <c r="K494">
        <v>524.5</v>
      </c>
      <c r="L494" s="16">
        <v>5597.3</v>
      </c>
      <c r="U494">
        <v>524.5</v>
      </c>
      <c r="V494" s="16">
        <v>6344.2</v>
      </c>
    </row>
    <row r="495" spans="1:22" x14ac:dyDescent="0.15">
      <c r="A495">
        <v>525</v>
      </c>
      <c r="B495" s="16">
        <v>8347.5</v>
      </c>
      <c r="K495">
        <v>525</v>
      </c>
      <c r="L495" s="16">
        <v>5680.9</v>
      </c>
      <c r="U495">
        <v>525</v>
      </c>
      <c r="V495" s="16">
        <v>6408.4</v>
      </c>
    </row>
    <row r="496" spans="1:22" x14ac:dyDescent="0.15">
      <c r="A496">
        <v>525.5</v>
      </c>
      <c r="B496" s="16">
        <v>8489</v>
      </c>
      <c r="K496">
        <v>525.5</v>
      </c>
      <c r="L496" s="16">
        <v>5761.7</v>
      </c>
      <c r="U496">
        <v>525.5</v>
      </c>
      <c r="V496" s="16">
        <v>6478.8</v>
      </c>
    </row>
    <row r="497" spans="1:22" x14ac:dyDescent="0.15">
      <c r="A497">
        <v>526</v>
      </c>
      <c r="B497" s="16">
        <v>8612.6</v>
      </c>
      <c r="K497">
        <v>526</v>
      </c>
      <c r="L497" s="16">
        <v>5838</v>
      </c>
      <c r="U497">
        <v>526</v>
      </c>
      <c r="V497" s="16">
        <v>6556.2</v>
      </c>
    </row>
    <row r="498" spans="1:22" x14ac:dyDescent="0.15">
      <c r="A498">
        <v>526.5</v>
      </c>
      <c r="B498" s="16">
        <v>8744.1</v>
      </c>
      <c r="K498">
        <v>526.5</v>
      </c>
      <c r="L498" s="16">
        <v>5922.8</v>
      </c>
      <c r="U498">
        <v>526.5</v>
      </c>
      <c r="V498" s="16">
        <v>6651.9</v>
      </c>
    </row>
    <row r="499" spans="1:22" x14ac:dyDescent="0.15">
      <c r="A499">
        <v>527</v>
      </c>
      <c r="B499" s="16">
        <v>8854.7000000000007</v>
      </c>
      <c r="K499">
        <v>527</v>
      </c>
      <c r="L499" s="16">
        <v>6001.7</v>
      </c>
      <c r="U499">
        <v>527</v>
      </c>
      <c r="V499" s="16">
        <v>6747.5</v>
      </c>
    </row>
    <row r="500" spans="1:22" x14ac:dyDescent="0.15">
      <c r="A500">
        <v>527.5</v>
      </c>
      <c r="B500" s="16">
        <v>8970</v>
      </c>
      <c r="K500">
        <v>527.5</v>
      </c>
      <c r="L500" s="16">
        <v>6062.3</v>
      </c>
      <c r="U500">
        <v>527.5</v>
      </c>
      <c r="V500" s="16">
        <v>6830.3</v>
      </c>
    </row>
    <row r="501" spans="1:22" x14ac:dyDescent="0.15">
      <c r="A501">
        <v>528</v>
      </c>
      <c r="B501" s="16">
        <v>9102.5</v>
      </c>
      <c r="K501">
        <v>528</v>
      </c>
      <c r="L501" s="16">
        <v>6110.4</v>
      </c>
      <c r="U501">
        <v>528</v>
      </c>
      <c r="V501" s="16">
        <v>6915</v>
      </c>
    </row>
    <row r="502" spans="1:22" x14ac:dyDescent="0.15">
      <c r="A502">
        <v>528.5</v>
      </c>
      <c r="B502" s="16">
        <v>9224.6</v>
      </c>
      <c r="K502">
        <v>528.5</v>
      </c>
      <c r="L502" s="16">
        <v>6143.5</v>
      </c>
      <c r="U502">
        <v>528.5</v>
      </c>
      <c r="V502" s="16">
        <v>6993.9</v>
      </c>
    </row>
    <row r="503" spans="1:22" x14ac:dyDescent="0.15">
      <c r="A503">
        <v>529</v>
      </c>
      <c r="B503" s="16">
        <v>9331.7999999999993</v>
      </c>
      <c r="K503">
        <v>529</v>
      </c>
      <c r="L503" s="16">
        <v>6178.5</v>
      </c>
      <c r="U503">
        <v>529</v>
      </c>
      <c r="V503" s="16">
        <v>7068.6</v>
      </c>
    </row>
    <row r="504" spans="1:22" x14ac:dyDescent="0.15">
      <c r="A504">
        <v>529.5</v>
      </c>
      <c r="B504" s="16">
        <v>9436.4</v>
      </c>
      <c r="K504">
        <v>529.5</v>
      </c>
      <c r="L504" s="16">
        <v>6235.6</v>
      </c>
      <c r="U504">
        <v>529.5</v>
      </c>
      <c r="V504" s="16">
        <v>7153.2</v>
      </c>
    </row>
    <row r="505" spans="1:22" x14ac:dyDescent="0.15">
      <c r="A505">
        <v>530</v>
      </c>
      <c r="B505" s="16">
        <v>9577.4</v>
      </c>
      <c r="K505">
        <v>530</v>
      </c>
      <c r="L505" s="16">
        <v>6317.5</v>
      </c>
      <c r="U505">
        <v>530</v>
      </c>
      <c r="V505" s="16">
        <v>7241</v>
      </c>
    </row>
    <row r="506" spans="1:22" x14ac:dyDescent="0.15">
      <c r="A506">
        <v>530.5</v>
      </c>
      <c r="B506" s="16">
        <v>9706</v>
      </c>
      <c r="K506">
        <v>530.5</v>
      </c>
      <c r="L506" s="16">
        <v>6402.3</v>
      </c>
      <c r="U506">
        <v>530.5</v>
      </c>
      <c r="V506" s="16">
        <v>7316.9</v>
      </c>
    </row>
    <row r="507" spans="1:22" x14ac:dyDescent="0.15">
      <c r="A507">
        <v>531</v>
      </c>
      <c r="B507" s="16">
        <v>9836.2999999999993</v>
      </c>
      <c r="K507">
        <v>531</v>
      </c>
      <c r="L507" s="16">
        <v>6485.8</v>
      </c>
      <c r="U507">
        <v>531</v>
      </c>
      <c r="V507" s="16">
        <v>7401</v>
      </c>
    </row>
    <row r="508" spans="1:22" x14ac:dyDescent="0.15">
      <c r="A508">
        <v>531.5</v>
      </c>
      <c r="B508" s="16">
        <v>9914.4</v>
      </c>
      <c r="K508">
        <v>531.5</v>
      </c>
      <c r="L508" s="16">
        <v>6575.9</v>
      </c>
      <c r="U508">
        <v>531.5</v>
      </c>
      <c r="V508" s="16">
        <v>7488.2</v>
      </c>
    </row>
    <row r="509" spans="1:22" x14ac:dyDescent="0.15">
      <c r="A509">
        <v>532</v>
      </c>
      <c r="B509" s="16">
        <v>9977</v>
      </c>
      <c r="K509">
        <v>532</v>
      </c>
      <c r="L509" s="16">
        <v>6664.9</v>
      </c>
      <c r="U509">
        <v>532</v>
      </c>
      <c r="V509" s="16">
        <v>7585.8</v>
      </c>
    </row>
    <row r="510" spans="1:22" x14ac:dyDescent="0.15">
      <c r="A510">
        <v>532.5</v>
      </c>
      <c r="B510" s="16">
        <v>10048</v>
      </c>
      <c r="K510">
        <v>532.5</v>
      </c>
      <c r="L510" s="16">
        <v>6767.3</v>
      </c>
      <c r="U510">
        <v>532.5</v>
      </c>
      <c r="V510" s="16">
        <v>7682.6</v>
      </c>
    </row>
    <row r="511" spans="1:22" x14ac:dyDescent="0.15">
      <c r="A511">
        <v>533</v>
      </c>
      <c r="B511" s="16">
        <v>10135</v>
      </c>
      <c r="K511">
        <v>533</v>
      </c>
      <c r="L511" s="16">
        <v>6848.3</v>
      </c>
      <c r="U511">
        <v>533</v>
      </c>
      <c r="V511" s="16">
        <v>7773.3</v>
      </c>
    </row>
    <row r="512" spans="1:22" x14ac:dyDescent="0.15">
      <c r="A512">
        <v>533.5</v>
      </c>
      <c r="B512" s="16">
        <v>10210</v>
      </c>
      <c r="K512">
        <v>533.5</v>
      </c>
      <c r="L512" s="16">
        <v>6914.8</v>
      </c>
      <c r="U512">
        <v>533.5</v>
      </c>
      <c r="V512" s="16">
        <v>7868.4</v>
      </c>
    </row>
    <row r="513" spans="1:22" x14ac:dyDescent="0.15">
      <c r="A513">
        <v>534</v>
      </c>
      <c r="B513" s="16">
        <v>10310</v>
      </c>
      <c r="K513">
        <v>534</v>
      </c>
      <c r="L513" s="16">
        <v>6987.3</v>
      </c>
      <c r="U513">
        <v>534</v>
      </c>
      <c r="V513" s="16">
        <v>7962.6</v>
      </c>
    </row>
    <row r="514" spans="1:22" x14ac:dyDescent="0.15">
      <c r="A514">
        <v>534.5</v>
      </c>
      <c r="B514" s="16">
        <v>10409</v>
      </c>
      <c r="K514">
        <v>534.5</v>
      </c>
      <c r="L514" s="16">
        <v>7053.7</v>
      </c>
      <c r="U514">
        <v>534.5</v>
      </c>
      <c r="V514" s="16">
        <v>8042.9</v>
      </c>
    </row>
    <row r="515" spans="1:22" x14ac:dyDescent="0.15">
      <c r="A515">
        <v>535</v>
      </c>
      <c r="B515" s="16">
        <v>10531</v>
      </c>
      <c r="K515">
        <v>535</v>
      </c>
      <c r="L515" s="16">
        <v>7136.3</v>
      </c>
      <c r="U515">
        <v>535</v>
      </c>
      <c r="V515" s="16">
        <v>8134</v>
      </c>
    </row>
    <row r="516" spans="1:22" x14ac:dyDescent="0.15">
      <c r="A516">
        <v>535.5</v>
      </c>
      <c r="B516" s="16">
        <v>10623</v>
      </c>
      <c r="K516">
        <v>535.5</v>
      </c>
      <c r="L516" s="16">
        <v>7221.3</v>
      </c>
      <c r="U516">
        <v>535.5</v>
      </c>
      <c r="V516" s="16">
        <v>8203.9</v>
      </c>
    </row>
    <row r="517" spans="1:22" x14ac:dyDescent="0.15">
      <c r="A517">
        <v>536</v>
      </c>
      <c r="B517" s="16">
        <v>10680</v>
      </c>
      <c r="K517">
        <v>536</v>
      </c>
      <c r="L517" s="16">
        <v>7286.9</v>
      </c>
      <c r="U517">
        <v>536</v>
      </c>
      <c r="V517" s="16">
        <v>8291.5</v>
      </c>
    </row>
    <row r="518" spans="1:22" x14ac:dyDescent="0.15">
      <c r="A518">
        <v>536.5</v>
      </c>
      <c r="B518" s="16">
        <v>10712</v>
      </c>
      <c r="K518">
        <v>536.5</v>
      </c>
      <c r="L518" s="16">
        <v>7336.3</v>
      </c>
      <c r="U518">
        <v>536.5</v>
      </c>
      <c r="V518" s="16">
        <v>8349.6</v>
      </c>
    </row>
    <row r="519" spans="1:22" x14ac:dyDescent="0.15">
      <c r="A519">
        <v>537</v>
      </c>
      <c r="B519" s="16">
        <v>10758</v>
      </c>
      <c r="K519">
        <v>537</v>
      </c>
      <c r="L519" s="16">
        <v>7378.3</v>
      </c>
      <c r="U519">
        <v>537</v>
      </c>
      <c r="V519" s="16">
        <v>8424.2000000000007</v>
      </c>
    </row>
    <row r="520" spans="1:22" x14ac:dyDescent="0.15">
      <c r="A520">
        <v>537.5</v>
      </c>
      <c r="B520" s="16">
        <v>10797</v>
      </c>
      <c r="K520">
        <v>537.5</v>
      </c>
      <c r="L520" s="16">
        <v>7414.5</v>
      </c>
      <c r="U520">
        <v>537.5</v>
      </c>
      <c r="V520" s="16">
        <v>8462.7000000000007</v>
      </c>
    </row>
    <row r="521" spans="1:22" x14ac:dyDescent="0.15">
      <c r="A521">
        <v>538</v>
      </c>
      <c r="B521" s="16">
        <v>10835</v>
      </c>
      <c r="K521">
        <v>538</v>
      </c>
      <c r="L521" s="16">
        <v>7439.1</v>
      </c>
      <c r="U521">
        <v>538</v>
      </c>
      <c r="V521" s="16">
        <v>8527.2999999999993</v>
      </c>
    </row>
    <row r="522" spans="1:22" x14ac:dyDescent="0.15">
      <c r="A522">
        <v>538.5</v>
      </c>
      <c r="B522" s="16">
        <v>10883</v>
      </c>
      <c r="K522">
        <v>538.5</v>
      </c>
      <c r="L522" s="16">
        <v>7475.2</v>
      </c>
      <c r="U522">
        <v>538.5</v>
      </c>
      <c r="V522" s="16">
        <v>8585.5</v>
      </c>
    </row>
    <row r="523" spans="1:22" x14ac:dyDescent="0.15">
      <c r="A523">
        <v>539</v>
      </c>
      <c r="B523" s="16">
        <v>10953</v>
      </c>
      <c r="K523">
        <v>539</v>
      </c>
      <c r="L523" s="16">
        <v>7519</v>
      </c>
      <c r="U523">
        <v>539</v>
      </c>
      <c r="V523" s="16">
        <v>8637.9</v>
      </c>
    </row>
    <row r="524" spans="1:22" x14ac:dyDescent="0.15">
      <c r="A524">
        <v>539.5</v>
      </c>
      <c r="B524" s="16">
        <v>11038</v>
      </c>
      <c r="K524">
        <v>539.5</v>
      </c>
      <c r="L524" s="16">
        <v>7598.2</v>
      </c>
      <c r="U524">
        <v>539.5</v>
      </c>
      <c r="V524" s="16">
        <v>8673.2000000000007</v>
      </c>
    </row>
    <row r="525" spans="1:22" x14ac:dyDescent="0.15">
      <c r="A525">
        <v>540</v>
      </c>
      <c r="B525" s="16">
        <v>11082</v>
      </c>
      <c r="K525">
        <v>540</v>
      </c>
      <c r="L525" s="16">
        <v>7674.5</v>
      </c>
      <c r="U525">
        <v>540</v>
      </c>
      <c r="V525" s="16">
        <v>8683.2999999999993</v>
      </c>
    </row>
    <row r="526" spans="1:22" x14ac:dyDescent="0.15">
      <c r="A526">
        <v>540.5</v>
      </c>
      <c r="B526" s="16">
        <v>11139</v>
      </c>
      <c r="K526">
        <v>540.5</v>
      </c>
      <c r="L526" s="16">
        <v>7726.3</v>
      </c>
      <c r="U526">
        <v>540.5</v>
      </c>
      <c r="V526" s="16">
        <v>8703</v>
      </c>
    </row>
    <row r="527" spans="1:22" x14ac:dyDescent="0.15">
      <c r="A527">
        <v>541</v>
      </c>
      <c r="B527" s="16">
        <v>11190</v>
      </c>
      <c r="K527">
        <v>541</v>
      </c>
      <c r="L527" s="16">
        <v>7766.9</v>
      </c>
      <c r="U527">
        <v>541</v>
      </c>
      <c r="V527" s="16">
        <v>8724.9</v>
      </c>
    </row>
    <row r="528" spans="1:22" x14ac:dyDescent="0.15">
      <c r="A528">
        <v>541.5</v>
      </c>
      <c r="B528" s="16">
        <v>11273</v>
      </c>
      <c r="K528">
        <v>541.5</v>
      </c>
      <c r="L528" s="16">
        <v>7812.1</v>
      </c>
      <c r="U528">
        <v>541.5</v>
      </c>
      <c r="V528" s="16">
        <v>8753.2999999999993</v>
      </c>
    </row>
    <row r="529" spans="1:22" x14ac:dyDescent="0.15">
      <c r="A529">
        <v>542</v>
      </c>
      <c r="B529" s="16">
        <v>11356</v>
      </c>
      <c r="K529">
        <v>542</v>
      </c>
      <c r="L529" s="16">
        <v>7870</v>
      </c>
      <c r="U529">
        <v>542</v>
      </c>
      <c r="V529" s="16">
        <v>8783.7999999999993</v>
      </c>
    </row>
    <row r="530" spans="1:22" x14ac:dyDescent="0.15">
      <c r="A530">
        <v>542.5</v>
      </c>
      <c r="B530" s="16">
        <v>11411</v>
      </c>
      <c r="K530">
        <v>542.5</v>
      </c>
      <c r="L530" s="16">
        <v>7922.4</v>
      </c>
      <c r="U530">
        <v>542.5</v>
      </c>
      <c r="V530" s="16">
        <v>8810.7999999999993</v>
      </c>
    </row>
    <row r="531" spans="1:22" x14ac:dyDescent="0.15">
      <c r="A531">
        <v>543</v>
      </c>
      <c r="B531" s="16">
        <v>11445</v>
      </c>
      <c r="K531">
        <v>543</v>
      </c>
      <c r="L531" s="16">
        <v>7936.7</v>
      </c>
      <c r="U531">
        <v>543</v>
      </c>
      <c r="V531" s="16">
        <v>8810.4</v>
      </c>
    </row>
    <row r="532" spans="1:22" x14ac:dyDescent="0.15">
      <c r="A532">
        <v>543.5</v>
      </c>
      <c r="B532" s="16">
        <v>11488</v>
      </c>
      <c r="K532">
        <v>543.5</v>
      </c>
      <c r="L532" s="16">
        <v>7946.7</v>
      </c>
      <c r="U532">
        <v>543.5</v>
      </c>
      <c r="V532" s="16">
        <v>8831.4</v>
      </c>
    </row>
    <row r="533" spans="1:22" x14ac:dyDescent="0.15">
      <c r="A533">
        <v>544</v>
      </c>
      <c r="B533" s="16">
        <v>11560</v>
      </c>
      <c r="K533">
        <v>544</v>
      </c>
      <c r="L533" s="16">
        <v>7961.4</v>
      </c>
      <c r="U533">
        <v>544</v>
      </c>
      <c r="V533" s="16">
        <v>8857.7000000000007</v>
      </c>
    </row>
    <row r="534" spans="1:22" x14ac:dyDescent="0.15">
      <c r="A534">
        <v>544.5</v>
      </c>
      <c r="B534" s="16">
        <v>11639</v>
      </c>
      <c r="K534">
        <v>544.5</v>
      </c>
      <c r="L534" s="16">
        <v>7984.3</v>
      </c>
      <c r="U534">
        <v>544.5</v>
      </c>
      <c r="V534" s="16">
        <v>8890.9</v>
      </c>
    </row>
    <row r="535" spans="1:22" x14ac:dyDescent="0.15">
      <c r="A535">
        <v>545</v>
      </c>
      <c r="B535" s="16">
        <v>11665</v>
      </c>
      <c r="K535">
        <v>545</v>
      </c>
      <c r="L535" s="16">
        <v>7999.2</v>
      </c>
      <c r="U535">
        <v>545</v>
      </c>
      <c r="V535" s="16">
        <v>8906.2999999999993</v>
      </c>
    </row>
    <row r="536" spans="1:22" x14ac:dyDescent="0.15">
      <c r="A536">
        <v>545.5</v>
      </c>
      <c r="B536" s="16">
        <v>11649</v>
      </c>
      <c r="K536">
        <v>545.5</v>
      </c>
      <c r="L536" s="16">
        <v>7992.2</v>
      </c>
      <c r="U536">
        <v>545.5</v>
      </c>
      <c r="V536" s="16">
        <v>8916.4</v>
      </c>
    </row>
    <row r="537" spans="1:22" x14ac:dyDescent="0.15">
      <c r="A537">
        <v>546</v>
      </c>
      <c r="B537" s="16">
        <v>11624</v>
      </c>
      <c r="K537">
        <v>546</v>
      </c>
      <c r="L537" s="16">
        <v>7998.1</v>
      </c>
      <c r="U537">
        <v>546</v>
      </c>
      <c r="V537" s="16">
        <v>8930.2999999999993</v>
      </c>
    </row>
    <row r="538" spans="1:22" x14ac:dyDescent="0.15">
      <c r="A538">
        <v>546.5</v>
      </c>
      <c r="B538" s="16">
        <v>11628</v>
      </c>
      <c r="K538">
        <v>546.5</v>
      </c>
      <c r="L538" s="16">
        <v>7995.7</v>
      </c>
      <c r="U538">
        <v>546.5</v>
      </c>
      <c r="V538" s="16">
        <v>8963.1</v>
      </c>
    </row>
    <row r="539" spans="1:22" x14ac:dyDescent="0.15">
      <c r="A539">
        <v>547</v>
      </c>
      <c r="B539" s="16">
        <v>11643</v>
      </c>
      <c r="K539">
        <v>547</v>
      </c>
      <c r="L539" s="16">
        <v>8009</v>
      </c>
      <c r="U539">
        <v>547</v>
      </c>
      <c r="V539" s="16">
        <v>9001.4</v>
      </c>
    </row>
    <row r="540" spans="1:22" x14ac:dyDescent="0.15">
      <c r="A540">
        <v>547.5</v>
      </c>
      <c r="B540" s="16">
        <v>11651</v>
      </c>
      <c r="K540">
        <v>547.5</v>
      </c>
      <c r="L540" s="16">
        <v>8009.7</v>
      </c>
      <c r="U540">
        <v>547.5</v>
      </c>
      <c r="V540" s="16">
        <v>9034.4</v>
      </c>
    </row>
    <row r="541" spans="1:22" x14ac:dyDescent="0.15">
      <c r="A541">
        <v>548</v>
      </c>
      <c r="B541" s="16">
        <v>11665</v>
      </c>
      <c r="K541">
        <v>548</v>
      </c>
      <c r="L541" s="16">
        <v>8012.6</v>
      </c>
      <c r="U541">
        <v>548</v>
      </c>
      <c r="V541" s="16">
        <v>9054.4</v>
      </c>
    </row>
    <row r="542" spans="1:22" x14ac:dyDescent="0.15">
      <c r="A542">
        <v>548.5</v>
      </c>
      <c r="B542" s="16">
        <v>11637</v>
      </c>
      <c r="K542">
        <v>548.5</v>
      </c>
      <c r="L542" s="16">
        <v>8014.3</v>
      </c>
      <c r="U542">
        <v>548.5</v>
      </c>
      <c r="V542" s="16">
        <v>9061.4</v>
      </c>
    </row>
    <row r="543" spans="1:22" x14ac:dyDescent="0.15">
      <c r="A543">
        <v>549</v>
      </c>
      <c r="B543" s="16">
        <v>11590</v>
      </c>
      <c r="K543">
        <v>549</v>
      </c>
      <c r="L543" s="16">
        <v>7994.1</v>
      </c>
      <c r="U543">
        <v>549</v>
      </c>
      <c r="V543" s="16">
        <v>9058.9</v>
      </c>
    </row>
    <row r="544" spans="1:22" x14ac:dyDescent="0.15">
      <c r="A544">
        <v>549.5</v>
      </c>
      <c r="B544" s="16">
        <v>11542</v>
      </c>
      <c r="K544">
        <v>549.5</v>
      </c>
      <c r="L544" s="16">
        <v>7968.5</v>
      </c>
      <c r="U544">
        <v>549.5</v>
      </c>
      <c r="V544" s="16">
        <v>9065</v>
      </c>
    </row>
    <row r="545" spans="1:22" x14ac:dyDescent="0.15">
      <c r="A545">
        <v>550</v>
      </c>
      <c r="B545" s="16">
        <v>11521</v>
      </c>
      <c r="K545">
        <v>550</v>
      </c>
      <c r="L545" s="16">
        <v>7937.2</v>
      </c>
      <c r="U545">
        <v>550</v>
      </c>
      <c r="V545" s="16">
        <v>9045.1</v>
      </c>
    </row>
    <row r="546" spans="1:22" x14ac:dyDescent="0.15">
      <c r="A546">
        <v>550.5</v>
      </c>
      <c r="B546" s="16">
        <v>11506</v>
      </c>
      <c r="K546">
        <v>550.5</v>
      </c>
      <c r="L546" s="16">
        <v>7919</v>
      </c>
      <c r="U546">
        <v>550.5</v>
      </c>
      <c r="V546" s="16">
        <v>9024.1</v>
      </c>
    </row>
    <row r="547" spans="1:22" x14ac:dyDescent="0.15">
      <c r="A547">
        <v>551</v>
      </c>
      <c r="B547" s="16">
        <v>11448</v>
      </c>
      <c r="K547">
        <v>551</v>
      </c>
      <c r="L547" s="16">
        <v>7903</v>
      </c>
      <c r="U547">
        <v>551</v>
      </c>
      <c r="V547" s="16">
        <v>8990.7999999999993</v>
      </c>
    </row>
    <row r="548" spans="1:22" x14ac:dyDescent="0.15">
      <c r="A548">
        <v>551.5</v>
      </c>
      <c r="B548" s="16">
        <v>11390</v>
      </c>
      <c r="K548">
        <v>551.5</v>
      </c>
      <c r="L548" s="16">
        <v>7898.8</v>
      </c>
      <c r="U548">
        <v>551.5</v>
      </c>
      <c r="V548" s="16">
        <v>8986.9</v>
      </c>
    </row>
    <row r="549" spans="1:22" x14ac:dyDescent="0.15">
      <c r="A549">
        <v>552</v>
      </c>
      <c r="B549" s="16">
        <v>11320</v>
      </c>
      <c r="K549">
        <v>552</v>
      </c>
      <c r="L549" s="16">
        <v>7886.3</v>
      </c>
      <c r="U549">
        <v>552</v>
      </c>
      <c r="V549" s="16">
        <v>8980.9</v>
      </c>
    </row>
    <row r="550" spans="1:22" x14ac:dyDescent="0.15">
      <c r="A550">
        <v>552.5</v>
      </c>
      <c r="B550" s="16">
        <v>11298</v>
      </c>
      <c r="K550">
        <v>552.5</v>
      </c>
      <c r="L550" s="16">
        <v>7877.3</v>
      </c>
      <c r="U550">
        <v>552.5</v>
      </c>
      <c r="V550" s="16">
        <v>8977.6</v>
      </c>
    </row>
    <row r="551" spans="1:22" x14ac:dyDescent="0.15">
      <c r="A551">
        <v>553</v>
      </c>
      <c r="B551" s="16">
        <v>11236</v>
      </c>
      <c r="K551">
        <v>553</v>
      </c>
      <c r="L551" s="16">
        <v>7848.6</v>
      </c>
      <c r="U551">
        <v>553</v>
      </c>
      <c r="V551" s="16">
        <v>8970.5</v>
      </c>
    </row>
    <row r="552" spans="1:22" x14ac:dyDescent="0.15">
      <c r="A552">
        <v>553.5</v>
      </c>
      <c r="B552" s="16">
        <v>11193</v>
      </c>
      <c r="K552">
        <v>553.5</v>
      </c>
      <c r="L552" s="16">
        <v>7837.3</v>
      </c>
      <c r="U552">
        <v>553.5</v>
      </c>
      <c r="V552" s="16">
        <v>8962.7000000000007</v>
      </c>
    </row>
    <row r="553" spans="1:22" x14ac:dyDescent="0.15">
      <c r="A553">
        <v>554</v>
      </c>
      <c r="B553" s="16">
        <v>11119</v>
      </c>
      <c r="K553">
        <v>554</v>
      </c>
      <c r="L553" s="16">
        <v>7806.9</v>
      </c>
      <c r="U553">
        <v>554</v>
      </c>
      <c r="V553" s="16">
        <v>8965.2999999999993</v>
      </c>
    </row>
    <row r="554" spans="1:22" x14ac:dyDescent="0.15">
      <c r="A554">
        <v>554.5</v>
      </c>
      <c r="B554" s="16">
        <v>11064</v>
      </c>
      <c r="K554">
        <v>554.5</v>
      </c>
      <c r="L554" s="16">
        <v>7781</v>
      </c>
      <c r="U554">
        <v>554.5</v>
      </c>
      <c r="V554" s="16">
        <v>8946.7000000000007</v>
      </c>
    </row>
    <row r="555" spans="1:22" x14ac:dyDescent="0.15">
      <c r="A555">
        <v>555</v>
      </c>
      <c r="B555" s="16">
        <v>10974</v>
      </c>
      <c r="K555">
        <v>555</v>
      </c>
      <c r="L555" s="16">
        <v>7732.1</v>
      </c>
      <c r="U555">
        <v>555</v>
      </c>
      <c r="V555" s="16">
        <v>8914.1</v>
      </c>
    </row>
    <row r="556" spans="1:22" x14ac:dyDescent="0.15">
      <c r="A556">
        <v>555.5</v>
      </c>
      <c r="B556" s="16">
        <v>10878</v>
      </c>
      <c r="K556">
        <v>555.5</v>
      </c>
      <c r="L556" s="16">
        <v>7708.3</v>
      </c>
      <c r="U556">
        <v>555.5</v>
      </c>
      <c r="V556" s="16">
        <v>8882.2999999999993</v>
      </c>
    </row>
    <row r="557" spans="1:22" x14ac:dyDescent="0.15">
      <c r="A557">
        <v>556</v>
      </c>
      <c r="B557" s="16">
        <v>10784</v>
      </c>
      <c r="K557">
        <v>556</v>
      </c>
      <c r="L557" s="16">
        <v>7704.3</v>
      </c>
      <c r="U557">
        <v>556</v>
      </c>
      <c r="V557" s="16">
        <v>8849.9</v>
      </c>
    </row>
    <row r="558" spans="1:22" x14ac:dyDescent="0.15">
      <c r="A558">
        <v>556.5</v>
      </c>
      <c r="B558" s="16">
        <v>10691</v>
      </c>
      <c r="K558">
        <v>556.5</v>
      </c>
      <c r="L558" s="16">
        <v>7667.8</v>
      </c>
      <c r="U558">
        <v>556.5</v>
      </c>
      <c r="V558" s="16">
        <v>8824</v>
      </c>
    </row>
    <row r="559" spans="1:22" x14ac:dyDescent="0.15">
      <c r="A559">
        <v>557</v>
      </c>
      <c r="B559" s="16">
        <v>10610</v>
      </c>
      <c r="K559">
        <v>557</v>
      </c>
      <c r="L559" s="16">
        <v>7627.9</v>
      </c>
      <c r="U559">
        <v>557</v>
      </c>
      <c r="V559" s="16">
        <v>8787.1</v>
      </c>
    </row>
    <row r="560" spans="1:22" x14ac:dyDescent="0.15">
      <c r="A560">
        <v>557.5</v>
      </c>
      <c r="B560" s="16">
        <v>10528</v>
      </c>
      <c r="K560">
        <v>557.5</v>
      </c>
      <c r="L560" s="16">
        <v>7558.8</v>
      </c>
      <c r="U560">
        <v>557.5</v>
      </c>
      <c r="V560" s="16">
        <v>8732.4</v>
      </c>
    </row>
    <row r="561" spans="1:22" x14ac:dyDescent="0.15">
      <c r="A561">
        <v>558</v>
      </c>
      <c r="B561" s="16">
        <v>10468</v>
      </c>
      <c r="K561">
        <v>558</v>
      </c>
      <c r="L561" s="16">
        <v>7531.9</v>
      </c>
      <c r="U561">
        <v>558</v>
      </c>
      <c r="V561" s="16">
        <v>8680.6</v>
      </c>
    </row>
    <row r="562" spans="1:22" x14ac:dyDescent="0.15">
      <c r="A562">
        <v>558.5</v>
      </c>
      <c r="B562" s="16">
        <v>10428</v>
      </c>
      <c r="K562">
        <v>558.5</v>
      </c>
      <c r="L562" s="16">
        <v>7498.6</v>
      </c>
      <c r="U562">
        <v>558.5</v>
      </c>
      <c r="V562" s="16">
        <v>8639.4</v>
      </c>
    </row>
    <row r="563" spans="1:22" x14ac:dyDescent="0.15">
      <c r="A563">
        <v>559</v>
      </c>
      <c r="B563" s="16">
        <v>10392</v>
      </c>
      <c r="K563">
        <v>559</v>
      </c>
      <c r="L563" s="16">
        <v>7450.1</v>
      </c>
      <c r="U563">
        <v>559</v>
      </c>
      <c r="V563" s="16">
        <v>8589.7000000000007</v>
      </c>
    </row>
    <row r="564" spans="1:22" x14ac:dyDescent="0.15">
      <c r="A564">
        <v>559.5</v>
      </c>
      <c r="B564" s="16">
        <v>10346</v>
      </c>
      <c r="K564">
        <v>559.5</v>
      </c>
      <c r="L564" s="16">
        <v>7370.6</v>
      </c>
      <c r="U564">
        <v>559.5</v>
      </c>
      <c r="V564" s="16">
        <v>8531.6</v>
      </c>
    </row>
    <row r="565" spans="1:22" x14ac:dyDescent="0.15">
      <c r="A565">
        <v>560</v>
      </c>
      <c r="B565" s="16">
        <v>10275</v>
      </c>
      <c r="K565">
        <v>560</v>
      </c>
      <c r="L565" s="16">
        <v>7280.6</v>
      </c>
      <c r="U565">
        <v>560</v>
      </c>
      <c r="V565" s="16">
        <v>8458.2999999999993</v>
      </c>
    </row>
    <row r="566" spans="1:22" x14ac:dyDescent="0.15">
      <c r="A566">
        <v>560.5</v>
      </c>
      <c r="B566" s="16">
        <v>10199</v>
      </c>
      <c r="K566">
        <v>560.5</v>
      </c>
      <c r="L566" s="16">
        <v>7217.6</v>
      </c>
      <c r="U566">
        <v>560.5</v>
      </c>
      <c r="V566" s="16">
        <v>8384.7000000000007</v>
      </c>
    </row>
    <row r="567" spans="1:22" x14ac:dyDescent="0.15">
      <c r="A567">
        <v>561</v>
      </c>
      <c r="B567" s="16">
        <v>10106</v>
      </c>
      <c r="K567">
        <v>561</v>
      </c>
      <c r="L567" s="16">
        <v>7180.9</v>
      </c>
      <c r="U567">
        <v>561</v>
      </c>
      <c r="V567" s="16">
        <v>8308.4</v>
      </c>
    </row>
    <row r="568" spans="1:22" x14ac:dyDescent="0.15">
      <c r="A568">
        <v>561.5</v>
      </c>
      <c r="B568" s="16">
        <v>10015</v>
      </c>
      <c r="K568">
        <v>561.5</v>
      </c>
      <c r="L568" s="16">
        <v>7150.2</v>
      </c>
      <c r="U568">
        <v>561.5</v>
      </c>
      <c r="V568" s="16">
        <v>8214.4</v>
      </c>
    </row>
    <row r="569" spans="1:22" x14ac:dyDescent="0.15">
      <c r="A569">
        <v>562</v>
      </c>
      <c r="B569" s="16">
        <v>9943</v>
      </c>
      <c r="K569">
        <v>562</v>
      </c>
      <c r="L569" s="16">
        <v>7083</v>
      </c>
      <c r="U569">
        <v>562</v>
      </c>
      <c r="V569" s="16">
        <v>8098.5</v>
      </c>
    </row>
    <row r="570" spans="1:22" x14ac:dyDescent="0.15">
      <c r="A570">
        <v>562.5</v>
      </c>
      <c r="B570" s="16">
        <v>9862.5</v>
      </c>
      <c r="K570">
        <v>562.5</v>
      </c>
      <c r="L570" s="16">
        <v>6978.5</v>
      </c>
      <c r="U570">
        <v>562.5</v>
      </c>
      <c r="V570" s="16">
        <v>7999.8</v>
      </c>
    </row>
    <row r="571" spans="1:22" x14ac:dyDescent="0.15">
      <c r="A571">
        <v>563</v>
      </c>
      <c r="B571" s="16">
        <v>9821.6</v>
      </c>
      <c r="K571">
        <v>563</v>
      </c>
      <c r="L571" s="16">
        <v>6866.7</v>
      </c>
      <c r="U571">
        <v>563</v>
      </c>
      <c r="V571" s="16">
        <v>7923.8</v>
      </c>
    </row>
    <row r="572" spans="1:22" x14ac:dyDescent="0.15">
      <c r="A572">
        <v>563.5</v>
      </c>
      <c r="B572" s="16">
        <v>9734.7999999999993</v>
      </c>
      <c r="K572">
        <v>563.5</v>
      </c>
      <c r="L572" s="16">
        <v>6785.1</v>
      </c>
      <c r="U572">
        <v>563.5</v>
      </c>
      <c r="V572" s="16">
        <v>7872.1</v>
      </c>
    </row>
    <row r="573" spans="1:22" x14ac:dyDescent="0.15">
      <c r="A573">
        <v>564</v>
      </c>
      <c r="B573" s="16">
        <v>9646.5</v>
      </c>
      <c r="K573">
        <v>564</v>
      </c>
      <c r="L573" s="16">
        <v>6703</v>
      </c>
      <c r="U573">
        <v>564</v>
      </c>
      <c r="V573" s="16">
        <v>7799.4</v>
      </c>
    </row>
    <row r="574" spans="1:22" x14ac:dyDescent="0.15">
      <c r="A574">
        <v>564.5</v>
      </c>
      <c r="B574" s="16">
        <v>9520.5</v>
      </c>
      <c r="K574">
        <v>564.5</v>
      </c>
      <c r="L574" s="16">
        <v>6624</v>
      </c>
      <c r="U574">
        <v>564.5</v>
      </c>
      <c r="V574" s="16">
        <v>7694.2</v>
      </c>
    </row>
    <row r="575" spans="1:22" x14ac:dyDescent="0.15">
      <c r="A575">
        <v>565</v>
      </c>
      <c r="B575" s="16">
        <v>9443</v>
      </c>
      <c r="K575">
        <v>565</v>
      </c>
      <c r="L575" s="16">
        <v>6562.7</v>
      </c>
      <c r="U575">
        <v>565</v>
      </c>
      <c r="V575" s="16">
        <v>7581.9</v>
      </c>
    </row>
    <row r="576" spans="1:22" x14ac:dyDescent="0.15">
      <c r="A576">
        <v>565.5</v>
      </c>
      <c r="B576" s="16">
        <v>9323.9</v>
      </c>
      <c r="K576">
        <v>565.5</v>
      </c>
      <c r="L576" s="16">
        <v>6485.6</v>
      </c>
      <c r="U576">
        <v>565.5</v>
      </c>
      <c r="V576" s="16">
        <v>7462.8</v>
      </c>
    </row>
    <row r="577" spans="1:22" x14ac:dyDescent="0.15">
      <c r="A577">
        <v>566</v>
      </c>
      <c r="B577" s="16">
        <v>9212.1</v>
      </c>
      <c r="K577">
        <v>566</v>
      </c>
      <c r="L577" s="16">
        <v>6408.5</v>
      </c>
      <c r="U577">
        <v>566</v>
      </c>
      <c r="V577" s="16">
        <v>7364.7</v>
      </c>
    </row>
    <row r="578" spans="1:22" x14ac:dyDescent="0.15">
      <c r="A578">
        <v>566.5</v>
      </c>
      <c r="B578" s="16">
        <v>9065</v>
      </c>
      <c r="K578">
        <v>566.5</v>
      </c>
      <c r="L578" s="16">
        <v>6302.8</v>
      </c>
      <c r="U578">
        <v>566.5</v>
      </c>
      <c r="V578" s="16">
        <v>7248</v>
      </c>
    </row>
    <row r="579" spans="1:22" x14ac:dyDescent="0.15">
      <c r="A579">
        <v>567</v>
      </c>
      <c r="B579" s="16">
        <v>8928.7999999999993</v>
      </c>
      <c r="K579">
        <v>567</v>
      </c>
      <c r="L579" s="16">
        <v>6208.5</v>
      </c>
      <c r="U579">
        <v>567</v>
      </c>
      <c r="V579" s="16">
        <v>7135.1</v>
      </c>
    </row>
    <row r="580" spans="1:22" x14ac:dyDescent="0.15">
      <c r="A580">
        <v>567.5</v>
      </c>
      <c r="B580" s="16">
        <v>8815.1</v>
      </c>
      <c r="K580">
        <v>567.5</v>
      </c>
      <c r="L580" s="16">
        <v>6125.3</v>
      </c>
      <c r="U580">
        <v>567.5</v>
      </c>
      <c r="V580" s="16">
        <v>7017.2</v>
      </c>
    </row>
    <row r="581" spans="1:22" x14ac:dyDescent="0.15">
      <c r="A581">
        <v>568</v>
      </c>
      <c r="B581" s="16">
        <v>8699.7000000000007</v>
      </c>
      <c r="K581">
        <v>568</v>
      </c>
      <c r="L581" s="16">
        <v>6029.7</v>
      </c>
      <c r="U581">
        <v>568</v>
      </c>
      <c r="V581" s="16">
        <v>6905.2</v>
      </c>
    </row>
    <row r="582" spans="1:22" x14ac:dyDescent="0.15">
      <c r="A582">
        <v>568.5</v>
      </c>
      <c r="B582" s="16">
        <v>8596.1</v>
      </c>
      <c r="K582">
        <v>568.5</v>
      </c>
      <c r="L582" s="16">
        <v>5917.9</v>
      </c>
      <c r="U582">
        <v>568.5</v>
      </c>
      <c r="V582" s="16">
        <v>6823.8</v>
      </c>
    </row>
    <row r="583" spans="1:22" x14ac:dyDescent="0.15">
      <c r="A583">
        <v>569</v>
      </c>
      <c r="B583" s="16">
        <v>8490.6</v>
      </c>
      <c r="K583">
        <v>569</v>
      </c>
      <c r="L583" s="16">
        <v>5828.7</v>
      </c>
      <c r="U583">
        <v>569</v>
      </c>
      <c r="V583" s="16">
        <v>6748</v>
      </c>
    </row>
    <row r="584" spans="1:22" x14ac:dyDescent="0.15">
      <c r="A584">
        <v>569.5</v>
      </c>
      <c r="B584" s="16">
        <v>8382.2999999999993</v>
      </c>
      <c r="K584">
        <v>569.5</v>
      </c>
      <c r="L584" s="16">
        <v>5745.1</v>
      </c>
      <c r="U584">
        <v>569.5</v>
      </c>
      <c r="V584" s="16">
        <v>6677.9</v>
      </c>
    </row>
    <row r="585" spans="1:22" x14ac:dyDescent="0.15">
      <c r="A585">
        <v>570</v>
      </c>
      <c r="B585" s="16">
        <v>8246.7000000000007</v>
      </c>
      <c r="K585">
        <v>570</v>
      </c>
      <c r="L585" s="16">
        <v>5654.6</v>
      </c>
      <c r="U585">
        <v>570</v>
      </c>
      <c r="V585" s="16">
        <v>6583.7</v>
      </c>
    </row>
    <row r="586" spans="1:22" x14ac:dyDescent="0.15">
      <c r="A586">
        <v>570.5</v>
      </c>
      <c r="B586" s="16">
        <v>8107.5</v>
      </c>
      <c r="K586">
        <v>570.5</v>
      </c>
      <c r="L586" s="16">
        <v>5568.8</v>
      </c>
      <c r="U586">
        <v>570.5</v>
      </c>
      <c r="V586" s="16">
        <v>6480.9</v>
      </c>
    </row>
    <row r="587" spans="1:22" x14ac:dyDescent="0.15">
      <c r="A587">
        <v>571</v>
      </c>
      <c r="B587" s="16">
        <v>7958.3</v>
      </c>
      <c r="K587">
        <v>571</v>
      </c>
      <c r="L587" s="16">
        <v>5468.2</v>
      </c>
      <c r="U587">
        <v>571</v>
      </c>
      <c r="V587" s="16">
        <v>6384.1</v>
      </c>
    </row>
    <row r="588" spans="1:22" x14ac:dyDescent="0.15">
      <c r="A588">
        <v>571.5</v>
      </c>
      <c r="B588" s="16">
        <v>7830.7</v>
      </c>
      <c r="K588">
        <v>571.5</v>
      </c>
      <c r="L588" s="16">
        <v>5381.1</v>
      </c>
      <c r="U588">
        <v>571.5</v>
      </c>
      <c r="V588" s="16">
        <v>6293.1</v>
      </c>
    </row>
    <row r="589" spans="1:22" x14ac:dyDescent="0.15">
      <c r="A589">
        <v>572</v>
      </c>
      <c r="B589" s="16">
        <v>7721.9</v>
      </c>
      <c r="K589">
        <v>572</v>
      </c>
      <c r="L589" s="16">
        <v>5301.5</v>
      </c>
      <c r="U589">
        <v>572</v>
      </c>
      <c r="V589" s="16">
        <v>6188.7</v>
      </c>
    </row>
    <row r="590" spans="1:22" x14ac:dyDescent="0.15">
      <c r="A590">
        <v>572.5</v>
      </c>
      <c r="B590" s="16">
        <v>7631.6</v>
      </c>
      <c r="K590">
        <v>572.5</v>
      </c>
      <c r="L590" s="16">
        <v>5229.3999999999996</v>
      </c>
      <c r="U590">
        <v>572.5</v>
      </c>
      <c r="V590" s="16">
        <v>6105.2</v>
      </c>
    </row>
    <row r="591" spans="1:22" x14ac:dyDescent="0.15">
      <c r="A591">
        <v>573</v>
      </c>
      <c r="B591" s="16">
        <v>7526.6</v>
      </c>
      <c r="K591">
        <v>573</v>
      </c>
      <c r="L591" s="16">
        <v>5168.3</v>
      </c>
      <c r="U591">
        <v>573</v>
      </c>
      <c r="V591" s="16">
        <v>6028.3</v>
      </c>
    </row>
    <row r="592" spans="1:22" x14ac:dyDescent="0.15">
      <c r="A592">
        <v>573.5</v>
      </c>
      <c r="B592" s="16">
        <v>7409.6</v>
      </c>
      <c r="K592">
        <v>573.5</v>
      </c>
      <c r="L592" s="16">
        <v>5092.1000000000004</v>
      </c>
      <c r="U592">
        <v>573.5</v>
      </c>
      <c r="V592" s="16">
        <v>5956.6</v>
      </c>
    </row>
    <row r="593" spans="1:22" x14ac:dyDescent="0.15">
      <c r="A593">
        <v>574</v>
      </c>
      <c r="B593" s="16">
        <v>7252.1</v>
      </c>
      <c r="K593">
        <v>574</v>
      </c>
      <c r="L593" s="16">
        <v>4999.5</v>
      </c>
      <c r="U593">
        <v>574</v>
      </c>
      <c r="V593" s="16">
        <v>5870</v>
      </c>
    </row>
    <row r="594" spans="1:22" x14ac:dyDescent="0.15">
      <c r="A594">
        <v>574.5</v>
      </c>
      <c r="B594" s="16">
        <v>7081.1</v>
      </c>
      <c r="K594">
        <v>574.5</v>
      </c>
      <c r="L594" s="16">
        <v>4908.7</v>
      </c>
      <c r="U594">
        <v>574.5</v>
      </c>
      <c r="V594" s="16">
        <v>5770.2</v>
      </c>
    </row>
    <row r="595" spans="1:22" x14ac:dyDescent="0.15">
      <c r="A595">
        <v>575</v>
      </c>
      <c r="B595" s="16">
        <v>6919</v>
      </c>
      <c r="K595">
        <v>575</v>
      </c>
      <c r="L595" s="16">
        <v>4819.6000000000004</v>
      </c>
      <c r="U595">
        <v>575</v>
      </c>
      <c r="V595" s="16">
        <v>5669.3</v>
      </c>
    </row>
    <row r="596" spans="1:22" x14ac:dyDescent="0.15">
      <c r="A596">
        <v>575.5</v>
      </c>
      <c r="B596" s="16">
        <v>6780.4</v>
      </c>
      <c r="K596">
        <v>575.5</v>
      </c>
      <c r="L596" s="16">
        <v>4758.3</v>
      </c>
      <c r="U596">
        <v>575.5</v>
      </c>
      <c r="V596" s="16">
        <v>5587.8</v>
      </c>
    </row>
    <row r="597" spans="1:22" x14ac:dyDescent="0.15">
      <c r="A597">
        <v>576</v>
      </c>
      <c r="B597" s="16">
        <v>6658.6</v>
      </c>
      <c r="K597">
        <v>576</v>
      </c>
      <c r="L597" s="16">
        <v>4694.1000000000004</v>
      </c>
      <c r="U597">
        <v>576</v>
      </c>
      <c r="V597" s="16">
        <v>5517.8</v>
      </c>
    </row>
    <row r="598" spans="1:22" x14ac:dyDescent="0.15">
      <c r="A598">
        <v>576.5</v>
      </c>
      <c r="B598" s="16">
        <v>6562.4</v>
      </c>
      <c r="K598">
        <v>576.5</v>
      </c>
      <c r="L598" s="16">
        <v>4652.8999999999996</v>
      </c>
      <c r="U598">
        <v>576.5</v>
      </c>
      <c r="V598" s="16">
        <v>5485.1</v>
      </c>
    </row>
    <row r="599" spans="1:22" x14ac:dyDescent="0.15">
      <c r="A599">
        <v>577</v>
      </c>
      <c r="B599" s="16">
        <v>6492.5</v>
      </c>
      <c r="K599">
        <v>577</v>
      </c>
      <c r="L599" s="16">
        <v>4609.1000000000004</v>
      </c>
      <c r="U599">
        <v>577</v>
      </c>
      <c r="V599" s="16">
        <v>5460.8</v>
      </c>
    </row>
    <row r="600" spans="1:22" x14ac:dyDescent="0.15">
      <c r="A600">
        <v>577.5</v>
      </c>
      <c r="B600" s="16">
        <v>6432.5</v>
      </c>
      <c r="K600">
        <v>577.5</v>
      </c>
      <c r="L600" s="16">
        <v>4558.8999999999996</v>
      </c>
      <c r="U600">
        <v>577.5</v>
      </c>
      <c r="V600" s="16">
        <v>5423.6</v>
      </c>
    </row>
    <row r="601" spans="1:22" x14ac:dyDescent="0.15">
      <c r="A601">
        <v>578</v>
      </c>
      <c r="B601" s="16">
        <v>6338.4</v>
      </c>
      <c r="K601">
        <v>578</v>
      </c>
      <c r="L601" s="16">
        <v>4484.5</v>
      </c>
      <c r="U601">
        <v>578</v>
      </c>
      <c r="V601" s="16">
        <v>5357.2</v>
      </c>
    </row>
    <row r="602" spans="1:22" x14ac:dyDescent="0.15">
      <c r="A602">
        <v>578.5</v>
      </c>
      <c r="B602" s="16">
        <v>6234.4</v>
      </c>
      <c r="K602">
        <v>578.5</v>
      </c>
      <c r="L602" s="16">
        <v>4424.2</v>
      </c>
      <c r="U602">
        <v>578.5</v>
      </c>
      <c r="V602" s="16">
        <v>5283.1</v>
      </c>
    </row>
    <row r="603" spans="1:22" x14ac:dyDescent="0.15">
      <c r="A603">
        <v>579</v>
      </c>
      <c r="B603" s="16">
        <v>6139</v>
      </c>
      <c r="K603">
        <v>579</v>
      </c>
      <c r="L603" s="16">
        <v>4378.5</v>
      </c>
      <c r="U603">
        <v>579</v>
      </c>
      <c r="V603" s="16">
        <v>5218.2</v>
      </c>
    </row>
    <row r="604" spans="1:22" x14ac:dyDescent="0.15">
      <c r="A604">
        <v>579.5</v>
      </c>
      <c r="B604" s="16">
        <v>6074.4</v>
      </c>
      <c r="K604">
        <v>579.5</v>
      </c>
      <c r="L604" s="16">
        <v>4347</v>
      </c>
      <c r="U604">
        <v>579.5</v>
      </c>
      <c r="V604" s="16">
        <v>5163.3999999999996</v>
      </c>
    </row>
    <row r="605" spans="1:22" x14ac:dyDescent="0.15">
      <c r="A605">
        <v>580</v>
      </c>
      <c r="B605" s="16">
        <v>6005.4</v>
      </c>
      <c r="K605">
        <v>580</v>
      </c>
      <c r="L605" s="16">
        <v>4325.6000000000004</v>
      </c>
      <c r="U605">
        <v>580</v>
      </c>
      <c r="V605" s="16">
        <v>5121.8</v>
      </c>
    </row>
    <row r="606" spans="1:22" x14ac:dyDescent="0.15">
      <c r="A606">
        <v>580.5</v>
      </c>
      <c r="B606" s="16">
        <v>5941.5</v>
      </c>
      <c r="K606">
        <v>580.5</v>
      </c>
      <c r="L606" s="16">
        <v>4308.3999999999996</v>
      </c>
      <c r="U606">
        <v>580.5</v>
      </c>
      <c r="V606" s="16">
        <v>5108.7</v>
      </c>
    </row>
    <row r="607" spans="1:22" x14ac:dyDescent="0.15">
      <c r="A607">
        <v>581</v>
      </c>
      <c r="B607" s="16">
        <v>5887.2</v>
      </c>
      <c r="K607">
        <v>581</v>
      </c>
      <c r="L607" s="16">
        <v>4305.3999999999996</v>
      </c>
      <c r="U607">
        <v>581</v>
      </c>
      <c r="V607" s="16">
        <v>5092.8</v>
      </c>
    </row>
    <row r="608" spans="1:22" x14ac:dyDescent="0.15">
      <c r="A608">
        <v>581.5</v>
      </c>
      <c r="B608" s="16">
        <v>5862.8</v>
      </c>
      <c r="K608">
        <v>581.5</v>
      </c>
      <c r="L608" s="16">
        <v>4285.8</v>
      </c>
      <c r="U608">
        <v>581.5</v>
      </c>
      <c r="V608" s="16">
        <v>5068.8999999999996</v>
      </c>
    </row>
    <row r="609" spans="1:22" x14ac:dyDescent="0.15">
      <c r="A609">
        <v>582</v>
      </c>
      <c r="B609" s="16">
        <v>5821.9</v>
      </c>
      <c r="K609">
        <v>582</v>
      </c>
      <c r="L609" s="16">
        <v>4239</v>
      </c>
      <c r="U609">
        <v>582</v>
      </c>
      <c r="V609" s="16">
        <v>5010.8</v>
      </c>
    </row>
    <row r="610" spans="1:22" x14ac:dyDescent="0.15">
      <c r="A610">
        <v>582.5</v>
      </c>
      <c r="B610" s="16">
        <v>5811.7</v>
      </c>
      <c r="K610">
        <v>582.5</v>
      </c>
      <c r="L610" s="16">
        <v>4212</v>
      </c>
      <c r="U610">
        <v>582.5</v>
      </c>
      <c r="V610" s="16">
        <v>4982.8</v>
      </c>
    </row>
    <row r="611" spans="1:22" x14ac:dyDescent="0.15">
      <c r="A611">
        <v>583</v>
      </c>
      <c r="B611" s="16">
        <v>5787.9</v>
      </c>
      <c r="K611">
        <v>583</v>
      </c>
      <c r="L611" s="16">
        <v>4198.8</v>
      </c>
      <c r="U611">
        <v>583</v>
      </c>
      <c r="V611" s="16">
        <v>4962.5</v>
      </c>
    </row>
    <row r="612" spans="1:22" x14ac:dyDescent="0.15">
      <c r="A612">
        <v>583.5</v>
      </c>
      <c r="B612" s="16">
        <v>5774.9</v>
      </c>
      <c r="K612">
        <v>583.5</v>
      </c>
      <c r="L612" s="16">
        <v>4194.8999999999996</v>
      </c>
      <c r="U612">
        <v>583.5</v>
      </c>
      <c r="V612" s="16">
        <v>4968</v>
      </c>
    </row>
    <row r="613" spans="1:22" x14ac:dyDescent="0.15">
      <c r="A613">
        <v>584</v>
      </c>
      <c r="B613" s="16">
        <v>5780</v>
      </c>
      <c r="K613">
        <v>584</v>
      </c>
      <c r="L613" s="16">
        <v>4178.3</v>
      </c>
      <c r="U613">
        <v>584</v>
      </c>
      <c r="V613" s="16">
        <v>4974.3999999999996</v>
      </c>
    </row>
    <row r="614" spans="1:22" x14ac:dyDescent="0.15">
      <c r="A614">
        <v>584.5</v>
      </c>
      <c r="B614" s="16">
        <v>5791.5</v>
      </c>
      <c r="K614">
        <v>584.5</v>
      </c>
      <c r="L614" s="16">
        <v>4160.5</v>
      </c>
      <c r="U614">
        <v>584.5</v>
      </c>
      <c r="V614" s="16">
        <v>4973.5</v>
      </c>
    </row>
    <row r="615" spans="1:22" x14ac:dyDescent="0.15">
      <c r="A615">
        <v>585</v>
      </c>
      <c r="B615" s="16">
        <v>5820.9</v>
      </c>
      <c r="K615">
        <v>585</v>
      </c>
      <c r="L615" s="16">
        <v>4165.2</v>
      </c>
      <c r="U615">
        <v>585</v>
      </c>
      <c r="V615" s="16">
        <v>4983.8</v>
      </c>
    </row>
    <row r="616" spans="1:22" x14ac:dyDescent="0.15">
      <c r="A616">
        <v>585.5</v>
      </c>
      <c r="B616" s="16">
        <v>5844.3</v>
      </c>
      <c r="K616">
        <v>585.5</v>
      </c>
      <c r="L616" s="16">
        <v>4182.3</v>
      </c>
      <c r="U616">
        <v>585.5</v>
      </c>
      <c r="V616" s="16">
        <v>4994.7</v>
      </c>
    </row>
    <row r="617" spans="1:22" x14ac:dyDescent="0.15">
      <c r="A617">
        <v>586</v>
      </c>
      <c r="B617" s="16">
        <v>5876.1</v>
      </c>
      <c r="K617">
        <v>586</v>
      </c>
      <c r="L617" s="16">
        <v>4189</v>
      </c>
      <c r="U617">
        <v>586</v>
      </c>
      <c r="V617" s="16">
        <v>5025.1000000000004</v>
      </c>
    </row>
    <row r="618" spans="1:22" x14ac:dyDescent="0.15">
      <c r="A618">
        <v>586.5</v>
      </c>
      <c r="B618" s="16">
        <v>5924.6</v>
      </c>
      <c r="K618">
        <v>586.5</v>
      </c>
      <c r="L618" s="16">
        <v>4203.5</v>
      </c>
      <c r="U618">
        <v>586.5</v>
      </c>
      <c r="V618" s="16">
        <v>5063.6000000000004</v>
      </c>
    </row>
    <row r="619" spans="1:22" x14ac:dyDescent="0.15">
      <c r="A619">
        <v>587</v>
      </c>
      <c r="B619" s="16">
        <v>5967</v>
      </c>
      <c r="K619">
        <v>587</v>
      </c>
      <c r="L619" s="16">
        <v>4230.8999999999996</v>
      </c>
      <c r="U619">
        <v>587</v>
      </c>
      <c r="V619" s="16">
        <v>5081.8</v>
      </c>
    </row>
    <row r="620" spans="1:22" x14ac:dyDescent="0.15">
      <c r="A620">
        <v>587.5</v>
      </c>
      <c r="B620" s="16">
        <v>6001.3</v>
      </c>
      <c r="K620">
        <v>587.5</v>
      </c>
      <c r="L620" s="16">
        <v>4263.1000000000004</v>
      </c>
      <c r="U620">
        <v>587.5</v>
      </c>
      <c r="V620" s="16">
        <v>5089</v>
      </c>
    </row>
    <row r="621" spans="1:22" x14ac:dyDescent="0.15">
      <c r="A621">
        <v>588</v>
      </c>
      <c r="B621" s="16">
        <v>6036.1</v>
      </c>
      <c r="K621">
        <v>588</v>
      </c>
      <c r="L621" s="16">
        <v>4293.1000000000004</v>
      </c>
      <c r="U621">
        <v>588</v>
      </c>
      <c r="V621" s="16">
        <v>5086.1000000000004</v>
      </c>
    </row>
    <row r="622" spans="1:22" x14ac:dyDescent="0.15">
      <c r="A622">
        <v>588.5</v>
      </c>
      <c r="B622" s="16">
        <v>6071</v>
      </c>
      <c r="K622">
        <v>588.5</v>
      </c>
      <c r="L622" s="16">
        <v>4294.5</v>
      </c>
      <c r="U622">
        <v>588.5</v>
      </c>
      <c r="V622" s="16">
        <v>5091.3999999999996</v>
      </c>
    </row>
    <row r="623" spans="1:22" x14ac:dyDescent="0.15">
      <c r="A623">
        <v>589</v>
      </c>
      <c r="B623" s="16">
        <v>6109.5</v>
      </c>
      <c r="K623">
        <v>589</v>
      </c>
      <c r="L623" s="16">
        <v>4302.8</v>
      </c>
      <c r="U623">
        <v>589</v>
      </c>
      <c r="V623" s="16">
        <v>5108.8999999999996</v>
      </c>
    </row>
    <row r="624" spans="1:22" x14ac:dyDescent="0.15">
      <c r="A624">
        <v>589.5</v>
      </c>
      <c r="B624" s="16">
        <v>6158</v>
      </c>
      <c r="K624">
        <v>589.5</v>
      </c>
      <c r="L624" s="16">
        <v>4290.3999999999996</v>
      </c>
      <c r="U624">
        <v>589.5</v>
      </c>
      <c r="V624" s="16">
        <v>5139.7</v>
      </c>
    </row>
    <row r="625" spans="1:22" x14ac:dyDescent="0.15">
      <c r="A625">
        <v>590</v>
      </c>
      <c r="B625" s="16">
        <v>6203.6</v>
      </c>
      <c r="K625">
        <v>590</v>
      </c>
      <c r="L625" s="16">
        <v>4294.1000000000004</v>
      </c>
      <c r="U625">
        <v>590</v>
      </c>
      <c r="V625" s="16">
        <v>5179.1000000000004</v>
      </c>
    </row>
    <row r="626" spans="1:22" x14ac:dyDescent="0.15">
      <c r="A626">
        <v>590.5</v>
      </c>
      <c r="B626" s="16">
        <v>6239.8</v>
      </c>
      <c r="K626">
        <v>590.5</v>
      </c>
      <c r="L626" s="16">
        <v>4300.8</v>
      </c>
      <c r="U626">
        <v>590.5</v>
      </c>
      <c r="V626" s="16">
        <v>5222.8999999999996</v>
      </c>
    </row>
    <row r="627" spans="1:22" x14ac:dyDescent="0.15">
      <c r="A627">
        <v>591</v>
      </c>
      <c r="B627" s="16">
        <v>6284.4</v>
      </c>
      <c r="K627">
        <v>591</v>
      </c>
      <c r="L627" s="16">
        <v>4334.5</v>
      </c>
      <c r="U627">
        <v>591</v>
      </c>
      <c r="V627" s="16">
        <v>5278.4</v>
      </c>
    </row>
    <row r="628" spans="1:22" x14ac:dyDescent="0.15">
      <c r="A628">
        <v>591.5</v>
      </c>
      <c r="B628" s="16">
        <v>6339.8</v>
      </c>
      <c r="K628">
        <v>591.5</v>
      </c>
      <c r="L628" s="16">
        <v>4377.3999999999996</v>
      </c>
      <c r="U628">
        <v>591.5</v>
      </c>
      <c r="V628" s="16">
        <v>5315.2</v>
      </c>
    </row>
    <row r="629" spans="1:22" x14ac:dyDescent="0.15">
      <c r="A629">
        <v>592</v>
      </c>
      <c r="B629" s="16">
        <v>6393</v>
      </c>
      <c r="K629">
        <v>592</v>
      </c>
      <c r="L629" s="16">
        <v>4427.6000000000004</v>
      </c>
      <c r="U629">
        <v>592</v>
      </c>
      <c r="V629" s="16">
        <v>5335.6</v>
      </c>
    </row>
    <row r="630" spans="1:22" x14ac:dyDescent="0.15">
      <c r="A630">
        <v>592.5</v>
      </c>
      <c r="B630" s="16">
        <v>6420.9</v>
      </c>
      <c r="K630">
        <v>592.5</v>
      </c>
      <c r="L630" s="16">
        <v>4464.5</v>
      </c>
      <c r="U630">
        <v>592.5</v>
      </c>
      <c r="V630" s="16">
        <v>5327.6</v>
      </c>
    </row>
    <row r="631" spans="1:22" x14ac:dyDescent="0.15">
      <c r="A631">
        <v>593</v>
      </c>
      <c r="B631" s="16">
        <v>6436.8</v>
      </c>
      <c r="K631">
        <v>593</v>
      </c>
      <c r="L631" s="16">
        <v>4494.8</v>
      </c>
      <c r="U631">
        <v>593</v>
      </c>
      <c r="V631" s="16">
        <v>5332.7</v>
      </c>
    </row>
    <row r="632" spans="1:22" x14ac:dyDescent="0.15">
      <c r="A632">
        <v>593.5</v>
      </c>
      <c r="B632" s="16">
        <v>6483.1</v>
      </c>
      <c r="K632">
        <v>593.5</v>
      </c>
      <c r="L632" s="16">
        <v>4516.3999999999996</v>
      </c>
      <c r="U632">
        <v>593.5</v>
      </c>
      <c r="V632" s="16">
        <v>5365.6</v>
      </c>
    </row>
    <row r="633" spans="1:22" x14ac:dyDescent="0.15">
      <c r="A633">
        <v>594</v>
      </c>
      <c r="B633" s="16">
        <v>6575.2</v>
      </c>
      <c r="K633">
        <v>594</v>
      </c>
      <c r="L633" s="16">
        <v>4559.3999999999996</v>
      </c>
      <c r="U633">
        <v>594</v>
      </c>
      <c r="V633" s="16">
        <v>5421.9</v>
      </c>
    </row>
    <row r="634" spans="1:22" x14ac:dyDescent="0.15">
      <c r="A634">
        <v>594.5</v>
      </c>
      <c r="B634" s="16">
        <v>6641.3</v>
      </c>
      <c r="K634">
        <v>594.5</v>
      </c>
      <c r="L634" s="16">
        <v>4589.8999999999996</v>
      </c>
      <c r="U634">
        <v>594.5</v>
      </c>
      <c r="V634" s="16">
        <v>5448.6</v>
      </c>
    </row>
    <row r="635" spans="1:22" x14ac:dyDescent="0.15">
      <c r="A635">
        <v>595</v>
      </c>
      <c r="B635" s="16">
        <v>6696.4</v>
      </c>
      <c r="K635">
        <v>595</v>
      </c>
      <c r="L635" s="16">
        <v>4625.6000000000004</v>
      </c>
      <c r="U635">
        <v>595</v>
      </c>
      <c r="V635" s="16">
        <v>5463.5</v>
      </c>
    </row>
    <row r="636" spans="1:22" x14ac:dyDescent="0.15">
      <c r="A636">
        <v>595.5</v>
      </c>
      <c r="B636" s="16">
        <v>6710</v>
      </c>
      <c r="K636">
        <v>595.5</v>
      </c>
      <c r="L636" s="16">
        <v>4650.1000000000004</v>
      </c>
      <c r="U636">
        <v>595.5</v>
      </c>
      <c r="V636" s="16">
        <v>5472.8</v>
      </c>
    </row>
    <row r="637" spans="1:22" x14ac:dyDescent="0.15">
      <c r="A637">
        <v>596</v>
      </c>
      <c r="B637" s="16">
        <v>6729.2</v>
      </c>
      <c r="K637">
        <v>596</v>
      </c>
      <c r="L637" s="16">
        <v>4675.7</v>
      </c>
      <c r="U637">
        <v>596</v>
      </c>
      <c r="V637" s="16">
        <v>5506.2</v>
      </c>
    </row>
    <row r="638" spans="1:22" x14ac:dyDescent="0.15">
      <c r="A638">
        <v>596.5</v>
      </c>
      <c r="B638" s="16">
        <v>6722.4</v>
      </c>
      <c r="K638">
        <v>596.5</v>
      </c>
      <c r="L638" s="16">
        <v>4678.5</v>
      </c>
      <c r="U638">
        <v>596.5</v>
      </c>
      <c r="V638" s="16">
        <v>5546.3</v>
      </c>
    </row>
    <row r="639" spans="1:22" x14ac:dyDescent="0.15">
      <c r="A639">
        <v>597</v>
      </c>
      <c r="B639" s="16">
        <v>6712.9</v>
      </c>
      <c r="K639">
        <v>597</v>
      </c>
      <c r="L639" s="16">
        <v>4642.6000000000004</v>
      </c>
      <c r="U639">
        <v>597</v>
      </c>
      <c r="V639" s="16">
        <v>5560.9</v>
      </c>
    </row>
    <row r="640" spans="1:22" x14ac:dyDescent="0.15">
      <c r="A640">
        <v>597.5</v>
      </c>
      <c r="B640" s="16">
        <v>6696.4</v>
      </c>
      <c r="K640">
        <v>597.5</v>
      </c>
      <c r="L640" s="16">
        <v>4610.1000000000004</v>
      </c>
      <c r="U640">
        <v>597.5</v>
      </c>
      <c r="V640" s="16">
        <v>5553.9</v>
      </c>
    </row>
    <row r="641" spans="1:22" x14ac:dyDescent="0.15">
      <c r="A641">
        <v>598</v>
      </c>
      <c r="B641" s="16">
        <v>6693</v>
      </c>
      <c r="K641">
        <v>598</v>
      </c>
      <c r="L641" s="16">
        <v>4589.6000000000004</v>
      </c>
      <c r="U641">
        <v>598</v>
      </c>
      <c r="V641" s="16">
        <v>5524</v>
      </c>
    </row>
    <row r="642" spans="1:22" x14ac:dyDescent="0.15">
      <c r="A642">
        <v>598.5</v>
      </c>
      <c r="B642" s="16">
        <v>6681.1</v>
      </c>
      <c r="K642">
        <v>598.5</v>
      </c>
      <c r="L642" s="16">
        <v>4598</v>
      </c>
      <c r="U642">
        <v>598.5</v>
      </c>
      <c r="V642" s="16">
        <v>5525.2</v>
      </c>
    </row>
    <row r="643" spans="1:22" x14ac:dyDescent="0.15">
      <c r="A643">
        <v>599</v>
      </c>
      <c r="B643" s="16">
        <v>6647.9</v>
      </c>
      <c r="K643">
        <v>599</v>
      </c>
      <c r="L643" s="16">
        <v>4615.8</v>
      </c>
      <c r="U643">
        <v>599</v>
      </c>
      <c r="V643" s="16">
        <v>5518.6</v>
      </c>
    </row>
    <row r="644" spans="1:22" x14ac:dyDescent="0.15">
      <c r="A644">
        <v>599.5</v>
      </c>
      <c r="B644" s="16">
        <v>6608.8</v>
      </c>
      <c r="K644">
        <v>599.5</v>
      </c>
      <c r="L644" s="16">
        <v>4624</v>
      </c>
      <c r="U644">
        <v>599.5</v>
      </c>
      <c r="V644" s="16">
        <v>5523.6</v>
      </c>
    </row>
    <row r="645" spans="1:22" x14ac:dyDescent="0.15">
      <c r="A645">
        <v>600</v>
      </c>
      <c r="B645" s="16">
        <v>6592.1</v>
      </c>
      <c r="K645">
        <v>600</v>
      </c>
      <c r="L645" s="16">
        <v>4639.3</v>
      </c>
      <c r="U645">
        <v>600</v>
      </c>
      <c r="V645" s="16">
        <v>5517.1</v>
      </c>
    </row>
    <row r="646" spans="1:22" x14ac:dyDescent="0.15">
      <c r="A646">
        <v>600.5</v>
      </c>
      <c r="B646" s="16">
        <v>6620</v>
      </c>
      <c r="K646">
        <v>600.5</v>
      </c>
      <c r="L646" s="16">
        <v>4669.1000000000004</v>
      </c>
      <c r="U646">
        <v>600.5</v>
      </c>
      <c r="V646" s="16">
        <v>5544.3</v>
      </c>
    </row>
    <row r="647" spans="1:22" x14ac:dyDescent="0.15">
      <c r="A647">
        <v>601</v>
      </c>
      <c r="B647" s="16">
        <v>6641.6</v>
      </c>
      <c r="K647">
        <v>601</v>
      </c>
      <c r="L647" s="16">
        <v>4691.5</v>
      </c>
      <c r="U647">
        <v>601</v>
      </c>
      <c r="V647" s="16">
        <v>5569.2</v>
      </c>
    </row>
    <row r="648" spans="1:22" x14ac:dyDescent="0.15">
      <c r="A648">
        <v>601.5</v>
      </c>
      <c r="B648" s="16">
        <v>6632.5</v>
      </c>
      <c r="K648">
        <v>601.5</v>
      </c>
      <c r="L648" s="16">
        <v>4717.5</v>
      </c>
      <c r="U648">
        <v>601.5</v>
      </c>
      <c r="V648" s="16">
        <v>5570.7</v>
      </c>
    </row>
    <row r="649" spans="1:22" x14ac:dyDescent="0.15">
      <c r="A649">
        <v>602</v>
      </c>
      <c r="B649" s="16">
        <v>6588.4</v>
      </c>
      <c r="K649">
        <v>602</v>
      </c>
      <c r="L649" s="16">
        <v>4715</v>
      </c>
      <c r="U649">
        <v>602</v>
      </c>
      <c r="V649" s="16">
        <v>5556.5</v>
      </c>
    </row>
    <row r="650" spans="1:22" x14ac:dyDescent="0.15">
      <c r="A650">
        <v>602.5</v>
      </c>
      <c r="B650" s="16">
        <v>6563.6</v>
      </c>
      <c r="K650">
        <v>602.5</v>
      </c>
      <c r="L650" s="16">
        <v>4725.1000000000004</v>
      </c>
      <c r="U650">
        <v>602.5</v>
      </c>
      <c r="V650" s="16">
        <v>5538.4</v>
      </c>
    </row>
    <row r="651" spans="1:22" x14ac:dyDescent="0.15">
      <c r="A651">
        <v>603</v>
      </c>
      <c r="B651" s="16">
        <v>6549.1</v>
      </c>
      <c r="K651">
        <v>603</v>
      </c>
      <c r="L651" s="16">
        <v>4730</v>
      </c>
      <c r="U651">
        <v>603</v>
      </c>
      <c r="V651" s="16">
        <v>5540.9</v>
      </c>
    </row>
    <row r="652" spans="1:22" x14ac:dyDescent="0.15">
      <c r="A652">
        <v>603.5</v>
      </c>
      <c r="B652" s="16">
        <v>6528.7</v>
      </c>
      <c r="K652">
        <v>603.5</v>
      </c>
      <c r="L652" s="16">
        <v>4724.1000000000004</v>
      </c>
      <c r="U652">
        <v>603.5</v>
      </c>
      <c r="V652" s="16">
        <v>5516.7</v>
      </c>
    </row>
    <row r="653" spans="1:22" x14ac:dyDescent="0.15">
      <c r="A653">
        <v>604</v>
      </c>
      <c r="B653" s="16">
        <v>6514.8</v>
      </c>
      <c r="K653">
        <v>604</v>
      </c>
      <c r="L653" s="16">
        <v>4712.8</v>
      </c>
      <c r="U653">
        <v>604</v>
      </c>
      <c r="V653" s="16">
        <v>5482.4</v>
      </c>
    </row>
    <row r="654" spans="1:22" x14ac:dyDescent="0.15">
      <c r="A654">
        <v>604.5</v>
      </c>
      <c r="B654" s="16">
        <v>6492.7</v>
      </c>
      <c r="K654">
        <v>604.5</v>
      </c>
      <c r="L654" s="16">
        <v>4702.1000000000004</v>
      </c>
      <c r="U654">
        <v>604.5</v>
      </c>
      <c r="V654" s="16">
        <v>5439.7</v>
      </c>
    </row>
    <row r="655" spans="1:22" x14ac:dyDescent="0.15">
      <c r="A655">
        <v>605</v>
      </c>
      <c r="B655" s="16">
        <v>6486.9</v>
      </c>
      <c r="K655">
        <v>605</v>
      </c>
      <c r="L655" s="16">
        <v>4694.5</v>
      </c>
      <c r="U655">
        <v>605</v>
      </c>
      <c r="V655" s="16">
        <v>5398</v>
      </c>
    </row>
    <row r="656" spans="1:22" x14ac:dyDescent="0.15">
      <c r="A656">
        <v>605.5</v>
      </c>
      <c r="B656" s="16">
        <v>6480.1</v>
      </c>
      <c r="K656">
        <v>605.5</v>
      </c>
      <c r="L656" s="16">
        <v>4689.3</v>
      </c>
      <c r="U656">
        <v>605.5</v>
      </c>
      <c r="V656" s="16">
        <v>5367.7</v>
      </c>
    </row>
    <row r="657" spans="1:22" x14ac:dyDescent="0.15">
      <c r="A657">
        <v>606</v>
      </c>
      <c r="B657" s="16">
        <v>6439.5</v>
      </c>
      <c r="K657">
        <v>606</v>
      </c>
      <c r="L657" s="16">
        <v>4655.8</v>
      </c>
      <c r="U657">
        <v>606</v>
      </c>
      <c r="V657" s="16">
        <v>5320.2</v>
      </c>
    </row>
    <row r="658" spans="1:22" x14ac:dyDescent="0.15">
      <c r="A658">
        <v>606.5</v>
      </c>
      <c r="B658" s="16">
        <v>6397.5</v>
      </c>
      <c r="K658">
        <v>606.5</v>
      </c>
      <c r="L658" s="16">
        <v>4615</v>
      </c>
      <c r="U658">
        <v>606.5</v>
      </c>
      <c r="V658" s="16">
        <v>5266.3</v>
      </c>
    </row>
    <row r="659" spans="1:22" x14ac:dyDescent="0.15">
      <c r="A659">
        <v>607</v>
      </c>
      <c r="B659" s="16">
        <v>6344</v>
      </c>
      <c r="K659">
        <v>607</v>
      </c>
      <c r="L659" s="16">
        <v>4577.7</v>
      </c>
      <c r="U659">
        <v>607</v>
      </c>
      <c r="V659" s="16">
        <v>5223.3</v>
      </c>
    </row>
    <row r="660" spans="1:22" x14ac:dyDescent="0.15">
      <c r="A660">
        <v>607.5</v>
      </c>
      <c r="B660" s="16">
        <v>6319.6</v>
      </c>
      <c r="K660">
        <v>607.5</v>
      </c>
      <c r="L660" s="16">
        <v>4545.6000000000004</v>
      </c>
      <c r="U660">
        <v>607.5</v>
      </c>
      <c r="V660" s="16">
        <v>5206.3</v>
      </c>
    </row>
    <row r="661" spans="1:22" x14ac:dyDescent="0.15">
      <c r="A661">
        <v>608</v>
      </c>
      <c r="B661" s="16">
        <v>6268.2</v>
      </c>
      <c r="K661">
        <v>608</v>
      </c>
      <c r="L661" s="16">
        <v>4498.3</v>
      </c>
      <c r="U661">
        <v>608</v>
      </c>
      <c r="V661" s="16">
        <v>5174.3</v>
      </c>
    </row>
    <row r="662" spans="1:22" x14ac:dyDescent="0.15">
      <c r="A662">
        <v>608.5</v>
      </c>
      <c r="B662" s="16">
        <v>6214.4</v>
      </c>
      <c r="K662">
        <v>608.5</v>
      </c>
      <c r="L662" s="16">
        <v>4453.3999999999996</v>
      </c>
      <c r="U662">
        <v>608.5</v>
      </c>
      <c r="V662" s="16">
        <v>5133.8</v>
      </c>
    </row>
    <row r="663" spans="1:22" x14ac:dyDescent="0.15">
      <c r="A663">
        <v>609</v>
      </c>
      <c r="B663" s="16">
        <v>6138.1</v>
      </c>
      <c r="K663">
        <v>609</v>
      </c>
      <c r="L663" s="16">
        <v>4424.3</v>
      </c>
      <c r="U663">
        <v>609</v>
      </c>
      <c r="V663" s="16">
        <v>5071.3</v>
      </c>
    </row>
    <row r="664" spans="1:22" x14ac:dyDescent="0.15">
      <c r="A664">
        <v>609.5</v>
      </c>
      <c r="B664" s="16">
        <v>6086.8</v>
      </c>
      <c r="K664">
        <v>609.5</v>
      </c>
      <c r="L664" s="16">
        <v>4414.1000000000004</v>
      </c>
      <c r="U664">
        <v>609.5</v>
      </c>
      <c r="V664" s="16">
        <v>5021.8999999999996</v>
      </c>
    </row>
    <row r="665" spans="1:22" x14ac:dyDescent="0.15">
      <c r="A665">
        <v>610</v>
      </c>
      <c r="B665" s="16">
        <v>6026.3</v>
      </c>
      <c r="K665">
        <v>610</v>
      </c>
      <c r="L665" s="16">
        <v>4395.2</v>
      </c>
      <c r="U665">
        <v>610</v>
      </c>
      <c r="V665" s="16">
        <v>4978.1000000000004</v>
      </c>
    </row>
    <row r="666" spans="1:22" x14ac:dyDescent="0.15">
      <c r="A666">
        <v>610.5</v>
      </c>
      <c r="B666" s="16">
        <v>5982</v>
      </c>
      <c r="K666">
        <v>610.5</v>
      </c>
      <c r="L666" s="16">
        <v>4364.1000000000004</v>
      </c>
      <c r="U666">
        <v>610.5</v>
      </c>
      <c r="V666" s="16">
        <v>4946.8999999999996</v>
      </c>
    </row>
    <row r="667" spans="1:22" x14ac:dyDescent="0.15">
      <c r="A667">
        <v>611</v>
      </c>
      <c r="B667" s="16">
        <v>5942.4</v>
      </c>
      <c r="K667">
        <v>611</v>
      </c>
      <c r="L667" s="16">
        <v>4309.8</v>
      </c>
      <c r="U667">
        <v>611</v>
      </c>
      <c r="V667" s="16">
        <v>4916.8</v>
      </c>
    </row>
    <row r="668" spans="1:22" x14ac:dyDescent="0.15">
      <c r="A668">
        <v>611.5</v>
      </c>
      <c r="B668" s="16">
        <v>5893.3</v>
      </c>
      <c r="K668">
        <v>611.5</v>
      </c>
      <c r="L668" s="16">
        <v>4268.2</v>
      </c>
      <c r="U668">
        <v>611.5</v>
      </c>
      <c r="V668" s="16">
        <v>4871.3</v>
      </c>
    </row>
    <row r="669" spans="1:22" x14ac:dyDescent="0.15">
      <c r="A669">
        <v>612</v>
      </c>
      <c r="B669" s="16">
        <v>5840.7</v>
      </c>
      <c r="K669">
        <v>612</v>
      </c>
      <c r="L669" s="16">
        <v>4229.2</v>
      </c>
      <c r="U669">
        <v>612</v>
      </c>
      <c r="V669" s="16">
        <v>4825</v>
      </c>
    </row>
    <row r="670" spans="1:22" x14ac:dyDescent="0.15">
      <c r="A670">
        <v>612.5</v>
      </c>
      <c r="B670" s="16">
        <v>5779.1</v>
      </c>
      <c r="K670">
        <v>612.5</v>
      </c>
      <c r="L670" s="16">
        <v>4209.1000000000004</v>
      </c>
      <c r="U670">
        <v>612.5</v>
      </c>
      <c r="V670" s="16">
        <v>4774.7</v>
      </c>
    </row>
    <row r="671" spans="1:22" x14ac:dyDescent="0.15">
      <c r="A671">
        <v>613</v>
      </c>
      <c r="B671" s="16">
        <v>5731.5</v>
      </c>
      <c r="K671">
        <v>613</v>
      </c>
      <c r="L671" s="16">
        <v>4166.8999999999996</v>
      </c>
      <c r="U671">
        <v>613</v>
      </c>
      <c r="V671" s="16">
        <v>4718.5</v>
      </c>
    </row>
    <row r="672" spans="1:22" x14ac:dyDescent="0.15">
      <c r="A672">
        <v>613.5</v>
      </c>
      <c r="B672" s="16">
        <v>5691.1</v>
      </c>
      <c r="K672">
        <v>613.5</v>
      </c>
      <c r="L672" s="16">
        <v>4114.1000000000004</v>
      </c>
      <c r="U672">
        <v>613.5</v>
      </c>
      <c r="V672" s="16">
        <v>4640.8</v>
      </c>
    </row>
    <row r="673" spans="1:22" x14ac:dyDescent="0.15">
      <c r="A673">
        <v>614</v>
      </c>
      <c r="B673" s="16">
        <v>5650.1</v>
      </c>
      <c r="K673">
        <v>614</v>
      </c>
      <c r="L673" s="16">
        <v>4063.3</v>
      </c>
      <c r="U673">
        <v>614</v>
      </c>
      <c r="V673" s="16">
        <v>4549.3</v>
      </c>
    </row>
    <row r="674" spans="1:22" x14ac:dyDescent="0.15">
      <c r="A674">
        <v>614.5</v>
      </c>
      <c r="B674" s="16">
        <v>5615.4</v>
      </c>
      <c r="K674">
        <v>614.5</v>
      </c>
      <c r="L674" s="16">
        <v>4044.3</v>
      </c>
      <c r="U674">
        <v>614.5</v>
      </c>
      <c r="V674" s="16">
        <v>4483.2</v>
      </c>
    </row>
    <row r="675" spans="1:22" x14ac:dyDescent="0.15">
      <c r="A675">
        <v>615</v>
      </c>
      <c r="B675" s="16">
        <v>5552.7</v>
      </c>
      <c r="K675">
        <v>615</v>
      </c>
      <c r="L675" s="16">
        <v>4004.1</v>
      </c>
      <c r="U675">
        <v>615</v>
      </c>
      <c r="V675" s="16">
        <v>4414.8999999999996</v>
      </c>
    </row>
    <row r="676" spans="1:22" x14ac:dyDescent="0.15">
      <c r="A676">
        <v>615.5</v>
      </c>
      <c r="B676" s="16">
        <v>5482.3</v>
      </c>
      <c r="K676">
        <v>615.5</v>
      </c>
      <c r="L676" s="16">
        <v>3936.3</v>
      </c>
      <c r="U676">
        <v>615.5</v>
      </c>
      <c r="V676" s="16">
        <v>4354</v>
      </c>
    </row>
    <row r="677" spans="1:22" x14ac:dyDescent="0.15">
      <c r="A677">
        <v>616</v>
      </c>
      <c r="B677" s="16">
        <v>5399.8</v>
      </c>
      <c r="K677">
        <v>616</v>
      </c>
      <c r="L677" s="16">
        <v>3834</v>
      </c>
      <c r="U677">
        <v>616</v>
      </c>
      <c r="V677" s="16">
        <v>4288.3</v>
      </c>
    </row>
    <row r="678" spans="1:22" x14ac:dyDescent="0.15">
      <c r="A678">
        <v>616.5</v>
      </c>
      <c r="B678" s="16">
        <v>5319.2</v>
      </c>
      <c r="K678">
        <v>616.5</v>
      </c>
      <c r="L678" s="16">
        <v>3752.4</v>
      </c>
      <c r="U678">
        <v>616.5</v>
      </c>
      <c r="V678" s="16">
        <v>4218.7</v>
      </c>
    </row>
    <row r="679" spans="1:22" x14ac:dyDescent="0.15">
      <c r="A679">
        <v>617</v>
      </c>
      <c r="B679" s="16">
        <v>5256.5</v>
      </c>
      <c r="K679">
        <v>617</v>
      </c>
      <c r="L679" s="16">
        <v>3688.5</v>
      </c>
      <c r="U679">
        <v>617</v>
      </c>
      <c r="V679" s="16">
        <v>4138.7</v>
      </c>
    </row>
    <row r="680" spans="1:22" x14ac:dyDescent="0.15">
      <c r="A680">
        <v>617.5</v>
      </c>
      <c r="B680" s="16">
        <v>5179.5</v>
      </c>
      <c r="K680">
        <v>617.5</v>
      </c>
      <c r="L680" s="16">
        <v>3625.3</v>
      </c>
      <c r="U680">
        <v>617.5</v>
      </c>
      <c r="V680" s="16">
        <v>4056.8</v>
      </c>
    </row>
    <row r="681" spans="1:22" x14ac:dyDescent="0.15">
      <c r="A681">
        <v>618</v>
      </c>
      <c r="B681" s="16">
        <v>5099.5</v>
      </c>
      <c r="K681">
        <v>618</v>
      </c>
      <c r="L681" s="16">
        <v>3559.5</v>
      </c>
      <c r="U681">
        <v>618</v>
      </c>
      <c r="V681" s="16">
        <v>4001.4</v>
      </c>
    </row>
    <row r="682" spans="1:22" x14ac:dyDescent="0.15">
      <c r="A682">
        <v>618.5</v>
      </c>
      <c r="B682" s="16">
        <v>5013.8</v>
      </c>
      <c r="K682">
        <v>618.5</v>
      </c>
      <c r="L682" s="16">
        <v>3500.7</v>
      </c>
      <c r="U682">
        <v>618.5</v>
      </c>
      <c r="V682" s="16">
        <v>3962.1</v>
      </c>
    </row>
    <row r="683" spans="1:22" x14ac:dyDescent="0.15">
      <c r="A683">
        <v>619</v>
      </c>
      <c r="B683" s="16">
        <v>4928</v>
      </c>
      <c r="K683">
        <v>619</v>
      </c>
      <c r="L683" s="16">
        <v>3453.8</v>
      </c>
      <c r="U683">
        <v>619</v>
      </c>
      <c r="V683" s="16">
        <v>3920.7</v>
      </c>
    </row>
    <row r="684" spans="1:22" x14ac:dyDescent="0.15">
      <c r="A684">
        <v>619.5</v>
      </c>
      <c r="B684" s="16">
        <v>4848.3999999999996</v>
      </c>
      <c r="K684">
        <v>619.5</v>
      </c>
      <c r="L684" s="16">
        <v>3401.4</v>
      </c>
      <c r="U684">
        <v>619.5</v>
      </c>
      <c r="V684" s="16">
        <v>3857.7</v>
      </c>
    </row>
    <row r="685" spans="1:22" x14ac:dyDescent="0.15">
      <c r="A685">
        <v>620</v>
      </c>
      <c r="B685" s="16">
        <v>4754.8</v>
      </c>
      <c r="K685">
        <v>620</v>
      </c>
      <c r="L685" s="16">
        <v>3335.5</v>
      </c>
      <c r="U685">
        <v>620</v>
      </c>
      <c r="V685" s="16">
        <v>3808.2</v>
      </c>
    </row>
    <row r="686" spans="1:22" x14ac:dyDescent="0.15">
      <c r="A686">
        <v>620.5</v>
      </c>
      <c r="B686" s="16">
        <v>4669</v>
      </c>
      <c r="K686">
        <v>620.5</v>
      </c>
      <c r="L686" s="16">
        <v>3267.8</v>
      </c>
      <c r="U686">
        <v>620.5</v>
      </c>
      <c r="V686" s="16">
        <v>3778.5</v>
      </c>
    </row>
    <row r="687" spans="1:22" x14ac:dyDescent="0.15">
      <c r="A687">
        <v>621</v>
      </c>
      <c r="B687" s="16">
        <v>4590.1000000000004</v>
      </c>
      <c r="K687">
        <v>621</v>
      </c>
      <c r="L687" s="16">
        <v>3223.2</v>
      </c>
      <c r="U687">
        <v>621</v>
      </c>
      <c r="V687" s="16">
        <v>3755.1</v>
      </c>
    </row>
    <row r="688" spans="1:22" x14ac:dyDescent="0.15">
      <c r="A688">
        <v>621.5</v>
      </c>
      <c r="B688" s="16">
        <v>4532.7</v>
      </c>
      <c r="K688">
        <v>621.5</v>
      </c>
      <c r="L688" s="16">
        <v>3207.3</v>
      </c>
      <c r="U688">
        <v>621.5</v>
      </c>
      <c r="V688" s="16">
        <v>3711.8</v>
      </c>
    </row>
    <row r="689" spans="1:22" x14ac:dyDescent="0.15">
      <c r="A689">
        <v>622</v>
      </c>
      <c r="B689" s="16">
        <v>4466.6000000000004</v>
      </c>
      <c r="K689">
        <v>622</v>
      </c>
      <c r="L689" s="16">
        <v>3186.3</v>
      </c>
      <c r="U689">
        <v>622</v>
      </c>
      <c r="V689" s="16">
        <v>3663.7</v>
      </c>
    </row>
    <row r="690" spans="1:22" x14ac:dyDescent="0.15">
      <c r="A690">
        <v>622.5</v>
      </c>
      <c r="B690" s="16">
        <v>4396.6000000000004</v>
      </c>
      <c r="K690">
        <v>622.5</v>
      </c>
      <c r="L690" s="16">
        <v>3132.3</v>
      </c>
      <c r="U690">
        <v>622.5</v>
      </c>
      <c r="V690" s="16">
        <v>3618.3</v>
      </c>
    </row>
    <row r="691" spans="1:22" x14ac:dyDescent="0.15">
      <c r="A691">
        <v>623</v>
      </c>
      <c r="B691" s="16">
        <v>4320.3999999999996</v>
      </c>
      <c r="K691">
        <v>623</v>
      </c>
      <c r="L691" s="16">
        <v>3073.1</v>
      </c>
      <c r="U691">
        <v>623</v>
      </c>
      <c r="V691" s="16">
        <v>3596.1</v>
      </c>
    </row>
    <row r="692" spans="1:22" x14ac:dyDescent="0.15">
      <c r="A692">
        <v>623.5</v>
      </c>
      <c r="B692" s="16">
        <v>4277.6000000000004</v>
      </c>
      <c r="K692">
        <v>623.5</v>
      </c>
      <c r="L692" s="16">
        <v>3028.6</v>
      </c>
      <c r="U692">
        <v>623.5</v>
      </c>
      <c r="V692" s="16">
        <v>3580.2</v>
      </c>
    </row>
    <row r="693" spans="1:22" x14ac:dyDescent="0.15">
      <c r="A693">
        <v>624</v>
      </c>
      <c r="B693" s="16">
        <v>4242.1000000000004</v>
      </c>
      <c r="K693">
        <v>624</v>
      </c>
      <c r="L693" s="16">
        <v>3000</v>
      </c>
      <c r="U693">
        <v>624</v>
      </c>
      <c r="V693" s="16">
        <v>3542.7</v>
      </c>
    </row>
    <row r="694" spans="1:22" x14ac:dyDescent="0.15">
      <c r="A694">
        <v>624.5</v>
      </c>
      <c r="B694" s="16">
        <v>4191.6000000000004</v>
      </c>
      <c r="K694">
        <v>624.5</v>
      </c>
      <c r="L694" s="16">
        <v>2973.1</v>
      </c>
      <c r="U694">
        <v>624.5</v>
      </c>
      <c r="V694" s="16">
        <v>3489.7</v>
      </c>
    </row>
    <row r="695" spans="1:22" x14ac:dyDescent="0.15">
      <c r="A695">
        <v>625</v>
      </c>
      <c r="B695" s="16">
        <v>4121.1000000000004</v>
      </c>
      <c r="K695">
        <v>625</v>
      </c>
      <c r="L695" s="16">
        <v>2940.3</v>
      </c>
      <c r="U695">
        <v>625</v>
      </c>
      <c r="V695" s="16">
        <v>3426.1</v>
      </c>
    </row>
    <row r="696" spans="1:22" x14ac:dyDescent="0.15">
      <c r="A696">
        <v>625.5</v>
      </c>
      <c r="B696" s="16">
        <v>4073.4</v>
      </c>
      <c r="K696">
        <v>625.5</v>
      </c>
      <c r="L696" s="16">
        <v>2918.7</v>
      </c>
      <c r="U696">
        <v>625.5</v>
      </c>
      <c r="V696" s="16">
        <v>3362.1</v>
      </c>
    </row>
    <row r="697" spans="1:22" x14ac:dyDescent="0.15">
      <c r="A697">
        <v>626</v>
      </c>
      <c r="B697" s="16">
        <v>4034.9</v>
      </c>
      <c r="K697">
        <v>626</v>
      </c>
      <c r="L697" s="16">
        <v>2888.2</v>
      </c>
      <c r="U697">
        <v>626</v>
      </c>
      <c r="V697" s="16">
        <v>3289.7</v>
      </c>
    </row>
    <row r="698" spans="1:22" x14ac:dyDescent="0.15">
      <c r="A698">
        <v>626.5</v>
      </c>
      <c r="B698" s="16">
        <v>3982</v>
      </c>
      <c r="K698">
        <v>626.5</v>
      </c>
      <c r="L698" s="16">
        <v>2857.6</v>
      </c>
      <c r="U698">
        <v>626.5</v>
      </c>
      <c r="V698" s="16">
        <v>3225.7</v>
      </c>
    </row>
    <row r="699" spans="1:22" x14ac:dyDescent="0.15">
      <c r="A699">
        <v>627</v>
      </c>
      <c r="B699" s="16">
        <v>3902.6</v>
      </c>
      <c r="K699">
        <v>627</v>
      </c>
      <c r="L699" s="16">
        <v>2819.2</v>
      </c>
      <c r="U699">
        <v>627</v>
      </c>
      <c r="V699" s="16">
        <v>3169.7</v>
      </c>
    </row>
    <row r="700" spans="1:22" x14ac:dyDescent="0.15">
      <c r="A700">
        <v>627.5</v>
      </c>
      <c r="B700" s="16">
        <v>3814.3</v>
      </c>
      <c r="K700">
        <v>627.5</v>
      </c>
      <c r="L700" s="16">
        <v>2770.5</v>
      </c>
      <c r="U700">
        <v>627.5</v>
      </c>
      <c r="V700" s="16">
        <v>3116</v>
      </c>
    </row>
    <row r="701" spans="1:22" x14ac:dyDescent="0.15">
      <c r="A701">
        <v>628</v>
      </c>
      <c r="B701" s="16">
        <v>3763.6</v>
      </c>
      <c r="K701">
        <v>628</v>
      </c>
      <c r="L701" s="16">
        <v>2719.7</v>
      </c>
      <c r="U701">
        <v>628</v>
      </c>
      <c r="V701" s="16">
        <v>3068.1</v>
      </c>
    </row>
    <row r="702" spans="1:22" x14ac:dyDescent="0.15">
      <c r="A702">
        <v>628.5</v>
      </c>
      <c r="B702" s="16">
        <v>3731.6</v>
      </c>
      <c r="K702">
        <v>628.5</v>
      </c>
      <c r="L702" s="16">
        <v>2673.6</v>
      </c>
      <c r="U702">
        <v>628.5</v>
      </c>
      <c r="V702" s="16">
        <v>3039</v>
      </c>
    </row>
    <row r="703" spans="1:22" x14ac:dyDescent="0.15">
      <c r="A703">
        <v>629</v>
      </c>
      <c r="B703" s="16">
        <v>3696.1</v>
      </c>
      <c r="K703">
        <v>629</v>
      </c>
      <c r="L703" s="16">
        <v>2644.5</v>
      </c>
      <c r="U703">
        <v>629</v>
      </c>
      <c r="V703" s="16">
        <v>3017</v>
      </c>
    </row>
    <row r="704" spans="1:22" x14ac:dyDescent="0.15">
      <c r="A704">
        <v>629.5</v>
      </c>
      <c r="B704" s="16">
        <v>3635.1</v>
      </c>
      <c r="K704">
        <v>629.5</v>
      </c>
      <c r="L704" s="16">
        <v>2603.1</v>
      </c>
      <c r="U704">
        <v>629.5</v>
      </c>
      <c r="V704" s="16">
        <v>2962.2</v>
      </c>
    </row>
    <row r="705" spans="1:22" x14ac:dyDescent="0.15">
      <c r="A705">
        <v>630</v>
      </c>
      <c r="B705" s="16">
        <v>3549</v>
      </c>
      <c r="K705">
        <v>630</v>
      </c>
      <c r="L705" s="16">
        <v>2549.3000000000002</v>
      </c>
      <c r="U705">
        <v>630</v>
      </c>
      <c r="V705" s="16">
        <v>2879.5</v>
      </c>
    </row>
    <row r="706" spans="1:22" x14ac:dyDescent="0.15">
      <c r="A706">
        <v>630.5</v>
      </c>
      <c r="B706" s="16">
        <v>3484.7</v>
      </c>
      <c r="K706">
        <v>630.5</v>
      </c>
      <c r="L706" s="16">
        <v>2503.3000000000002</v>
      </c>
      <c r="U706">
        <v>630.5</v>
      </c>
      <c r="V706" s="16">
        <v>2827.6</v>
      </c>
    </row>
    <row r="707" spans="1:22" x14ac:dyDescent="0.15">
      <c r="A707">
        <v>631</v>
      </c>
      <c r="B707" s="16">
        <v>3416.5</v>
      </c>
      <c r="K707">
        <v>631</v>
      </c>
      <c r="L707" s="16">
        <v>2461.9</v>
      </c>
      <c r="U707">
        <v>631</v>
      </c>
      <c r="V707" s="16">
        <v>2807.5</v>
      </c>
    </row>
    <row r="708" spans="1:22" x14ac:dyDescent="0.15">
      <c r="A708">
        <v>631.5</v>
      </c>
      <c r="B708" s="16">
        <v>3359</v>
      </c>
      <c r="K708">
        <v>631.5</v>
      </c>
      <c r="L708" s="16">
        <v>2427.5</v>
      </c>
      <c r="U708">
        <v>631.5</v>
      </c>
      <c r="V708" s="16">
        <v>2801.8</v>
      </c>
    </row>
    <row r="709" spans="1:22" x14ac:dyDescent="0.15">
      <c r="A709">
        <v>632</v>
      </c>
      <c r="B709" s="16">
        <v>3291.9</v>
      </c>
      <c r="K709">
        <v>632</v>
      </c>
      <c r="L709" s="16">
        <v>2385</v>
      </c>
      <c r="U709">
        <v>632</v>
      </c>
      <c r="V709" s="16">
        <v>2766.2</v>
      </c>
    </row>
    <row r="710" spans="1:22" x14ac:dyDescent="0.15">
      <c r="A710">
        <v>632.5</v>
      </c>
      <c r="B710" s="16">
        <v>3234.3</v>
      </c>
      <c r="K710">
        <v>632.5</v>
      </c>
      <c r="L710" s="16">
        <v>2341</v>
      </c>
      <c r="U710">
        <v>632.5</v>
      </c>
      <c r="V710" s="16">
        <v>2715.7</v>
      </c>
    </row>
    <row r="711" spans="1:22" x14ac:dyDescent="0.15">
      <c r="A711">
        <v>633</v>
      </c>
      <c r="B711" s="16">
        <v>3199.2</v>
      </c>
      <c r="K711">
        <v>633</v>
      </c>
      <c r="L711" s="16">
        <v>2316.4</v>
      </c>
      <c r="U711">
        <v>633</v>
      </c>
      <c r="V711" s="16">
        <v>2678.1</v>
      </c>
    </row>
    <row r="712" spans="1:22" x14ac:dyDescent="0.15">
      <c r="A712">
        <v>633.5</v>
      </c>
      <c r="B712" s="16">
        <v>3172.3</v>
      </c>
      <c r="K712">
        <v>633.5</v>
      </c>
      <c r="L712" s="16">
        <v>2280.6999999999998</v>
      </c>
      <c r="U712">
        <v>633.5</v>
      </c>
      <c r="V712" s="16">
        <v>2632.5</v>
      </c>
    </row>
    <row r="713" spans="1:22" x14ac:dyDescent="0.15">
      <c r="A713">
        <v>634</v>
      </c>
      <c r="B713" s="16">
        <v>3126.7</v>
      </c>
      <c r="K713">
        <v>634</v>
      </c>
      <c r="L713" s="16">
        <v>2247.1</v>
      </c>
      <c r="U713">
        <v>634</v>
      </c>
      <c r="V713" s="16">
        <v>2595</v>
      </c>
    </row>
    <row r="714" spans="1:22" x14ac:dyDescent="0.15">
      <c r="A714">
        <v>634.5</v>
      </c>
      <c r="B714" s="16">
        <v>3086.9</v>
      </c>
      <c r="K714">
        <v>634.5</v>
      </c>
      <c r="L714" s="16">
        <v>2221.3000000000002</v>
      </c>
      <c r="U714">
        <v>634.5</v>
      </c>
      <c r="V714" s="16">
        <v>2549.1999999999998</v>
      </c>
    </row>
    <row r="715" spans="1:22" x14ac:dyDescent="0.15">
      <c r="A715">
        <v>635</v>
      </c>
      <c r="B715" s="16">
        <v>3050</v>
      </c>
      <c r="K715">
        <v>635</v>
      </c>
      <c r="L715" s="16">
        <v>2212.1999999999998</v>
      </c>
      <c r="U715">
        <v>635</v>
      </c>
      <c r="V715" s="16">
        <v>2517.9</v>
      </c>
    </row>
    <row r="716" spans="1:22" x14ac:dyDescent="0.15">
      <c r="A716">
        <v>635.5</v>
      </c>
      <c r="B716" s="16">
        <v>3042.3</v>
      </c>
      <c r="K716">
        <v>635.5</v>
      </c>
      <c r="L716" s="16">
        <v>2203.6</v>
      </c>
      <c r="U716">
        <v>635.5</v>
      </c>
      <c r="V716" s="16">
        <v>2487.3000000000002</v>
      </c>
    </row>
    <row r="717" spans="1:22" x14ac:dyDescent="0.15">
      <c r="A717">
        <v>636</v>
      </c>
      <c r="B717" s="16">
        <v>3005</v>
      </c>
      <c r="K717">
        <v>636</v>
      </c>
      <c r="L717" s="16">
        <v>2162.5</v>
      </c>
      <c r="U717">
        <v>636</v>
      </c>
      <c r="V717" s="16">
        <v>2451.9</v>
      </c>
    </row>
    <row r="718" spans="1:22" x14ac:dyDescent="0.15">
      <c r="A718">
        <v>636.5</v>
      </c>
      <c r="B718" s="16">
        <v>2946.7</v>
      </c>
      <c r="K718">
        <v>636.5</v>
      </c>
      <c r="L718" s="16">
        <v>2118.1</v>
      </c>
      <c r="U718">
        <v>636.5</v>
      </c>
      <c r="V718" s="16">
        <v>2420.1</v>
      </c>
    </row>
    <row r="719" spans="1:22" x14ac:dyDescent="0.15">
      <c r="A719">
        <v>637</v>
      </c>
      <c r="B719" s="16">
        <v>2903.2</v>
      </c>
      <c r="K719">
        <v>637</v>
      </c>
      <c r="L719" s="16">
        <v>2074.5</v>
      </c>
      <c r="U719">
        <v>637</v>
      </c>
      <c r="V719" s="16">
        <v>2386.3000000000002</v>
      </c>
    </row>
    <row r="720" spans="1:22" x14ac:dyDescent="0.15">
      <c r="A720">
        <v>637.5</v>
      </c>
      <c r="B720" s="16">
        <v>2862.3</v>
      </c>
      <c r="K720">
        <v>637.5</v>
      </c>
      <c r="L720" s="16">
        <v>2050.6999999999998</v>
      </c>
      <c r="U720">
        <v>637.5</v>
      </c>
      <c r="V720" s="16">
        <v>2340.5</v>
      </c>
    </row>
    <row r="721" spans="1:22" x14ac:dyDescent="0.15">
      <c r="A721">
        <v>638</v>
      </c>
      <c r="B721" s="16">
        <v>2856.1</v>
      </c>
      <c r="K721">
        <v>638</v>
      </c>
      <c r="L721" s="16">
        <v>2026.4</v>
      </c>
      <c r="U721">
        <v>638</v>
      </c>
      <c r="V721" s="16">
        <v>2295.1999999999998</v>
      </c>
    </row>
    <row r="722" spans="1:22" x14ac:dyDescent="0.15">
      <c r="A722">
        <v>638.5</v>
      </c>
      <c r="B722" s="16">
        <v>2834.6</v>
      </c>
      <c r="K722">
        <v>638.5</v>
      </c>
      <c r="L722" s="16">
        <v>2002.4</v>
      </c>
      <c r="U722">
        <v>638.5</v>
      </c>
      <c r="V722" s="16">
        <v>2251.6999999999998</v>
      </c>
    </row>
    <row r="723" spans="1:22" x14ac:dyDescent="0.15">
      <c r="A723">
        <v>639</v>
      </c>
      <c r="B723" s="16">
        <v>2804.3</v>
      </c>
      <c r="K723">
        <v>639</v>
      </c>
      <c r="L723" s="16">
        <v>1967.4</v>
      </c>
      <c r="U723">
        <v>639</v>
      </c>
      <c r="V723" s="16">
        <v>2190.1</v>
      </c>
    </row>
    <row r="724" spans="1:22" x14ac:dyDescent="0.15">
      <c r="A724">
        <v>639.5</v>
      </c>
      <c r="B724" s="16">
        <v>2744.8</v>
      </c>
      <c r="K724">
        <v>639.5</v>
      </c>
      <c r="L724" s="16">
        <v>1910.5</v>
      </c>
      <c r="U724">
        <v>639.5</v>
      </c>
      <c r="V724" s="16">
        <v>2121.9</v>
      </c>
    </row>
    <row r="725" spans="1:22" x14ac:dyDescent="0.15">
      <c r="A725">
        <v>640</v>
      </c>
      <c r="B725" s="16">
        <v>2686.2</v>
      </c>
      <c r="K725">
        <v>640</v>
      </c>
      <c r="L725" s="16">
        <v>1856.7</v>
      </c>
      <c r="U725">
        <v>640</v>
      </c>
      <c r="V725" s="16">
        <v>2047.1</v>
      </c>
    </row>
    <row r="726" spans="1:22" x14ac:dyDescent="0.15">
      <c r="A726">
        <v>640.5</v>
      </c>
      <c r="B726" s="16">
        <v>2635</v>
      </c>
      <c r="K726">
        <v>640.5</v>
      </c>
      <c r="L726" s="16">
        <v>1811</v>
      </c>
      <c r="U726">
        <v>640.5</v>
      </c>
      <c r="V726" s="16">
        <v>2004.8</v>
      </c>
    </row>
    <row r="727" spans="1:22" x14ac:dyDescent="0.15">
      <c r="A727">
        <v>641</v>
      </c>
      <c r="B727" s="16">
        <v>2595.8000000000002</v>
      </c>
      <c r="K727">
        <v>641</v>
      </c>
      <c r="L727" s="16">
        <v>1798.1</v>
      </c>
      <c r="U727">
        <v>641</v>
      </c>
      <c r="V727" s="16">
        <v>1981.7</v>
      </c>
    </row>
    <row r="728" spans="1:22" x14ac:dyDescent="0.15">
      <c r="A728">
        <v>641.5</v>
      </c>
      <c r="B728" s="16">
        <v>2560</v>
      </c>
      <c r="K728">
        <v>641.5</v>
      </c>
      <c r="L728" s="16">
        <v>1798.8</v>
      </c>
      <c r="U728">
        <v>641.5</v>
      </c>
      <c r="V728" s="16">
        <v>1969.3</v>
      </c>
    </row>
    <row r="729" spans="1:22" x14ac:dyDescent="0.15">
      <c r="A729">
        <v>642</v>
      </c>
      <c r="B729" s="16">
        <v>2519.5</v>
      </c>
      <c r="K729">
        <v>642</v>
      </c>
      <c r="L729" s="16">
        <v>1789.4</v>
      </c>
      <c r="U729">
        <v>642</v>
      </c>
      <c r="V729" s="16">
        <v>1958.9</v>
      </c>
    </row>
    <row r="730" spans="1:22" x14ac:dyDescent="0.15">
      <c r="A730">
        <v>642.5</v>
      </c>
      <c r="B730" s="16">
        <v>2479.3000000000002</v>
      </c>
      <c r="K730">
        <v>642.5</v>
      </c>
      <c r="L730" s="16">
        <v>1767.8</v>
      </c>
      <c r="U730">
        <v>642.5</v>
      </c>
      <c r="V730" s="16">
        <v>1927.8</v>
      </c>
    </row>
    <row r="731" spans="1:22" x14ac:dyDescent="0.15">
      <c r="A731">
        <v>643</v>
      </c>
      <c r="B731" s="16">
        <v>2427.8000000000002</v>
      </c>
      <c r="K731">
        <v>643</v>
      </c>
      <c r="L731" s="16">
        <v>1723.9</v>
      </c>
      <c r="U731">
        <v>643</v>
      </c>
      <c r="V731" s="16">
        <v>1899.3</v>
      </c>
    </row>
    <row r="732" spans="1:22" x14ac:dyDescent="0.15">
      <c r="A732">
        <v>643.5</v>
      </c>
      <c r="B732" s="16">
        <v>2393.4</v>
      </c>
      <c r="K732">
        <v>643.5</v>
      </c>
      <c r="L732" s="16">
        <v>1689.1</v>
      </c>
      <c r="U732">
        <v>643.5</v>
      </c>
      <c r="V732" s="16">
        <v>1870.8</v>
      </c>
    </row>
    <row r="733" spans="1:22" x14ac:dyDescent="0.15">
      <c r="A733">
        <v>644</v>
      </c>
      <c r="B733" s="16">
        <v>2364.9</v>
      </c>
      <c r="K733">
        <v>644</v>
      </c>
      <c r="L733" s="16">
        <v>1663.9</v>
      </c>
      <c r="U733">
        <v>644</v>
      </c>
      <c r="V733" s="16">
        <v>1851.8</v>
      </c>
    </row>
    <row r="734" spans="1:22" x14ac:dyDescent="0.15">
      <c r="A734">
        <v>644.5</v>
      </c>
      <c r="B734" s="16">
        <v>2334.1</v>
      </c>
      <c r="K734">
        <v>644.5</v>
      </c>
      <c r="L734" s="16">
        <v>1640.1</v>
      </c>
      <c r="U734">
        <v>644.5</v>
      </c>
      <c r="V734" s="16">
        <v>1818.2</v>
      </c>
    </row>
    <row r="735" spans="1:22" x14ac:dyDescent="0.15">
      <c r="A735">
        <v>645</v>
      </c>
      <c r="B735" s="16">
        <v>2297.4</v>
      </c>
      <c r="K735">
        <v>645</v>
      </c>
      <c r="L735" s="16">
        <v>1621.2</v>
      </c>
      <c r="U735">
        <v>645</v>
      </c>
      <c r="V735" s="16">
        <v>1785.3</v>
      </c>
    </row>
    <row r="736" spans="1:22" x14ac:dyDescent="0.15">
      <c r="A736">
        <v>645.5</v>
      </c>
      <c r="B736" s="16">
        <v>2253.3000000000002</v>
      </c>
      <c r="K736">
        <v>645.5</v>
      </c>
      <c r="L736" s="16">
        <v>1604.8</v>
      </c>
      <c r="U736">
        <v>645.5</v>
      </c>
      <c r="V736" s="16">
        <v>1753.6</v>
      </c>
    </row>
    <row r="737" spans="1:22" x14ac:dyDescent="0.15">
      <c r="A737">
        <v>646</v>
      </c>
      <c r="B737" s="16">
        <v>2215.3000000000002</v>
      </c>
      <c r="K737">
        <v>646</v>
      </c>
      <c r="L737" s="16">
        <v>1583.2</v>
      </c>
      <c r="U737">
        <v>646</v>
      </c>
      <c r="V737" s="16">
        <v>1725.2</v>
      </c>
    </row>
    <row r="738" spans="1:22" x14ac:dyDescent="0.15">
      <c r="A738">
        <v>646.5</v>
      </c>
      <c r="B738" s="16">
        <v>2183.8000000000002</v>
      </c>
      <c r="K738">
        <v>646.5</v>
      </c>
      <c r="L738" s="16">
        <v>1557.3</v>
      </c>
      <c r="U738">
        <v>646.5</v>
      </c>
      <c r="V738" s="16">
        <v>1711.7</v>
      </c>
    </row>
    <row r="739" spans="1:22" x14ac:dyDescent="0.15">
      <c r="A739">
        <v>647</v>
      </c>
      <c r="B739" s="16">
        <v>2149.1</v>
      </c>
      <c r="K739">
        <v>647</v>
      </c>
      <c r="L739" s="16">
        <v>1522.8</v>
      </c>
      <c r="U739">
        <v>647</v>
      </c>
      <c r="V739" s="16">
        <v>1692.1</v>
      </c>
    </row>
    <row r="740" spans="1:22" x14ac:dyDescent="0.15">
      <c r="A740">
        <v>647.5</v>
      </c>
      <c r="B740" s="16">
        <v>2107.3000000000002</v>
      </c>
      <c r="K740">
        <v>647.5</v>
      </c>
      <c r="L740" s="16">
        <v>1508.6</v>
      </c>
      <c r="U740">
        <v>647.5</v>
      </c>
      <c r="V740" s="16">
        <v>1680.1</v>
      </c>
    </row>
    <row r="741" spans="1:22" x14ac:dyDescent="0.15">
      <c r="A741">
        <v>648</v>
      </c>
      <c r="B741" s="16">
        <v>2060.9</v>
      </c>
      <c r="K741">
        <v>648</v>
      </c>
      <c r="L741" s="16">
        <v>1491.9</v>
      </c>
      <c r="U741">
        <v>648</v>
      </c>
      <c r="V741" s="16">
        <v>1664.9</v>
      </c>
    </row>
    <row r="742" spans="1:22" x14ac:dyDescent="0.15">
      <c r="A742">
        <v>648.5</v>
      </c>
      <c r="B742" s="16">
        <v>2024.9</v>
      </c>
      <c r="K742">
        <v>648.5</v>
      </c>
      <c r="L742" s="16">
        <v>1468.8</v>
      </c>
      <c r="U742">
        <v>648.5</v>
      </c>
      <c r="V742" s="16">
        <v>1638.4</v>
      </c>
    </row>
    <row r="743" spans="1:22" x14ac:dyDescent="0.15">
      <c r="A743">
        <v>649</v>
      </c>
      <c r="B743" s="16">
        <v>2002.7</v>
      </c>
      <c r="K743">
        <v>649</v>
      </c>
      <c r="L743" s="16">
        <v>1439.9</v>
      </c>
      <c r="U743">
        <v>649</v>
      </c>
      <c r="V743" s="16">
        <v>1610.1</v>
      </c>
    </row>
    <row r="744" spans="1:22" x14ac:dyDescent="0.15">
      <c r="A744">
        <v>649.5</v>
      </c>
      <c r="B744" s="16">
        <v>1973.4</v>
      </c>
      <c r="K744">
        <v>649.5</v>
      </c>
      <c r="L744" s="16">
        <v>1405</v>
      </c>
      <c r="U744">
        <v>649.5</v>
      </c>
      <c r="V744" s="16">
        <v>1563.7</v>
      </c>
    </row>
    <row r="745" spans="1:22" x14ac:dyDescent="0.15">
      <c r="A745">
        <v>650</v>
      </c>
      <c r="B745" s="16">
        <v>1947.3</v>
      </c>
      <c r="K745">
        <v>650</v>
      </c>
      <c r="L745" s="16">
        <v>1377.4</v>
      </c>
      <c r="U745">
        <v>650</v>
      </c>
      <c r="V745" s="16">
        <v>1536</v>
      </c>
    </row>
    <row r="746" spans="1:22" x14ac:dyDescent="0.15">
      <c r="A746">
        <v>650.5</v>
      </c>
      <c r="B746" s="16">
        <v>1924.5</v>
      </c>
      <c r="K746">
        <v>650.5</v>
      </c>
      <c r="L746" s="16">
        <v>1354.9</v>
      </c>
      <c r="U746">
        <v>650.5</v>
      </c>
      <c r="V746" s="16">
        <v>1510.1</v>
      </c>
    </row>
    <row r="747" spans="1:22" x14ac:dyDescent="0.15">
      <c r="A747">
        <v>651</v>
      </c>
      <c r="B747" s="16">
        <v>1909.5</v>
      </c>
      <c r="K747">
        <v>651</v>
      </c>
      <c r="L747" s="16">
        <v>1350.1</v>
      </c>
      <c r="U747">
        <v>651</v>
      </c>
      <c r="V747" s="16">
        <v>1498.8</v>
      </c>
    </row>
    <row r="748" spans="1:22" x14ac:dyDescent="0.15">
      <c r="A748">
        <v>651.5</v>
      </c>
      <c r="B748" s="16">
        <v>1893.6</v>
      </c>
      <c r="K748">
        <v>651.5</v>
      </c>
      <c r="L748" s="16">
        <v>1345</v>
      </c>
      <c r="U748">
        <v>651.5</v>
      </c>
      <c r="V748" s="16">
        <v>1491.9</v>
      </c>
    </row>
    <row r="749" spans="1:22" x14ac:dyDescent="0.15">
      <c r="A749">
        <v>652</v>
      </c>
      <c r="B749" s="16">
        <v>1880.5</v>
      </c>
      <c r="K749">
        <v>652</v>
      </c>
      <c r="L749" s="16">
        <v>1335.7</v>
      </c>
      <c r="U749">
        <v>652</v>
      </c>
      <c r="V749" s="16">
        <v>1491.8</v>
      </c>
    </row>
    <row r="750" spans="1:22" x14ac:dyDescent="0.15">
      <c r="A750">
        <v>652.5</v>
      </c>
      <c r="B750" s="16">
        <v>1860.5</v>
      </c>
      <c r="K750">
        <v>652.5</v>
      </c>
      <c r="L750" s="16">
        <v>1318.6</v>
      </c>
      <c r="U750">
        <v>652.5</v>
      </c>
      <c r="V750" s="16">
        <v>1470.4</v>
      </c>
    </row>
    <row r="751" spans="1:22" x14ac:dyDescent="0.15">
      <c r="A751">
        <v>653</v>
      </c>
      <c r="B751" s="16">
        <v>1825.4</v>
      </c>
      <c r="K751">
        <v>653</v>
      </c>
      <c r="L751" s="16">
        <v>1290.5999999999999</v>
      </c>
      <c r="U751">
        <v>653</v>
      </c>
      <c r="V751" s="16">
        <v>1436.3</v>
      </c>
    </row>
    <row r="752" spans="1:22" x14ac:dyDescent="0.15">
      <c r="A752">
        <v>653.5</v>
      </c>
      <c r="B752" s="16">
        <v>1779.1</v>
      </c>
      <c r="K752">
        <v>653.5</v>
      </c>
      <c r="L752" s="16">
        <v>1268.2</v>
      </c>
      <c r="U752">
        <v>653.5</v>
      </c>
      <c r="V752" s="16">
        <v>1402.3</v>
      </c>
    </row>
    <row r="753" spans="1:22" x14ac:dyDescent="0.15">
      <c r="A753">
        <v>654</v>
      </c>
      <c r="B753" s="16">
        <v>1729.8</v>
      </c>
      <c r="K753">
        <v>654</v>
      </c>
      <c r="L753" s="16">
        <v>1224.5999999999999</v>
      </c>
      <c r="U753">
        <v>654</v>
      </c>
      <c r="V753" s="16">
        <v>1371.1</v>
      </c>
    </row>
    <row r="754" spans="1:22" x14ac:dyDescent="0.15">
      <c r="A754">
        <v>654.5</v>
      </c>
      <c r="B754" s="16">
        <v>1702.7</v>
      </c>
      <c r="K754">
        <v>654.5</v>
      </c>
      <c r="L754" s="16">
        <v>1201.5999999999999</v>
      </c>
      <c r="U754">
        <v>654.5</v>
      </c>
      <c r="V754" s="16">
        <v>1351.3</v>
      </c>
    </row>
    <row r="755" spans="1:22" x14ac:dyDescent="0.15">
      <c r="A755">
        <v>655</v>
      </c>
      <c r="B755" s="16">
        <v>1669.7</v>
      </c>
      <c r="K755">
        <v>655</v>
      </c>
      <c r="L755" s="16">
        <v>1175.4000000000001</v>
      </c>
      <c r="U755">
        <v>655</v>
      </c>
      <c r="V755" s="16">
        <v>1336.8</v>
      </c>
    </row>
    <row r="756" spans="1:22" x14ac:dyDescent="0.15">
      <c r="A756">
        <v>655.5</v>
      </c>
      <c r="B756" s="16">
        <v>1639.9</v>
      </c>
      <c r="K756">
        <v>655.5</v>
      </c>
      <c r="L756" s="16">
        <v>1165.0999999999999</v>
      </c>
      <c r="U756">
        <v>655.5</v>
      </c>
      <c r="V756" s="16">
        <v>1335.1</v>
      </c>
    </row>
    <row r="757" spans="1:22" x14ac:dyDescent="0.15">
      <c r="A757">
        <v>656</v>
      </c>
      <c r="B757" s="16">
        <v>1594.8</v>
      </c>
      <c r="K757">
        <v>656</v>
      </c>
      <c r="L757" s="16">
        <v>1154</v>
      </c>
      <c r="U757">
        <v>656</v>
      </c>
      <c r="V757" s="16">
        <v>1333.8</v>
      </c>
    </row>
    <row r="758" spans="1:22" x14ac:dyDescent="0.15">
      <c r="A758">
        <v>656.5</v>
      </c>
      <c r="B758" s="16">
        <v>1558.5</v>
      </c>
      <c r="K758">
        <v>656.5</v>
      </c>
      <c r="L758" s="16">
        <v>1146.0999999999999</v>
      </c>
      <c r="U758">
        <v>656.5</v>
      </c>
      <c r="V758" s="16">
        <v>1314.5</v>
      </c>
    </row>
    <row r="759" spans="1:22" x14ac:dyDescent="0.15">
      <c r="A759">
        <v>657</v>
      </c>
      <c r="B759" s="16">
        <v>1534.8</v>
      </c>
      <c r="K759">
        <v>657</v>
      </c>
      <c r="L759" s="16">
        <v>1147.8</v>
      </c>
      <c r="U759">
        <v>657</v>
      </c>
      <c r="V759" s="16">
        <v>1288.3</v>
      </c>
    </row>
    <row r="760" spans="1:22" x14ac:dyDescent="0.15">
      <c r="A760">
        <v>657.5</v>
      </c>
      <c r="B760" s="16">
        <v>1512</v>
      </c>
      <c r="K760">
        <v>657.5</v>
      </c>
      <c r="L760" s="16">
        <v>1119</v>
      </c>
      <c r="U760">
        <v>657.5</v>
      </c>
      <c r="V760" s="16">
        <v>1261.0999999999999</v>
      </c>
    </row>
    <row r="761" spans="1:22" x14ac:dyDescent="0.15">
      <c r="A761">
        <v>658</v>
      </c>
      <c r="B761" s="16">
        <v>1492.6</v>
      </c>
      <c r="K761">
        <v>658</v>
      </c>
      <c r="L761" s="16">
        <v>1084.5999999999999</v>
      </c>
      <c r="U761">
        <v>658</v>
      </c>
      <c r="V761" s="16">
        <v>1240.0999999999999</v>
      </c>
    </row>
    <row r="762" spans="1:22" x14ac:dyDescent="0.15">
      <c r="A762">
        <v>658.5</v>
      </c>
      <c r="B762" s="16">
        <v>1465</v>
      </c>
      <c r="K762">
        <v>658.5</v>
      </c>
      <c r="L762" s="16">
        <v>1056.4000000000001</v>
      </c>
      <c r="U762">
        <v>658.5</v>
      </c>
      <c r="V762" s="16">
        <v>1231.3</v>
      </c>
    </row>
    <row r="763" spans="1:22" x14ac:dyDescent="0.15">
      <c r="A763">
        <v>659</v>
      </c>
      <c r="B763" s="16">
        <v>1423</v>
      </c>
      <c r="K763">
        <v>659</v>
      </c>
      <c r="L763" s="16">
        <v>1049.8</v>
      </c>
      <c r="U763">
        <v>659</v>
      </c>
      <c r="V763" s="16">
        <v>1210.9000000000001</v>
      </c>
    </row>
    <row r="764" spans="1:22" x14ac:dyDescent="0.15">
      <c r="A764">
        <v>659.5</v>
      </c>
      <c r="B764" s="16">
        <v>1384.1</v>
      </c>
      <c r="K764">
        <v>659.5</v>
      </c>
      <c r="L764" s="16">
        <v>1054.0999999999999</v>
      </c>
      <c r="U764">
        <v>659.5</v>
      </c>
      <c r="V764" s="16">
        <v>1195.8</v>
      </c>
    </row>
    <row r="765" spans="1:22" x14ac:dyDescent="0.15">
      <c r="A765">
        <v>660</v>
      </c>
      <c r="B765" s="16">
        <v>1361</v>
      </c>
      <c r="K765">
        <v>660</v>
      </c>
      <c r="L765" s="16">
        <v>1055.7</v>
      </c>
      <c r="U765">
        <v>660</v>
      </c>
      <c r="V765" s="16">
        <v>1180.7</v>
      </c>
    </row>
    <row r="766" spans="1:22" x14ac:dyDescent="0.15">
      <c r="A766">
        <v>660.5</v>
      </c>
      <c r="B766" s="16">
        <v>1347.7</v>
      </c>
      <c r="K766">
        <v>660.5</v>
      </c>
      <c r="L766" s="16">
        <v>1051.4000000000001</v>
      </c>
      <c r="U766">
        <v>660.5</v>
      </c>
      <c r="V766" s="16">
        <v>1167.7</v>
      </c>
    </row>
    <row r="767" spans="1:22" x14ac:dyDescent="0.15">
      <c r="A767">
        <v>661</v>
      </c>
      <c r="B767" s="16">
        <v>1321.1</v>
      </c>
      <c r="K767">
        <v>661</v>
      </c>
      <c r="L767" s="16">
        <v>1032.0999999999999</v>
      </c>
      <c r="U767">
        <v>661</v>
      </c>
      <c r="V767" s="16">
        <v>1144.8</v>
      </c>
    </row>
    <row r="768" spans="1:22" x14ac:dyDescent="0.15">
      <c r="A768">
        <v>661.5</v>
      </c>
      <c r="B768" s="16">
        <v>1288.9000000000001</v>
      </c>
      <c r="K768">
        <v>661.5</v>
      </c>
      <c r="L768" s="16">
        <v>1003.3</v>
      </c>
      <c r="U768">
        <v>661.5</v>
      </c>
      <c r="V768" s="16">
        <v>1119.7</v>
      </c>
    </row>
    <row r="769" spans="1:22" x14ac:dyDescent="0.15">
      <c r="A769">
        <v>662</v>
      </c>
      <c r="B769" s="16">
        <v>1263.5999999999999</v>
      </c>
      <c r="K769">
        <v>662</v>
      </c>
      <c r="L769" s="16">
        <v>991.18</v>
      </c>
      <c r="U769">
        <v>662</v>
      </c>
      <c r="V769" s="16">
        <v>1113.3</v>
      </c>
    </row>
    <row r="770" spans="1:22" x14ac:dyDescent="0.15">
      <c r="A770">
        <v>662.5</v>
      </c>
      <c r="B770" s="16">
        <v>1259</v>
      </c>
      <c r="K770">
        <v>662.5</v>
      </c>
      <c r="L770" s="16">
        <v>980.38</v>
      </c>
      <c r="U770">
        <v>662.5</v>
      </c>
      <c r="V770" s="16">
        <v>1120.2</v>
      </c>
    </row>
    <row r="771" spans="1:22" x14ac:dyDescent="0.15">
      <c r="A771">
        <v>663</v>
      </c>
      <c r="B771" s="16">
        <v>1257.5999999999999</v>
      </c>
      <c r="K771">
        <v>663</v>
      </c>
      <c r="L771" s="16">
        <v>973.49</v>
      </c>
      <c r="U771">
        <v>663</v>
      </c>
      <c r="V771" s="16">
        <v>1121.8</v>
      </c>
    </row>
    <row r="772" spans="1:22" x14ac:dyDescent="0.15">
      <c r="A772">
        <v>663.5</v>
      </c>
      <c r="B772" s="16">
        <v>1263.8</v>
      </c>
      <c r="K772">
        <v>663.5</v>
      </c>
      <c r="L772" s="16">
        <v>966.13</v>
      </c>
      <c r="U772">
        <v>663.5</v>
      </c>
      <c r="V772" s="16">
        <v>1103.0999999999999</v>
      </c>
    </row>
    <row r="773" spans="1:22" x14ac:dyDescent="0.15">
      <c r="A773">
        <v>664</v>
      </c>
      <c r="B773" s="16">
        <v>1245.5</v>
      </c>
      <c r="K773">
        <v>664</v>
      </c>
      <c r="L773" s="16">
        <v>958.98</v>
      </c>
      <c r="U773">
        <v>664</v>
      </c>
      <c r="V773" s="16">
        <v>1078.8</v>
      </c>
    </row>
    <row r="774" spans="1:22" x14ac:dyDescent="0.15">
      <c r="A774">
        <v>664.5</v>
      </c>
      <c r="B774" s="16">
        <v>1227.5</v>
      </c>
      <c r="K774">
        <v>664.5</v>
      </c>
      <c r="L774" s="16">
        <v>949.64</v>
      </c>
      <c r="U774">
        <v>664.5</v>
      </c>
      <c r="V774" s="16">
        <v>1055.4000000000001</v>
      </c>
    </row>
    <row r="775" spans="1:22" x14ac:dyDescent="0.15">
      <c r="A775">
        <v>665</v>
      </c>
      <c r="B775" s="16">
        <v>1201.5999999999999</v>
      </c>
      <c r="K775">
        <v>665</v>
      </c>
      <c r="L775" s="16">
        <v>928.85</v>
      </c>
      <c r="U775">
        <v>665</v>
      </c>
      <c r="V775" s="16">
        <v>1036.3</v>
      </c>
    </row>
    <row r="776" spans="1:22" x14ac:dyDescent="0.15">
      <c r="A776">
        <v>665.5</v>
      </c>
      <c r="B776" s="16">
        <v>1189.9000000000001</v>
      </c>
      <c r="K776">
        <v>665.5</v>
      </c>
      <c r="L776" s="16">
        <v>912.67</v>
      </c>
      <c r="U776">
        <v>665.5</v>
      </c>
      <c r="V776" s="16">
        <v>1018.6</v>
      </c>
    </row>
    <row r="777" spans="1:22" x14ac:dyDescent="0.15">
      <c r="A777">
        <v>666</v>
      </c>
      <c r="B777" s="16">
        <v>1177</v>
      </c>
      <c r="K777">
        <v>666</v>
      </c>
      <c r="L777" s="16">
        <v>896.6</v>
      </c>
      <c r="U777">
        <v>666</v>
      </c>
      <c r="V777" s="16">
        <v>993.13</v>
      </c>
    </row>
    <row r="778" spans="1:22" x14ac:dyDescent="0.15">
      <c r="A778">
        <v>666.5</v>
      </c>
      <c r="B778" s="16">
        <v>1166</v>
      </c>
      <c r="K778">
        <v>666.5</v>
      </c>
      <c r="L778" s="16">
        <v>876.16</v>
      </c>
      <c r="U778">
        <v>666.5</v>
      </c>
      <c r="V778" s="16">
        <v>970.7</v>
      </c>
    </row>
    <row r="779" spans="1:22" x14ac:dyDescent="0.15">
      <c r="A779">
        <v>667</v>
      </c>
      <c r="B779" s="16">
        <v>1165.7</v>
      </c>
      <c r="K779">
        <v>667</v>
      </c>
      <c r="L779" s="16">
        <v>866.13</v>
      </c>
      <c r="U779">
        <v>667</v>
      </c>
      <c r="V779" s="16">
        <v>968.54</v>
      </c>
    </row>
    <row r="780" spans="1:22" x14ac:dyDescent="0.15">
      <c r="A780">
        <v>667.5</v>
      </c>
      <c r="B780" s="16">
        <v>1171.5</v>
      </c>
      <c r="K780">
        <v>667.5</v>
      </c>
      <c r="L780" s="16">
        <v>858.8</v>
      </c>
      <c r="U780">
        <v>667.5</v>
      </c>
      <c r="V780" s="16">
        <v>969.46</v>
      </c>
    </row>
    <row r="781" spans="1:22" x14ac:dyDescent="0.15">
      <c r="A781">
        <v>668</v>
      </c>
      <c r="B781" s="16">
        <v>1164.3</v>
      </c>
      <c r="K781">
        <v>668</v>
      </c>
      <c r="L781" s="16">
        <v>849.74</v>
      </c>
      <c r="U781">
        <v>668</v>
      </c>
      <c r="V781" s="16">
        <v>958.43</v>
      </c>
    </row>
    <row r="782" spans="1:22" x14ac:dyDescent="0.15">
      <c r="A782">
        <v>668.5</v>
      </c>
      <c r="B782" s="16">
        <v>1132.5</v>
      </c>
      <c r="K782">
        <v>668.5</v>
      </c>
      <c r="L782" s="16">
        <v>832.74</v>
      </c>
      <c r="U782">
        <v>668.5</v>
      </c>
      <c r="V782" s="16">
        <v>916.66</v>
      </c>
    </row>
    <row r="783" spans="1:22" x14ac:dyDescent="0.15">
      <c r="A783">
        <v>669</v>
      </c>
      <c r="B783" s="16">
        <v>1098.0999999999999</v>
      </c>
      <c r="K783">
        <v>669</v>
      </c>
      <c r="L783" s="16">
        <v>820.37</v>
      </c>
      <c r="U783">
        <v>669</v>
      </c>
      <c r="V783" s="16">
        <v>892.84</v>
      </c>
    </row>
    <row r="784" spans="1:22" x14ac:dyDescent="0.15">
      <c r="A784">
        <v>669.5</v>
      </c>
      <c r="B784" s="16">
        <v>1081.5</v>
      </c>
      <c r="K784">
        <v>669.5</v>
      </c>
      <c r="L784" s="16">
        <v>798.21</v>
      </c>
      <c r="U784">
        <v>669.5</v>
      </c>
      <c r="V784" s="16">
        <v>878.26</v>
      </c>
    </row>
    <row r="785" spans="1:22" x14ac:dyDescent="0.15">
      <c r="A785">
        <v>670</v>
      </c>
      <c r="B785" s="16">
        <v>1077.2</v>
      </c>
      <c r="K785">
        <v>670</v>
      </c>
      <c r="L785" s="16">
        <v>765.79</v>
      </c>
      <c r="U785">
        <v>670</v>
      </c>
      <c r="V785" s="16">
        <v>860.73</v>
      </c>
    </row>
    <row r="786" spans="1:22" x14ac:dyDescent="0.15">
      <c r="A786">
        <v>670.5</v>
      </c>
      <c r="B786" s="16">
        <v>1066.5999999999999</v>
      </c>
      <c r="K786">
        <v>670.5</v>
      </c>
      <c r="L786" s="16">
        <v>743.7</v>
      </c>
      <c r="U786">
        <v>670.5</v>
      </c>
      <c r="V786" s="16">
        <v>839.73</v>
      </c>
    </row>
    <row r="787" spans="1:22" x14ac:dyDescent="0.15">
      <c r="A787">
        <v>671</v>
      </c>
      <c r="B787" s="16">
        <v>1061.5999999999999</v>
      </c>
      <c r="K787">
        <v>671</v>
      </c>
      <c r="L787" s="16">
        <v>765.84</v>
      </c>
      <c r="U787">
        <v>671</v>
      </c>
      <c r="V787" s="16">
        <v>826.92</v>
      </c>
    </row>
    <row r="788" spans="1:22" x14ac:dyDescent="0.15">
      <c r="A788">
        <v>671.5</v>
      </c>
      <c r="B788" s="16">
        <v>1040.5</v>
      </c>
      <c r="K788">
        <v>671.5</v>
      </c>
      <c r="L788" s="16">
        <v>786.63</v>
      </c>
      <c r="U788">
        <v>671.5</v>
      </c>
      <c r="V788" s="16">
        <v>821.08</v>
      </c>
    </row>
    <row r="789" spans="1:22" x14ac:dyDescent="0.15">
      <c r="A789">
        <v>672</v>
      </c>
      <c r="B789" s="16">
        <v>1017.7</v>
      </c>
      <c r="K789">
        <v>672</v>
      </c>
      <c r="L789" s="16">
        <v>783.61</v>
      </c>
      <c r="U789">
        <v>672</v>
      </c>
      <c r="V789" s="16">
        <v>809.79</v>
      </c>
    </row>
    <row r="790" spans="1:22" x14ac:dyDescent="0.15">
      <c r="A790">
        <v>672.5</v>
      </c>
      <c r="B790" s="16">
        <v>988.14</v>
      </c>
      <c r="K790">
        <v>672.5</v>
      </c>
      <c r="L790" s="16">
        <v>755.34</v>
      </c>
      <c r="U790">
        <v>672.5</v>
      </c>
      <c r="V790" s="16">
        <v>811.54</v>
      </c>
    </row>
    <row r="791" spans="1:22" x14ac:dyDescent="0.15">
      <c r="A791">
        <v>673</v>
      </c>
      <c r="B791" s="16">
        <v>980.45</v>
      </c>
      <c r="K791">
        <v>673</v>
      </c>
      <c r="L791" s="16">
        <v>730.51</v>
      </c>
      <c r="U791">
        <v>673</v>
      </c>
      <c r="V791" s="16">
        <v>818.63</v>
      </c>
    </row>
    <row r="792" spans="1:22" x14ac:dyDescent="0.15">
      <c r="A792">
        <v>673.5</v>
      </c>
      <c r="B792" s="16">
        <v>951.9</v>
      </c>
      <c r="K792">
        <v>673.5</v>
      </c>
      <c r="L792" s="16">
        <v>707.88</v>
      </c>
      <c r="U792">
        <v>673.5</v>
      </c>
      <c r="V792" s="16">
        <v>808.44</v>
      </c>
    </row>
    <row r="793" spans="1:22" x14ac:dyDescent="0.15">
      <c r="A793">
        <v>674</v>
      </c>
      <c r="B793" s="16">
        <v>918.44</v>
      </c>
      <c r="K793">
        <v>674</v>
      </c>
      <c r="L793" s="16">
        <v>680.4</v>
      </c>
      <c r="U793">
        <v>674</v>
      </c>
      <c r="V793" s="16">
        <v>784.36</v>
      </c>
    </row>
    <row r="794" spans="1:22" x14ac:dyDescent="0.15">
      <c r="A794">
        <v>674.5</v>
      </c>
      <c r="B794" s="16">
        <v>896.99</v>
      </c>
      <c r="K794">
        <v>674.5</v>
      </c>
      <c r="L794" s="16">
        <v>668.69</v>
      </c>
      <c r="U794">
        <v>674.5</v>
      </c>
      <c r="V794" s="16">
        <v>765.02</v>
      </c>
    </row>
    <row r="795" spans="1:22" x14ac:dyDescent="0.15">
      <c r="A795">
        <v>675</v>
      </c>
      <c r="B795" s="16">
        <v>897.04</v>
      </c>
      <c r="K795">
        <v>675</v>
      </c>
      <c r="L795" s="16">
        <v>661.92</v>
      </c>
      <c r="U795">
        <v>675</v>
      </c>
      <c r="V795" s="16">
        <v>753.09</v>
      </c>
    </row>
    <row r="796" spans="1:22" x14ac:dyDescent="0.15">
      <c r="A796">
        <v>675.5</v>
      </c>
      <c r="B796" s="16">
        <v>889.65</v>
      </c>
      <c r="K796">
        <v>675.5</v>
      </c>
      <c r="L796" s="16">
        <v>656.85</v>
      </c>
      <c r="U796">
        <v>675.5</v>
      </c>
      <c r="V796" s="16">
        <v>728.96</v>
      </c>
    </row>
    <row r="797" spans="1:22" x14ac:dyDescent="0.15">
      <c r="A797">
        <v>676</v>
      </c>
      <c r="B797" s="16">
        <v>872.64</v>
      </c>
      <c r="K797">
        <v>676</v>
      </c>
      <c r="L797" s="16">
        <v>648.07000000000005</v>
      </c>
      <c r="U797">
        <v>676</v>
      </c>
      <c r="V797" s="16">
        <v>714.14</v>
      </c>
    </row>
    <row r="798" spans="1:22" x14ac:dyDescent="0.15">
      <c r="A798">
        <v>676.5</v>
      </c>
      <c r="B798" s="16">
        <v>864.57</v>
      </c>
      <c r="K798">
        <v>676.5</v>
      </c>
      <c r="L798" s="16">
        <v>640.72</v>
      </c>
      <c r="U798">
        <v>676.5</v>
      </c>
      <c r="V798" s="16">
        <v>712.83</v>
      </c>
    </row>
    <row r="799" spans="1:22" x14ac:dyDescent="0.15">
      <c r="A799">
        <v>677</v>
      </c>
      <c r="B799" s="16">
        <v>854.95</v>
      </c>
      <c r="K799">
        <v>677</v>
      </c>
      <c r="L799" s="16">
        <v>630.04999999999995</v>
      </c>
      <c r="U799">
        <v>677</v>
      </c>
      <c r="V799" s="16">
        <v>707.22</v>
      </c>
    </row>
    <row r="800" spans="1:22" x14ac:dyDescent="0.15">
      <c r="A800">
        <v>677.5</v>
      </c>
      <c r="B800" s="16">
        <v>845.89</v>
      </c>
      <c r="K800">
        <v>677.5</v>
      </c>
      <c r="L800" s="16">
        <v>612.54999999999995</v>
      </c>
      <c r="U800">
        <v>677.5</v>
      </c>
      <c r="V800" s="16">
        <v>698.84</v>
      </c>
    </row>
    <row r="801" spans="1:22" x14ac:dyDescent="0.15">
      <c r="A801">
        <v>678</v>
      </c>
      <c r="B801" s="16">
        <v>832.82</v>
      </c>
      <c r="K801">
        <v>678</v>
      </c>
      <c r="L801" s="16">
        <v>605.22</v>
      </c>
      <c r="U801">
        <v>678</v>
      </c>
      <c r="V801" s="16">
        <v>695.9</v>
      </c>
    </row>
    <row r="802" spans="1:22" x14ac:dyDescent="0.15">
      <c r="A802">
        <v>678.5</v>
      </c>
      <c r="B802" s="16">
        <v>828.86</v>
      </c>
      <c r="K802">
        <v>678.5</v>
      </c>
      <c r="L802" s="16">
        <v>611.94000000000005</v>
      </c>
      <c r="U802">
        <v>678.5</v>
      </c>
      <c r="V802" s="16">
        <v>691.73</v>
      </c>
    </row>
    <row r="803" spans="1:22" x14ac:dyDescent="0.15">
      <c r="A803">
        <v>679</v>
      </c>
      <c r="B803" s="16">
        <v>812.1</v>
      </c>
      <c r="K803">
        <v>679</v>
      </c>
      <c r="L803" s="16">
        <v>608.02</v>
      </c>
      <c r="U803">
        <v>679</v>
      </c>
      <c r="V803" s="16">
        <v>676.48</v>
      </c>
    </row>
    <row r="804" spans="1:22" x14ac:dyDescent="0.15">
      <c r="A804">
        <v>679.5</v>
      </c>
      <c r="B804" s="16">
        <v>788.43</v>
      </c>
      <c r="K804">
        <v>679.5</v>
      </c>
      <c r="L804" s="16">
        <v>586.15</v>
      </c>
      <c r="U804">
        <v>679.5</v>
      </c>
      <c r="V804" s="16">
        <v>643.85</v>
      </c>
    </row>
    <row r="805" spans="1:22" x14ac:dyDescent="0.15">
      <c r="A805">
        <v>680</v>
      </c>
      <c r="B805" s="16">
        <v>772.9</v>
      </c>
      <c r="K805">
        <v>680</v>
      </c>
      <c r="L805" s="16">
        <v>567.61</v>
      </c>
      <c r="U805">
        <v>680</v>
      </c>
      <c r="V805" s="16">
        <v>637.30999999999995</v>
      </c>
    </row>
    <row r="806" spans="1:22" x14ac:dyDescent="0.15">
      <c r="A806">
        <v>680.5</v>
      </c>
      <c r="B806" s="16">
        <v>773.66</v>
      </c>
      <c r="K806">
        <v>680.5</v>
      </c>
      <c r="L806" s="16">
        <v>570.69000000000005</v>
      </c>
      <c r="U806">
        <v>680.5</v>
      </c>
      <c r="V806" s="16">
        <v>642.04999999999995</v>
      </c>
    </row>
    <row r="807" spans="1:22" x14ac:dyDescent="0.15">
      <c r="A807">
        <v>681</v>
      </c>
      <c r="B807" s="16">
        <v>786.77</v>
      </c>
      <c r="K807">
        <v>681</v>
      </c>
      <c r="L807" s="16">
        <v>587.70000000000005</v>
      </c>
      <c r="U807">
        <v>681</v>
      </c>
      <c r="V807" s="16">
        <v>660.95</v>
      </c>
    </row>
    <row r="808" spans="1:22" x14ac:dyDescent="0.15">
      <c r="A808">
        <v>681.5</v>
      </c>
      <c r="B808" s="16">
        <v>785.21</v>
      </c>
      <c r="K808">
        <v>681.5</v>
      </c>
      <c r="L808" s="16">
        <v>573.85</v>
      </c>
      <c r="U808">
        <v>681.5</v>
      </c>
      <c r="V808" s="16">
        <v>646.25</v>
      </c>
    </row>
    <row r="809" spans="1:22" x14ac:dyDescent="0.15">
      <c r="A809">
        <v>682</v>
      </c>
      <c r="B809" s="16">
        <v>756.96</v>
      </c>
      <c r="K809">
        <v>682</v>
      </c>
      <c r="L809" s="16">
        <v>543.61</v>
      </c>
      <c r="U809">
        <v>682</v>
      </c>
      <c r="V809" s="16">
        <v>622.11</v>
      </c>
    </row>
    <row r="810" spans="1:22" x14ac:dyDescent="0.15">
      <c r="A810">
        <v>682.5</v>
      </c>
      <c r="B810" s="16">
        <v>725.73</v>
      </c>
      <c r="K810">
        <v>682.5</v>
      </c>
      <c r="L810" s="16">
        <v>519.83000000000004</v>
      </c>
      <c r="U810">
        <v>682.5</v>
      </c>
      <c r="V810" s="16">
        <v>602.04999999999995</v>
      </c>
    </row>
    <row r="811" spans="1:22" x14ac:dyDescent="0.15">
      <c r="A811">
        <v>683</v>
      </c>
      <c r="B811" s="16">
        <v>695.86</v>
      </c>
      <c r="K811">
        <v>683</v>
      </c>
      <c r="L811" s="16">
        <v>510.52</v>
      </c>
      <c r="U811">
        <v>683</v>
      </c>
      <c r="V811" s="16">
        <v>591.41</v>
      </c>
    </row>
    <row r="812" spans="1:22" x14ac:dyDescent="0.15">
      <c r="A812">
        <v>683.5</v>
      </c>
      <c r="B812" s="16">
        <v>670.62</v>
      </c>
      <c r="K812">
        <v>683.5</v>
      </c>
      <c r="L812" s="16">
        <v>499.68</v>
      </c>
      <c r="U812">
        <v>683.5</v>
      </c>
      <c r="V812" s="16">
        <v>569.4</v>
      </c>
    </row>
    <row r="813" spans="1:22" x14ac:dyDescent="0.15">
      <c r="A813">
        <v>684</v>
      </c>
      <c r="B813" s="16">
        <v>650.98</v>
      </c>
      <c r="K813">
        <v>684</v>
      </c>
      <c r="L813" s="16">
        <v>487.42</v>
      </c>
      <c r="U813">
        <v>684</v>
      </c>
      <c r="V813" s="16">
        <v>545.79999999999995</v>
      </c>
    </row>
    <row r="814" spans="1:22" x14ac:dyDescent="0.15">
      <c r="A814">
        <v>684.5</v>
      </c>
      <c r="B814" s="16">
        <v>643.17999999999995</v>
      </c>
      <c r="K814">
        <v>684.5</v>
      </c>
      <c r="L814" s="16">
        <v>487.17</v>
      </c>
      <c r="U814">
        <v>684.5</v>
      </c>
      <c r="V814" s="16">
        <v>540.28</v>
      </c>
    </row>
    <row r="815" spans="1:22" x14ac:dyDescent="0.15">
      <c r="A815">
        <v>685</v>
      </c>
      <c r="B815" s="16">
        <v>657.61</v>
      </c>
      <c r="K815">
        <v>685</v>
      </c>
      <c r="L815" s="16">
        <v>503.74</v>
      </c>
      <c r="U815">
        <v>685</v>
      </c>
      <c r="V815" s="16">
        <v>549.55999999999995</v>
      </c>
    </row>
    <row r="816" spans="1:22" x14ac:dyDescent="0.15">
      <c r="A816">
        <v>685.5</v>
      </c>
      <c r="B816" s="16">
        <v>651.9</v>
      </c>
      <c r="K816">
        <v>685.5</v>
      </c>
      <c r="L816" s="16">
        <v>505.92</v>
      </c>
      <c r="U816">
        <v>685.5</v>
      </c>
      <c r="V816" s="16">
        <v>546.57000000000005</v>
      </c>
    </row>
    <row r="817" spans="1:22" x14ac:dyDescent="0.15">
      <c r="A817">
        <v>686</v>
      </c>
      <c r="B817" s="16">
        <v>654.17999999999995</v>
      </c>
      <c r="K817">
        <v>686</v>
      </c>
      <c r="L817" s="16">
        <v>512.98</v>
      </c>
      <c r="U817">
        <v>686</v>
      </c>
      <c r="V817" s="16">
        <v>547.27</v>
      </c>
    </row>
    <row r="818" spans="1:22" x14ac:dyDescent="0.15">
      <c r="A818">
        <v>686.5</v>
      </c>
      <c r="B818" s="16">
        <v>643.12</v>
      </c>
      <c r="K818">
        <v>686.5</v>
      </c>
      <c r="L818" s="16">
        <v>509.44</v>
      </c>
      <c r="U818">
        <v>686.5</v>
      </c>
      <c r="V818" s="16">
        <v>535.98</v>
      </c>
    </row>
    <row r="819" spans="1:22" x14ac:dyDescent="0.15">
      <c r="A819">
        <v>687</v>
      </c>
      <c r="B819" s="16">
        <v>641.38</v>
      </c>
      <c r="K819">
        <v>687</v>
      </c>
      <c r="L819" s="16">
        <v>504.02</v>
      </c>
      <c r="U819">
        <v>687</v>
      </c>
      <c r="V819" s="16">
        <v>546.72</v>
      </c>
    </row>
    <row r="820" spans="1:22" x14ac:dyDescent="0.15">
      <c r="A820">
        <v>687.5</v>
      </c>
      <c r="B820" s="16">
        <v>623.16999999999996</v>
      </c>
      <c r="K820">
        <v>687.5</v>
      </c>
      <c r="L820" s="16">
        <v>479.48</v>
      </c>
      <c r="U820">
        <v>687.5</v>
      </c>
      <c r="V820" s="16">
        <v>538.94000000000005</v>
      </c>
    </row>
    <row r="821" spans="1:22" x14ac:dyDescent="0.15">
      <c r="A821">
        <v>688</v>
      </c>
      <c r="B821" s="16">
        <v>610.20000000000005</v>
      </c>
      <c r="K821">
        <v>688</v>
      </c>
      <c r="L821" s="16">
        <v>467.12</v>
      </c>
      <c r="U821">
        <v>688</v>
      </c>
      <c r="V821" s="16">
        <v>540.49</v>
      </c>
    </row>
    <row r="822" spans="1:22" x14ac:dyDescent="0.15">
      <c r="A822">
        <v>688.5</v>
      </c>
      <c r="B822" s="16">
        <v>620.04999999999995</v>
      </c>
      <c r="K822">
        <v>688.5</v>
      </c>
      <c r="L822" s="16">
        <v>475.88</v>
      </c>
      <c r="U822">
        <v>688.5</v>
      </c>
      <c r="V822" s="16">
        <v>544.59</v>
      </c>
    </row>
    <row r="823" spans="1:22" x14ac:dyDescent="0.15">
      <c r="A823">
        <v>689</v>
      </c>
      <c r="B823" s="16">
        <v>626.97</v>
      </c>
      <c r="K823">
        <v>689</v>
      </c>
      <c r="L823" s="16">
        <v>493.4</v>
      </c>
      <c r="U823">
        <v>689</v>
      </c>
      <c r="V823" s="16">
        <v>546.09</v>
      </c>
    </row>
    <row r="824" spans="1:22" x14ac:dyDescent="0.15">
      <c r="A824">
        <v>689.5</v>
      </c>
      <c r="B824" s="16">
        <v>607.95000000000005</v>
      </c>
      <c r="K824">
        <v>689.5</v>
      </c>
      <c r="L824" s="16">
        <v>473.31</v>
      </c>
      <c r="U824">
        <v>689.5</v>
      </c>
      <c r="V824" s="16">
        <v>526.16999999999996</v>
      </c>
    </row>
    <row r="825" spans="1:22" x14ac:dyDescent="0.15">
      <c r="A825">
        <v>690</v>
      </c>
      <c r="B825" s="16">
        <v>569.24</v>
      </c>
      <c r="K825">
        <v>690</v>
      </c>
      <c r="L825" s="16">
        <v>441.39</v>
      </c>
      <c r="U825">
        <v>690</v>
      </c>
      <c r="V825" s="16">
        <v>496.67</v>
      </c>
    </row>
    <row r="826" spans="1:22" x14ac:dyDescent="0.15">
      <c r="A826">
        <v>690.5</v>
      </c>
      <c r="B826" s="16">
        <v>547.01</v>
      </c>
      <c r="K826">
        <v>690.5</v>
      </c>
      <c r="L826" s="16">
        <v>432.45</v>
      </c>
      <c r="U826">
        <v>690.5</v>
      </c>
      <c r="V826" s="16">
        <v>484.37</v>
      </c>
    </row>
    <row r="827" spans="1:22" x14ac:dyDescent="0.15">
      <c r="A827">
        <v>691</v>
      </c>
      <c r="B827" s="16">
        <v>562.67999999999995</v>
      </c>
      <c r="K827">
        <v>691</v>
      </c>
      <c r="L827" s="16">
        <v>456.14</v>
      </c>
      <c r="U827">
        <v>691</v>
      </c>
      <c r="V827" s="16">
        <v>492.12</v>
      </c>
    </row>
    <row r="828" spans="1:22" x14ac:dyDescent="0.15">
      <c r="A828">
        <v>691.5</v>
      </c>
      <c r="B828" s="16">
        <v>576.91999999999996</v>
      </c>
      <c r="K828">
        <v>691.5</v>
      </c>
      <c r="L828" s="16">
        <v>467.53</v>
      </c>
      <c r="U828">
        <v>691.5</v>
      </c>
      <c r="V828" s="16">
        <v>492.01</v>
      </c>
    </row>
    <row r="829" spans="1:22" x14ac:dyDescent="0.15">
      <c r="A829">
        <v>692</v>
      </c>
      <c r="B829" s="16">
        <v>575.75</v>
      </c>
      <c r="K829">
        <v>692</v>
      </c>
      <c r="L829" s="16">
        <v>460.1</v>
      </c>
      <c r="U829">
        <v>692</v>
      </c>
      <c r="V829" s="16">
        <v>485.89</v>
      </c>
    </row>
    <row r="830" spans="1:22" x14ac:dyDescent="0.15">
      <c r="A830">
        <v>692.5</v>
      </c>
      <c r="B830" s="16">
        <v>544.49</v>
      </c>
      <c r="K830">
        <v>692.5</v>
      </c>
      <c r="L830" s="16">
        <v>435.64</v>
      </c>
      <c r="U830">
        <v>692.5</v>
      </c>
      <c r="V830" s="16">
        <v>469.19</v>
      </c>
    </row>
    <row r="831" spans="1:22" x14ac:dyDescent="0.15">
      <c r="A831">
        <v>693</v>
      </c>
      <c r="B831" s="16">
        <v>524.39</v>
      </c>
      <c r="K831">
        <v>693</v>
      </c>
      <c r="L831" s="16">
        <v>431.91</v>
      </c>
      <c r="U831">
        <v>693</v>
      </c>
      <c r="V831" s="16">
        <v>474.06</v>
      </c>
    </row>
    <row r="832" spans="1:22" x14ac:dyDescent="0.15">
      <c r="A832">
        <v>693.5</v>
      </c>
      <c r="B832" s="16">
        <v>532.66</v>
      </c>
      <c r="K832">
        <v>693.5</v>
      </c>
      <c r="L832" s="16">
        <v>442.79</v>
      </c>
      <c r="U832">
        <v>693.5</v>
      </c>
      <c r="V832" s="16">
        <v>481.36</v>
      </c>
    </row>
    <row r="833" spans="1:22" x14ac:dyDescent="0.15">
      <c r="A833">
        <v>694</v>
      </c>
      <c r="B833" s="16">
        <v>543.4</v>
      </c>
      <c r="K833">
        <v>694</v>
      </c>
      <c r="L833" s="16">
        <v>457.93</v>
      </c>
      <c r="U833">
        <v>694</v>
      </c>
      <c r="V833" s="16">
        <v>489.35</v>
      </c>
    </row>
    <row r="834" spans="1:22" x14ac:dyDescent="0.15">
      <c r="A834">
        <v>694.5</v>
      </c>
      <c r="B834" s="16">
        <v>544.55999999999995</v>
      </c>
      <c r="K834">
        <v>694.5</v>
      </c>
      <c r="L834" s="16">
        <v>446.78</v>
      </c>
      <c r="U834">
        <v>694.5</v>
      </c>
      <c r="V834" s="16">
        <v>476.3</v>
      </c>
    </row>
    <row r="835" spans="1:22" x14ac:dyDescent="0.15">
      <c r="A835">
        <v>695</v>
      </c>
      <c r="B835" s="16">
        <v>536.34</v>
      </c>
      <c r="K835">
        <v>695</v>
      </c>
      <c r="L835" s="16">
        <v>425.78</v>
      </c>
      <c r="U835">
        <v>695</v>
      </c>
      <c r="V835" s="16">
        <v>465.27</v>
      </c>
    </row>
    <row r="836" spans="1:22" x14ac:dyDescent="0.15">
      <c r="A836">
        <v>695.5</v>
      </c>
      <c r="B836" s="16">
        <v>537.08000000000004</v>
      </c>
      <c r="K836">
        <v>695.5</v>
      </c>
      <c r="L836" s="16">
        <v>425.05</v>
      </c>
      <c r="U836">
        <v>695.5</v>
      </c>
      <c r="V836" s="16">
        <v>457.32</v>
      </c>
    </row>
    <row r="837" spans="1:22" x14ac:dyDescent="0.15">
      <c r="A837">
        <v>696</v>
      </c>
      <c r="B837" s="16">
        <v>527.22</v>
      </c>
      <c r="K837">
        <v>696</v>
      </c>
      <c r="L837" s="16">
        <v>413.97</v>
      </c>
      <c r="U837">
        <v>696</v>
      </c>
      <c r="V837" s="16">
        <v>450.81</v>
      </c>
    </row>
    <row r="838" spans="1:22" x14ac:dyDescent="0.15">
      <c r="A838">
        <v>696.5</v>
      </c>
      <c r="B838" s="16">
        <v>507.19</v>
      </c>
      <c r="K838">
        <v>696.5</v>
      </c>
      <c r="L838" s="16">
        <v>407.77</v>
      </c>
      <c r="U838">
        <v>696.5</v>
      </c>
      <c r="V838" s="16">
        <v>447.68</v>
      </c>
    </row>
    <row r="839" spans="1:22" x14ac:dyDescent="0.15">
      <c r="A839">
        <v>697</v>
      </c>
      <c r="B839" s="16">
        <v>491.23</v>
      </c>
      <c r="K839">
        <v>697</v>
      </c>
      <c r="L839" s="16">
        <v>408</v>
      </c>
      <c r="U839">
        <v>697</v>
      </c>
      <c r="V839" s="16">
        <v>454.3</v>
      </c>
    </row>
    <row r="840" spans="1:22" x14ac:dyDescent="0.15">
      <c r="A840">
        <v>697.5</v>
      </c>
      <c r="B840" s="16">
        <v>488.69</v>
      </c>
      <c r="K840">
        <v>697.5</v>
      </c>
      <c r="L840" s="16">
        <v>415.11</v>
      </c>
      <c r="U840">
        <v>697.5</v>
      </c>
      <c r="V840" s="16">
        <v>450.14</v>
      </c>
    </row>
    <row r="841" spans="1:22" x14ac:dyDescent="0.15">
      <c r="A841">
        <v>698</v>
      </c>
      <c r="B841" s="16">
        <v>493.05</v>
      </c>
      <c r="K841">
        <v>698</v>
      </c>
      <c r="L841" s="16">
        <v>405.7</v>
      </c>
      <c r="U841">
        <v>698</v>
      </c>
      <c r="V841" s="16">
        <v>442.15</v>
      </c>
    </row>
    <row r="842" spans="1:22" x14ac:dyDescent="0.15">
      <c r="A842">
        <v>698.5</v>
      </c>
      <c r="B842" s="16">
        <v>495.12</v>
      </c>
      <c r="K842">
        <v>698.5</v>
      </c>
      <c r="L842" s="16">
        <v>396.24</v>
      </c>
      <c r="U842">
        <v>698.5</v>
      </c>
      <c r="V842" s="16">
        <v>446.96</v>
      </c>
    </row>
    <row r="843" spans="1:22" x14ac:dyDescent="0.15">
      <c r="A843">
        <v>699</v>
      </c>
      <c r="B843" s="16">
        <v>497.14</v>
      </c>
      <c r="K843">
        <v>699</v>
      </c>
      <c r="L843" s="16">
        <v>393.68</v>
      </c>
      <c r="U843">
        <v>699</v>
      </c>
      <c r="V843" s="16">
        <v>454.89</v>
      </c>
    </row>
    <row r="844" spans="1:22" x14ac:dyDescent="0.15">
      <c r="A844">
        <v>699.5</v>
      </c>
      <c r="B844" s="16">
        <v>502.13</v>
      </c>
      <c r="K844">
        <v>699.5</v>
      </c>
      <c r="L844" s="16">
        <v>396.49</v>
      </c>
      <c r="U844">
        <v>699.5</v>
      </c>
      <c r="V844" s="16">
        <v>465.03</v>
      </c>
    </row>
    <row r="845" spans="1:22" x14ac:dyDescent="0.15">
      <c r="A845">
        <v>700</v>
      </c>
      <c r="B845" s="16">
        <v>498.74</v>
      </c>
      <c r="K845">
        <v>700</v>
      </c>
      <c r="L845" s="16">
        <v>388.15</v>
      </c>
      <c r="U845">
        <v>700</v>
      </c>
      <c r="V845" s="16">
        <v>460.2</v>
      </c>
    </row>
    <row r="846" spans="1:22" x14ac:dyDescent="0.15">
      <c r="A846">
        <v>700.5</v>
      </c>
      <c r="B846" s="16">
        <v>485.1</v>
      </c>
      <c r="K846">
        <v>700.5</v>
      </c>
      <c r="L846" s="16">
        <v>374.79</v>
      </c>
      <c r="U846">
        <v>700.5</v>
      </c>
      <c r="V846" s="16">
        <v>445.54</v>
      </c>
    </row>
    <row r="847" spans="1:22" x14ac:dyDescent="0.15">
      <c r="A847">
        <v>701</v>
      </c>
      <c r="B847" s="16">
        <v>459.67</v>
      </c>
      <c r="K847">
        <v>701</v>
      </c>
      <c r="L847" s="16">
        <v>355.13</v>
      </c>
      <c r="U847">
        <v>701</v>
      </c>
      <c r="V847" s="16">
        <v>409.61</v>
      </c>
    </row>
    <row r="848" spans="1:22" x14ac:dyDescent="0.15">
      <c r="A848">
        <v>701.5</v>
      </c>
      <c r="B848" s="16">
        <v>454.43</v>
      </c>
      <c r="K848">
        <v>701.5</v>
      </c>
      <c r="L848" s="16">
        <v>346.91</v>
      </c>
      <c r="U848">
        <v>701.5</v>
      </c>
      <c r="V848" s="16">
        <v>386.07</v>
      </c>
    </row>
    <row r="849" spans="1:22" x14ac:dyDescent="0.15">
      <c r="A849">
        <v>702</v>
      </c>
      <c r="B849" s="16">
        <v>456.94</v>
      </c>
      <c r="K849">
        <v>702</v>
      </c>
      <c r="L849" s="16">
        <v>346.29</v>
      </c>
      <c r="U849">
        <v>702</v>
      </c>
      <c r="V849" s="16">
        <v>380.34</v>
      </c>
    </row>
    <row r="850" spans="1:22" x14ac:dyDescent="0.15">
      <c r="A850">
        <v>702.5</v>
      </c>
      <c r="B850" s="16">
        <v>441.96</v>
      </c>
      <c r="K850">
        <v>702.5</v>
      </c>
      <c r="L850" s="16">
        <v>335.42</v>
      </c>
      <c r="U850">
        <v>702.5</v>
      </c>
      <c r="V850" s="16">
        <v>387.29</v>
      </c>
    </row>
    <row r="851" spans="1:22" x14ac:dyDescent="0.15">
      <c r="A851">
        <v>703</v>
      </c>
      <c r="B851" s="16">
        <v>435.43</v>
      </c>
      <c r="K851">
        <v>703</v>
      </c>
      <c r="L851" s="16">
        <v>336.62</v>
      </c>
      <c r="U851">
        <v>703</v>
      </c>
      <c r="V851" s="16">
        <v>400.84</v>
      </c>
    </row>
    <row r="852" spans="1:22" x14ac:dyDescent="0.15">
      <c r="A852">
        <v>703.5</v>
      </c>
      <c r="B852" s="16">
        <v>434.25</v>
      </c>
      <c r="K852">
        <v>703.5</v>
      </c>
      <c r="L852" s="16">
        <v>358.03</v>
      </c>
      <c r="U852">
        <v>703.5</v>
      </c>
      <c r="V852" s="16">
        <v>421.53</v>
      </c>
    </row>
    <row r="853" spans="1:22" x14ac:dyDescent="0.15">
      <c r="A853">
        <v>704</v>
      </c>
      <c r="B853" s="16">
        <v>439.41</v>
      </c>
      <c r="K853">
        <v>704</v>
      </c>
      <c r="L853" s="16">
        <v>374.05</v>
      </c>
      <c r="U853">
        <v>704</v>
      </c>
      <c r="V853" s="16">
        <v>427.37</v>
      </c>
    </row>
    <row r="854" spans="1:22" x14ac:dyDescent="0.15">
      <c r="A854">
        <v>704.5</v>
      </c>
      <c r="B854" s="16">
        <v>417.15</v>
      </c>
      <c r="K854">
        <v>704.5</v>
      </c>
      <c r="L854" s="16">
        <v>368.94</v>
      </c>
      <c r="U854">
        <v>704.5</v>
      </c>
      <c r="V854" s="16">
        <v>399.63</v>
      </c>
    </row>
    <row r="855" spans="1:22" x14ac:dyDescent="0.15">
      <c r="A855">
        <v>705</v>
      </c>
      <c r="B855" s="16">
        <v>392.3</v>
      </c>
      <c r="K855">
        <v>705</v>
      </c>
      <c r="L855" s="16">
        <v>339.94</v>
      </c>
      <c r="U855">
        <v>705</v>
      </c>
      <c r="V855" s="16">
        <v>357.98</v>
      </c>
    </row>
    <row r="856" spans="1:22" x14ac:dyDescent="0.15">
      <c r="A856">
        <v>705.5</v>
      </c>
      <c r="B856" s="16">
        <v>388.55</v>
      </c>
      <c r="K856">
        <v>705.5</v>
      </c>
      <c r="L856" s="16">
        <v>326.33</v>
      </c>
      <c r="U856">
        <v>705.5</v>
      </c>
      <c r="V856" s="16">
        <v>335.72</v>
      </c>
    </row>
    <row r="857" spans="1:22" x14ac:dyDescent="0.15">
      <c r="A857">
        <v>706</v>
      </c>
      <c r="B857" s="16">
        <v>392.03</v>
      </c>
      <c r="K857">
        <v>706</v>
      </c>
      <c r="L857" s="16">
        <v>321.20999999999998</v>
      </c>
      <c r="U857">
        <v>706</v>
      </c>
      <c r="V857" s="16">
        <v>337.24</v>
      </c>
    </row>
    <row r="858" spans="1:22" x14ac:dyDescent="0.15">
      <c r="A858">
        <v>706.5</v>
      </c>
      <c r="B858" s="16">
        <v>394.4</v>
      </c>
      <c r="K858">
        <v>706.5</v>
      </c>
      <c r="L858" s="16">
        <v>326.35000000000002</v>
      </c>
      <c r="U858">
        <v>706.5</v>
      </c>
      <c r="V858" s="16">
        <v>342.62</v>
      </c>
    </row>
    <row r="859" spans="1:22" x14ac:dyDescent="0.15">
      <c r="A859">
        <v>707</v>
      </c>
      <c r="B859" s="16">
        <v>391.05</v>
      </c>
      <c r="K859">
        <v>707</v>
      </c>
      <c r="L859" s="16">
        <v>325.25</v>
      </c>
      <c r="U859">
        <v>707</v>
      </c>
      <c r="V859" s="16">
        <v>343.72</v>
      </c>
    </row>
    <row r="860" spans="1:22" x14ac:dyDescent="0.15">
      <c r="A860">
        <v>707.5</v>
      </c>
      <c r="B860" s="16">
        <v>389.2</v>
      </c>
      <c r="K860">
        <v>707.5</v>
      </c>
      <c r="L860" s="16">
        <v>320.06</v>
      </c>
      <c r="U860">
        <v>707.5</v>
      </c>
      <c r="V860" s="16">
        <v>345.61</v>
      </c>
    </row>
    <row r="861" spans="1:22" x14ac:dyDescent="0.15">
      <c r="A861">
        <v>708</v>
      </c>
      <c r="B861" s="16">
        <v>372.17</v>
      </c>
      <c r="K861">
        <v>708</v>
      </c>
      <c r="L861" s="16">
        <v>313.43</v>
      </c>
      <c r="U861">
        <v>708</v>
      </c>
      <c r="V861" s="16">
        <v>336.32</v>
      </c>
    </row>
    <row r="862" spans="1:22" x14ac:dyDescent="0.15">
      <c r="A862">
        <v>708.5</v>
      </c>
      <c r="B862" s="16">
        <v>368.61</v>
      </c>
      <c r="K862">
        <v>708.5</v>
      </c>
      <c r="L862" s="16">
        <v>305.32</v>
      </c>
      <c r="U862">
        <v>708.5</v>
      </c>
      <c r="V862" s="16">
        <v>328.94</v>
      </c>
    </row>
    <row r="863" spans="1:22" x14ac:dyDescent="0.15">
      <c r="A863">
        <v>709</v>
      </c>
      <c r="B863" s="16">
        <v>367.81</v>
      </c>
      <c r="K863">
        <v>709</v>
      </c>
      <c r="L863" s="16">
        <v>304.93</v>
      </c>
      <c r="U863">
        <v>709</v>
      </c>
      <c r="V863" s="16">
        <v>323.17</v>
      </c>
    </row>
    <row r="864" spans="1:22" x14ac:dyDescent="0.15">
      <c r="A864">
        <v>709.5</v>
      </c>
      <c r="B864" s="16">
        <v>369.39</v>
      </c>
      <c r="K864">
        <v>709.5</v>
      </c>
      <c r="L864" s="16">
        <v>315.02</v>
      </c>
      <c r="U864">
        <v>709.5</v>
      </c>
      <c r="V864" s="16">
        <v>330.96</v>
      </c>
    </row>
    <row r="865" spans="1:22" x14ac:dyDescent="0.15">
      <c r="A865">
        <v>710</v>
      </c>
      <c r="B865" s="16">
        <v>366.92</v>
      </c>
      <c r="K865">
        <v>710</v>
      </c>
      <c r="L865" s="16">
        <v>323.48</v>
      </c>
      <c r="U865">
        <v>710</v>
      </c>
      <c r="V865" s="16">
        <v>339.02</v>
      </c>
    </row>
    <row r="866" spans="1:22" x14ac:dyDescent="0.15">
      <c r="A866">
        <v>710.5</v>
      </c>
      <c r="B866" s="16">
        <v>358.21</v>
      </c>
      <c r="K866">
        <v>710.5</v>
      </c>
      <c r="L866" s="16">
        <v>311.57</v>
      </c>
      <c r="U866">
        <v>710.5</v>
      </c>
      <c r="V866" s="16">
        <v>343.12</v>
      </c>
    </row>
    <row r="867" spans="1:22" x14ac:dyDescent="0.15">
      <c r="A867">
        <v>711</v>
      </c>
      <c r="B867" s="16">
        <v>359.32</v>
      </c>
      <c r="K867">
        <v>711</v>
      </c>
      <c r="L867" s="16">
        <v>300.31</v>
      </c>
      <c r="U867">
        <v>711</v>
      </c>
      <c r="V867" s="16">
        <v>325.74</v>
      </c>
    </row>
    <row r="868" spans="1:22" x14ac:dyDescent="0.15">
      <c r="A868">
        <v>711.5</v>
      </c>
      <c r="B868" s="16">
        <v>352.32</v>
      </c>
      <c r="K868">
        <v>711.5</v>
      </c>
      <c r="L868" s="16">
        <v>302.38</v>
      </c>
      <c r="U868">
        <v>711.5</v>
      </c>
      <c r="V868" s="16">
        <v>311.57</v>
      </c>
    </row>
    <row r="869" spans="1:22" x14ac:dyDescent="0.15">
      <c r="A869">
        <v>712</v>
      </c>
      <c r="B869" s="16">
        <v>350.26</v>
      </c>
      <c r="K869">
        <v>712</v>
      </c>
      <c r="L869" s="16">
        <v>307.01</v>
      </c>
      <c r="U869">
        <v>712</v>
      </c>
      <c r="V869" s="16">
        <v>303.06</v>
      </c>
    </row>
    <row r="870" spans="1:22" x14ac:dyDescent="0.15">
      <c r="A870">
        <v>712.5</v>
      </c>
      <c r="B870" s="16">
        <v>350.51</v>
      </c>
      <c r="K870">
        <v>712.5</v>
      </c>
      <c r="L870" s="16">
        <v>309.85000000000002</v>
      </c>
      <c r="U870">
        <v>712.5</v>
      </c>
      <c r="V870" s="16">
        <v>310.14999999999998</v>
      </c>
    </row>
    <row r="871" spans="1:22" x14ac:dyDescent="0.15">
      <c r="A871">
        <v>713</v>
      </c>
      <c r="B871" s="16">
        <v>347.26</v>
      </c>
      <c r="K871">
        <v>713</v>
      </c>
      <c r="L871" s="16">
        <v>302.01</v>
      </c>
      <c r="U871">
        <v>713</v>
      </c>
      <c r="V871" s="16">
        <v>303.45999999999998</v>
      </c>
    </row>
    <row r="872" spans="1:22" x14ac:dyDescent="0.15">
      <c r="A872">
        <v>713.5</v>
      </c>
      <c r="B872" s="16">
        <v>342.46</v>
      </c>
      <c r="K872">
        <v>713.5</v>
      </c>
      <c r="L872" s="16">
        <v>297.11</v>
      </c>
      <c r="U872">
        <v>713.5</v>
      </c>
      <c r="V872" s="16">
        <v>299.22000000000003</v>
      </c>
    </row>
    <row r="873" spans="1:22" x14ac:dyDescent="0.15">
      <c r="A873">
        <v>714</v>
      </c>
      <c r="B873" s="16">
        <v>337.41</v>
      </c>
      <c r="K873">
        <v>714</v>
      </c>
      <c r="L873" s="16">
        <v>283.89</v>
      </c>
      <c r="U873">
        <v>714</v>
      </c>
      <c r="V873" s="16">
        <v>311.45</v>
      </c>
    </row>
    <row r="874" spans="1:22" x14ac:dyDescent="0.15">
      <c r="A874">
        <v>714.5</v>
      </c>
      <c r="B874" s="16">
        <v>353.15</v>
      </c>
      <c r="K874">
        <v>714.5</v>
      </c>
      <c r="L874" s="16">
        <v>286.44</v>
      </c>
      <c r="U874">
        <v>714.5</v>
      </c>
      <c r="V874" s="16">
        <v>337.73</v>
      </c>
    </row>
    <row r="875" spans="1:22" x14ac:dyDescent="0.15">
      <c r="A875">
        <v>715</v>
      </c>
      <c r="B875" s="16">
        <v>360.45</v>
      </c>
      <c r="K875">
        <v>715</v>
      </c>
      <c r="L875" s="16">
        <v>290.29000000000002</v>
      </c>
      <c r="U875">
        <v>715</v>
      </c>
      <c r="V875" s="16">
        <v>339.17</v>
      </c>
    </row>
    <row r="876" spans="1:22" x14ac:dyDescent="0.15">
      <c r="A876">
        <v>715.5</v>
      </c>
      <c r="B876" s="16">
        <v>363.44</v>
      </c>
      <c r="K876">
        <v>715.5</v>
      </c>
      <c r="L876" s="16">
        <v>287.87</v>
      </c>
      <c r="U876">
        <v>715.5</v>
      </c>
      <c r="V876" s="16">
        <v>334.86</v>
      </c>
    </row>
    <row r="877" spans="1:22" x14ac:dyDescent="0.15">
      <c r="A877">
        <v>716</v>
      </c>
      <c r="B877" s="16">
        <v>342.99</v>
      </c>
      <c r="K877">
        <v>716</v>
      </c>
      <c r="L877" s="16">
        <v>269.12</v>
      </c>
      <c r="U877">
        <v>716</v>
      </c>
      <c r="V877" s="16">
        <v>317.64999999999998</v>
      </c>
    </row>
    <row r="878" spans="1:22" x14ac:dyDescent="0.15">
      <c r="A878">
        <v>716.5</v>
      </c>
      <c r="B878" s="16">
        <v>327.8</v>
      </c>
      <c r="K878">
        <v>716.5</v>
      </c>
      <c r="L878" s="16">
        <v>257.07</v>
      </c>
      <c r="U878">
        <v>716.5</v>
      </c>
      <c r="V878" s="16">
        <v>303.97000000000003</v>
      </c>
    </row>
    <row r="879" spans="1:22" x14ac:dyDescent="0.15">
      <c r="A879">
        <v>717</v>
      </c>
      <c r="B879" s="16">
        <v>312.8</v>
      </c>
      <c r="K879">
        <v>717</v>
      </c>
      <c r="L879" s="16">
        <v>251.74</v>
      </c>
      <c r="U879">
        <v>717</v>
      </c>
      <c r="V879" s="16">
        <v>283.01</v>
      </c>
    </row>
    <row r="880" spans="1:22" x14ac:dyDescent="0.15">
      <c r="A880">
        <v>717.5</v>
      </c>
      <c r="B880" s="16">
        <v>313.57</v>
      </c>
      <c r="K880">
        <v>717.5</v>
      </c>
      <c r="L880" s="16">
        <v>267.23</v>
      </c>
      <c r="U880">
        <v>717.5</v>
      </c>
      <c r="V880" s="16">
        <v>288.55</v>
      </c>
    </row>
    <row r="881" spans="1:22" x14ac:dyDescent="0.15">
      <c r="A881">
        <v>718</v>
      </c>
      <c r="B881" s="16">
        <v>317.04000000000002</v>
      </c>
      <c r="K881">
        <v>718</v>
      </c>
      <c r="L881" s="16">
        <v>275.17</v>
      </c>
      <c r="U881">
        <v>718</v>
      </c>
      <c r="V881" s="16">
        <v>298.49</v>
      </c>
    </row>
    <row r="882" spans="1:22" x14ac:dyDescent="0.15">
      <c r="A882">
        <v>718.5</v>
      </c>
      <c r="B882" s="16">
        <v>317.77999999999997</v>
      </c>
      <c r="K882">
        <v>718.5</v>
      </c>
      <c r="L882" s="16">
        <v>278.64999999999998</v>
      </c>
      <c r="U882">
        <v>718.5</v>
      </c>
      <c r="V882" s="16">
        <v>296.23</v>
      </c>
    </row>
    <row r="883" spans="1:22" x14ac:dyDescent="0.15">
      <c r="A883">
        <v>719</v>
      </c>
      <c r="B883" s="16">
        <v>301.48</v>
      </c>
      <c r="K883">
        <v>719</v>
      </c>
      <c r="L883" s="16">
        <v>263.76</v>
      </c>
      <c r="U883">
        <v>719</v>
      </c>
      <c r="V883" s="16">
        <v>271.27999999999997</v>
      </c>
    </row>
    <row r="884" spans="1:22" x14ac:dyDescent="0.15">
      <c r="A884">
        <v>719.5</v>
      </c>
      <c r="B884" s="16">
        <v>285.77999999999997</v>
      </c>
      <c r="K884">
        <v>719.5</v>
      </c>
      <c r="L884" s="16">
        <v>254.92</v>
      </c>
      <c r="U884">
        <v>719.5</v>
      </c>
      <c r="V884" s="16">
        <v>253.71</v>
      </c>
    </row>
    <row r="885" spans="1:22" x14ac:dyDescent="0.15">
      <c r="A885">
        <v>720</v>
      </c>
      <c r="B885" s="16">
        <v>286.48</v>
      </c>
      <c r="K885">
        <v>720</v>
      </c>
      <c r="L885" s="16">
        <v>269.48</v>
      </c>
      <c r="U885">
        <v>720</v>
      </c>
      <c r="V885" s="16">
        <v>250.48</v>
      </c>
    </row>
    <row r="886" spans="1:22" x14ac:dyDescent="0.15">
      <c r="A886">
        <v>720.5</v>
      </c>
      <c r="B886" s="16">
        <v>294.43</v>
      </c>
      <c r="K886">
        <v>720.5</v>
      </c>
      <c r="L886" s="16">
        <v>271.20999999999998</v>
      </c>
      <c r="U886">
        <v>720.5</v>
      </c>
      <c r="V886" s="16">
        <v>261.14999999999998</v>
      </c>
    </row>
    <row r="887" spans="1:22" x14ac:dyDescent="0.15">
      <c r="A887">
        <v>721</v>
      </c>
      <c r="B887" s="16">
        <v>296.54000000000002</v>
      </c>
      <c r="K887">
        <v>721</v>
      </c>
      <c r="L887" s="16">
        <v>263.7</v>
      </c>
      <c r="U887">
        <v>721</v>
      </c>
      <c r="V887" s="16">
        <v>269.08999999999997</v>
      </c>
    </row>
    <row r="888" spans="1:22" x14ac:dyDescent="0.15">
      <c r="A888">
        <v>721.5</v>
      </c>
      <c r="B888" s="16">
        <v>297.04000000000002</v>
      </c>
      <c r="K888">
        <v>721.5</v>
      </c>
      <c r="L888" s="16">
        <v>257.83999999999997</v>
      </c>
      <c r="U888">
        <v>721.5</v>
      </c>
      <c r="V888" s="16">
        <v>282.41000000000003</v>
      </c>
    </row>
    <row r="889" spans="1:22" x14ac:dyDescent="0.15">
      <c r="A889">
        <v>722</v>
      </c>
      <c r="B889" s="16">
        <v>300.24</v>
      </c>
      <c r="K889">
        <v>722</v>
      </c>
      <c r="L889" s="16">
        <v>265.57</v>
      </c>
      <c r="U889">
        <v>722</v>
      </c>
      <c r="V889" s="16">
        <v>292.58</v>
      </c>
    </row>
    <row r="890" spans="1:22" x14ac:dyDescent="0.15">
      <c r="A890">
        <v>722.5</v>
      </c>
      <c r="B890" s="16">
        <v>309.11</v>
      </c>
      <c r="K890">
        <v>722.5</v>
      </c>
      <c r="L890" s="16">
        <v>276.35000000000002</v>
      </c>
      <c r="U890">
        <v>722.5</v>
      </c>
      <c r="V890" s="16">
        <v>306.92</v>
      </c>
    </row>
    <row r="891" spans="1:22" x14ac:dyDescent="0.15">
      <c r="A891">
        <v>723</v>
      </c>
      <c r="B891" s="16">
        <v>317.43</v>
      </c>
      <c r="K891">
        <v>723</v>
      </c>
      <c r="L891" s="16">
        <v>281.12</v>
      </c>
      <c r="U891">
        <v>723</v>
      </c>
      <c r="V891" s="16">
        <v>316.45</v>
      </c>
    </row>
    <row r="892" spans="1:22" x14ac:dyDescent="0.15">
      <c r="A892">
        <v>723.5</v>
      </c>
      <c r="B892" s="16">
        <v>314.57</v>
      </c>
      <c r="K892">
        <v>723.5</v>
      </c>
      <c r="L892" s="16">
        <v>282</v>
      </c>
      <c r="U892">
        <v>723.5</v>
      </c>
      <c r="V892" s="16">
        <v>311.63</v>
      </c>
    </row>
    <row r="893" spans="1:22" x14ac:dyDescent="0.15">
      <c r="A893">
        <v>724</v>
      </c>
      <c r="B893" s="16">
        <v>314.23</v>
      </c>
      <c r="K893">
        <v>724</v>
      </c>
      <c r="L893" s="16">
        <v>271.11</v>
      </c>
      <c r="U893">
        <v>724</v>
      </c>
      <c r="V893" s="16">
        <v>295.43</v>
      </c>
    </row>
    <row r="894" spans="1:22" x14ac:dyDescent="0.15">
      <c r="A894">
        <v>724.5</v>
      </c>
      <c r="B894" s="16">
        <v>310.72000000000003</v>
      </c>
      <c r="K894">
        <v>724.5</v>
      </c>
      <c r="L894" s="16">
        <v>272.11</v>
      </c>
      <c r="U894">
        <v>724.5</v>
      </c>
      <c r="V894" s="16">
        <v>284.58</v>
      </c>
    </row>
    <row r="895" spans="1:22" x14ac:dyDescent="0.15">
      <c r="A895">
        <v>725</v>
      </c>
      <c r="B895" s="16">
        <v>320.42</v>
      </c>
      <c r="K895">
        <v>725</v>
      </c>
      <c r="L895" s="16">
        <v>279.44</v>
      </c>
      <c r="U895">
        <v>725</v>
      </c>
      <c r="V895" s="16">
        <v>290.85000000000002</v>
      </c>
    </row>
    <row r="896" spans="1:22" x14ac:dyDescent="0.15">
      <c r="A896">
        <v>725.5</v>
      </c>
      <c r="B896" s="16">
        <v>311.64999999999998</v>
      </c>
      <c r="K896">
        <v>725.5</v>
      </c>
      <c r="L896" s="16">
        <v>285.44</v>
      </c>
      <c r="U896">
        <v>725.5</v>
      </c>
      <c r="V896" s="16">
        <v>300.76</v>
      </c>
    </row>
    <row r="897" spans="1:22" x14ac:dyDescent="0.15">
      <c r="A897">
        <v>726</v>
      </c>
      <c r="B897" s="16">
        <v>309.74</v>
      </c>
      <c r="K897">
        <v>726</v>
      </c>
      <c r="L897" s="16">
        <v>279.27999999999997</v>
      </c>
      <c r="U897">
        <v>726</v>
      </c>
      <c r="V897" s="16">
        <v>294.7</v>
      </c>
    </row>
    <row r="898" spans="1:22" x14ac:dyDescent="0.15">
      <c r="A898">
        <v>726.5</v>
      </c>
      <c r="B898" s="16">
        <v>297.11</v>
      </c>
      <c r="K898">
        <v>726.5</v>
      </c>
      <c r="L898" s="16">
        <v>266.89</v>
      </c>
      <c r="U898">
        <v>726.5</v>
      </c>
      <c r="V898" s="16">
        <v>267.08999999999997</v>
      </c>
    </row>
    <row r="899" spans="1:22" x14ac:dyDescent="0.15">
      <c r="A899">
        <v>727</v>
      </c>
      <c r="B899" s="16">
        <v>283.18</v>
      </c>
      <c r="K899">
        <v>727</v>
      </c>
      <c r="L899" s="16">
        <v>252.32</v>
      </c>
      <c r="U899">
        <v>727</v>
      </c>
      <c r="V899" s="16">
        <v>239.39</v>
      </c>
    </row>
    <row r="900" spans="1:22" x14ac:dyDescent="0.15">
      <c r="A900">
        <v>727.5</v>
      </c>
      <c r="B900" s="16">
        <v>265.37</v>
      </c>
      <c r="K900">
        <v>727.5</v>
      </c>
      <c r="L900" s="16">
        <v>243.65</v>
      </c>
      <c r="U900">
        <v>727.5</v>
      </c>
      <c r="V900" s="16">
        <v>240.31</v>
      </c>
    </row>
    <row r="901" spans="1:22" x14ac:dyDescent="0.15">
      <c r="A901">
        <v>728</v>
      </c>
      <c r="B901" s="16">
        <v>256.43</v>
      </c>
      <c r="K901">
        <v>728</v>
      </c>
      <c r="L901" s="16">
        <v>257.02999999999997</v>
      </c>
      <c r="U901">
        <v>728</v>
      </c>
      <c r="V901" s="16">
        <v>271.45</v>
      </c>
    </row>
    <row r="902" spans="1:22" x14ac:dyDescent="0.15">
      <c r="A902">
        <v>728.5</v>
      </c>
      <c r="B902" s="16">
        <v>278.86</v>
      </c>
      <c r="K902">
        <v>728.5</v>
      </c>
      <c r="L902" s="16">
        <v>285.63</v>
      </c>
      <c r="U902">
        <v>728.5</v>
      </c>
      <c r="V902" s="16">
        <v>302.72000000000003</v>
      </c>
    </row>
    <row r="903" spans="1:22" x14ac:dyDescent="0.15">
      <c r="A903">
        <v>729</v>
      </c>
      <c r="B903" s="16">
        <v>292.16000000000003</v>
      </c>
      <c r="K903">
        <v>729</v>
      </c>
      <c r="L903" s="16">
        <v>297.18</v>
      </c>
      <c r="U903">
        <v>729</v>
      </c>
      <c r="V903" s="16">
        <v>302.02</v>
      </c>
    </row>
    <row r="904" spans="1:22" x14ac:dyDescent="0.15">
      <c r="A904">
        <v>729.5</v>
      </c>
      <c r="B904" s="16">
        <v>317.37</v>
      </c>
      <c r="K904">
        <v>729.5</v>
      </c>
      <c r="L904" s="16">
        <v>296.06</v>
      </c>
      <c r="U904">
        <v>729.5</v>
      </c>
      <c r="V904" s="16">
        <v>300.17</v>
      </c>
    </row>
    <row r="905" spans="1:22" x14ac:dyDescent="0.15">
      <c r="A905">
        <v>730</v>
      </c>
      <c r="B905" s="16">
        <v>304.27</v>
      </c>
      <c r="K905">
        <v>730</v>
      </c>
      <c r="L905" s="16">
        <v>272.41000000000003</v>
      </c>
      <c r="U905">
        <v>730</v>
      </c>
      <c r="V905" s="16">
        <v>277.86</v>
      </c>
    </row>
    <row r="906" spans="1:22" x14ac:dyDescent="0.15">
      <c r="A906">
        <v>730.5</v>
      </c>
      <c r="B906" s="16">
        <v>286.17</v>
      </c>
      <c r="K906">
        <v>730.5</v>
      </c>
      <c r="L906" s="16">
        <v>261.39</v>
      </c>
      <c r="U906">
        <v>730.5</v>
      </c>
      <c r="V906" s="16">
        <v>259.45999999999998</v>
      </c>
    </row>
    <row r="907" spans="1:22" x14ac:dyDescent="0.15">
      <c r="A907">
        <v>731</v>
      </c>
      <c r="B907" s="16">
        <v>262.02</v>
      </c>
      <c r="K907">
        <v>731</v>
      </c>
      <c r="L907" s="16">
        <v>240.75</v>
      </c>
      <c r="U907">
        <v>731</v>
      </c>
      <c r="V907" s="16">
        <v>242.8</v>
      </c>
    </row>
    <row r="908" spans="1:22" x14ac:dyDescent="0.15">
      <c r="A908">
        <v>731.5</v>
      </c>
      <c r="B908" s="16">
        <v>262.62</v>
      </c>
      <c r="K908">
        <v>731.5</v>
      </c>
      <c r="L908" s="16">
        <v>229.56</v>
      </c>
      <c r="U908">
        <v>731.5</v>
      </c>
      <c r="V908" s="16">
        <v>242.6</v>
      </c>
    </row>
    <row r="909" spans="1:22" x14ac:dyDescent="0.15">
      <c r="A909">
        <v>732</v>
      </c>
      <c r="B909" s="16">
        <v>277.20999999999998</v>
      </c>
      <c r="K909">
        <v>732</v>
      </c>
      <c r="L909" s="16">
        <v>234.92</v>
      </c>
      <c r="U909">
        <v>732</v>
      </c>
      <c r="V909" s="16">
        <v>259.68</v>
      </c>
    </row>
    <row r="910" spans="1:22" x14ac:dyDescent="0.15">
      <c r="A910">
        <v>732.5</v>
      </c>
      <c r="B910" s="16">
        <v>282.82</v>
      </c>
      <c r="K910">
        <v>732.5</v>
      </c>
      <c r="L910" s="16">
        <v>250.98</v>
      </c>
      <c r="U910">
        <v>732.5</v>
      </c>
      <c r="V910" s="16">
        <v>271.83999999999997</v>
      </c>
    </row>
    <row r="911" spans="1:22" x14ac:dyDescent="0.15">
      <c r="A911">
        <v>733</v>
      </c>
      <c r="B911" s="16">
        <v>262.27</v>
      </c>
      <c r="K911">
        <v>733</v>
      </c>
      <c r="L911" s="16">
        <v>254.34</v>
      </c>
      <c r="U911">
        <v>733</v>
      </c>
      <c r="V911" s="16">
        <v>263.73</v>
      </c>
    </row>
    <row r="912" spans="1:22" x14ac:dyDescent="0.15">
      <c r="A912">
        <v>733.5</v>
      </c>
      <c r="B912" s="16">
        <v>250.7</v>
      </c>
      <c r="K912">
        <v>733.5</v>
      </c>
      <c r="L912" s="16">
        <v>242.58</v>
      </c>
      <c r="U912">
        <v>733.5</v>
      </c>
      <c r="V912" s="16">
        <v>254.8</v>
      </c>
    </row>
    <row r="913" spans="1:22" x14ac:dyDescent="0.15">
      <c r="A913">
        <v>734</v>
      </c>
      <c r="B913" s="16">
        <v>242.14</v>
      </c>
      <c r="K913">
        <v>734</v>
      </c>
      <c r="L913" s="16">
        <v>238.18</v>
      </c>
      <c r="U913">
        <v>734</v>
      </c>
      <c r="V913" s="16">
        <v>245.21</v>
      </c>
    </row>
    <row r="914" spans="1:22" x14ac:dyDescent="0.15">
      <c r="A914">
        <v>734.5</v>
      </c>
      <c r="B914" s="16">
        <v>252.12</v>
      </c>
      <c r="K914">
        <v>734.5</v>
      </c>
      <c r="L914" s="16">
        <v>237.91</v>
      </c>
      <c r="U914">
        <v>734.5</v>
      </c>
      <c r="V914" s="16">
        <v>255.78</v>
      </c>
    </row>
    <row r="915" spans="1:22" x14ac:dyDescent="0.15">
      <c r="A915">
        <v>735</v>
      </c>
      <c r="B915" s="16">
        <v>272.32</v>
      </c>
      <c r="K915">
        <v>735</v>
      </c>
      <c r="L915" s="16">
        <v>243.82</v>
      </c>
      <c r="U915">
        <v>735</v>
      </c>
      <c r="V915" s="16">
        <v>268.39</v>
      </c>
    </row>
    <row r="916" spans="1:22" x14ac:dyDescent="0.15">
      <c r="A916">
        <v>735.5</v>
      </c>
      <c r="B916" s="16">
        <v>290.20999999999998</v>
      </c>
      <c r="K916">
        <v>735.5</v>
      </c>
      <c r="L916" s="16">
        <v>254.42</v>
      </c>
      <c r="U916">
        <v>735.5</v>
      </c>
      <c r="V916" s="16">
        <v>292.95999999999998</v>
      </c>
    </row>
    <row r="917" spans="1:22" x14ac:dyDescent="0.15">
      <c r="A917">
        <v>736</v>
      </c>
      <c r="B917" s="16">
        <v>273.13</v>
      </c>
      <c r="K917">
        <v>736</v>
      </c>
      <c r="L917" s="16">
        <v>266.77999999999997</v>
      </c>
      <c r="U917">
        <v>736</v>
      </c>
      <c r="V917" s="16">
        <v>282.08</v>
      </c>
    </row>
    <row r="918" spans="1:22" x14ac:dyDescent="0.15">
      <c r="A918">
        <v>736.5</v>
      </c>
      <c r="B918" s="16">
        <v>251.21</v>
      </c>
      <c r="K918">
        <v>736.5</v>
      </c>
      <c r="L918" s="16">
        <v>260.97000000000003</v>
      </c>
      <c r="U918">
        <v>736.5</v>
      </c>
      <c r="V918" s="16">
        <v>259.27999999999997</v>
      </c>
    </row>
    <row r="919" spans="1:22" x14ac:dyDescent="0.15">
      <c r="A919">
        <v>737</v>
      </c>
      <c r="B919" s="16">
        <v>239.7</v>
      </c>
      <c r="K919">
        <v>737</v>
      </c>
      <c r="L919" s="16">
        <v>249.71</v>
      </c>
      <c r="U919">
        <v>737</v>
      </c>
      <c r="V919" s="16">
        <v>236.57</v>
      </c>
    </row>
    <row r="920" spans="1:22" x14ac:dyDescent="0.15">
      <c r="A920">
        <v>737.5</v>
      </c>
      <c r="B920" s="16">
        <v>236.32</v>
      </c>
      <c r="K920">
        <v>737.5</v>
      </c>
      <c r="L920" s="16">
        <v>236.75</v>
      </c>
      <c r="U920">
        <v>737.5</v>
      </c>
      <c r="V920" s="16">
        <v>238.26</v>
      </c>
    </row>
    <row r="921" spans="1:22" x14ac:dyDescent="0.15">
      <c r="A921">
        <v>738</v>
      </c>
      <c r="B921" s="16">
        <v>235.09</v>
      </c>
      <c r="K921">
        <v>738</v>
      </c>
      <c r="L921" s="16">
        <v>227.82</v>
      </c>
      <c r="U921">
        <v>738</v>
      </c>
      <c r="V921" s="16">
        <v>246.72</v>
      </c>
    </row>
    <row r="922" spans="1:22" x14ac:dyDescent="0.15">
      <c r="A922">
        <v>738.5</v>
      </c>
      <c r="B922" s="16">
        <v>232.85</v>
      </c>
      <c r="K922">
        <v>738.5</v>
      </c>
      <c r="L922" s="16">
        <v>213.65</v>
      </c>
      <c r="U922">
        <v>738.5</v>
      </c>
      <c r="V922" s="16">
        <v>244.77</v>
      </c>
    </row>
    <row r="923" spans="1:22" x14ac:dyDescent="0.15">
      <c r="A923">
        <v>739</v>
      </c>
      <c r="B923" s="16">
        <v>225.6</v>
      </c>
      <c r="K923">
        <v>739</v>
      </c>
      <c r="L923" s="16">
        <v>212.39</v>
      </c>
      <c r="U923">
        <v>739</v>
      </c>
      <c r="V923" s="16">
        <v>229.08</v>
      </c>
    </row>
    <row r="924" spans="1:22" x14ac:dyDescent="0.15">
      <c r="A924">
        <v>739.5</v>
      </c>
      <c r="B924" s="16">
        <v>219.8</v>
      </c>
      <c r="K924">
        <v>739.5</v>
      </c>
      <c r="L924" s="16">
        <v>226.6</v>
      </c>
      <c r="U924">
        <v>739.5</v>
      </c>
      <c r="V924" s="16">
        <v>223.63</v>
      </c>
    </row>
    <row r="925" spans="1:22" x14ac:dyDescent="0.15">
      <c r="A925">
        <v>740</v>
      </c>
      <c r="B925" s="16">
        <v>231.64</v>
      </c>
      <c r="K925">
        <v>740</v>
      </c>
      <c r="L925" s="16">
        <v>241.89</v>
      </c>
      <c r="U925">
        <v>740</v>
      </c>
      <c r="V925" s="16">
        <v>228.85</v>
      </c>
    </row>
    <row r="926" spans="1:22" x14ac:dyDescent="0.15">
      <c r="A926">
        <v>740.5</v>
      </c>
      <c r="B926" s="16">
        <v>246.77</v>
      </c>
      <c r="K926">
        <v>740.5</v>
      </c>
      <c r="L926" s="16">
        <v>241.7</v>
      </c>
      <c r="U926">
        <v>740.5</v>
      </c>
      <c r="V926" s="16">
        <v>240.88</v>
      </c>
    </row>
    <row r="927" spans="1:22" x14ac:dyDescent="0.15">
      <c r="A927">
        <v>741</v>
      </c>
      <c r="B927" s="16">
        <v>257.91000000000003</v>
      </c>
      <c r="K927">
        <v>741</v>
      </c>
      <c r="L927" s="16">
        <v>235.23</v>
      </c>
      <c r="U927">
        <v>741</v>
      </c>
      <c r="V927" s="16">
        <v>243.84</v>
      </c>
    </row>
    <row r="928" spans="1:22" x14ac:dyDescent="0.15">
      <c r="A928">
        <v>741.5</v>
      </c>
      <c r="B928" s="16">
        <v>261.86</v>
      </c>
      <c r="K928">
        <v>741.5</v>
      </c>
      <c r="L928" s="16">
        <v>237.01</v>
      </c>
      <c r="U928">
        <v>741.5</v>
      </c>
      <c r="V928" s="16">
        <v>241.39</v>
      </c>
    </row>
    <row r="929" spans="1:22" x14ac:dyDescent="0.15">
      <c r="A929">
        <v>742</v>
      </c>
      <c r="B929" s="16">
        <v>258.94</v>
      </c>
      <c r="K929">
        <v>742</v>
      </c>
      <c r="L929" s="16">
        <v>231.38</v>
      </c>
      <c r="U929">
        <v>742</v>
      </c>
      <c r="V929" s="16">
        <v>221.44</v>
      </c>
    </row>
    <row r="930" spans="1:22" x14ac:dyDescent="0.15">
      <c r="A930">
        <v>742.5</v>
      </c>
      <c r="B930" s="16">
        <v>253.52</v>
      </c>
      <c r="K930">
        <v>742.5</v>
      </c>
      <c r="L930" s="16">
        <v>220.53</v>
      </c>
      <c r="U930">
        <v>742.5</v>
      </c>
      <c r="V930" s="16">
        <v>207.7</v>
      </c>
    </row>
    <row r="931" spans="1:22" x14ac:dyDescent="0.15">
      <c r="A931">
        <v>743</v>
      </c>
      <c r="B931" s="16">
        <v>245.66</v>
      </c>
      <c r="K931">
        <v>743</v>
      </c>
      <c r="L931" s="16">
        <v>211.57</v>
      </c>
      <c r="U931">
        <v>743</v>
      </c>
      <c r="V931" s="16">
        <v>214.67</v>
      </c>
    </row>
    <row r="932" spans="1:22" x14ac:dyDescent="0.15">
      <c r="A932">
        <v>743.5</v>
      </c>
      <c r="B932" s="16">
        <v>246.06</v>
      </c>
      <c r="K932">
        <v>743.5</v>
      </c>
      <c r="L932" s="16">
        <v>222.57</v>
      </c>
      <c r="U932">
        <v>743.5</v>
      </c>
      <c r="V932" s="16">
        <v>238.54</v>
      </c>
    </row>
    <row r="933" spans="1:22" x14ac:dyDescent="0.15">
      <c r="A933">
        <v>744</v>
      </c>
      <c r="B933" s="16">
        <v>235.16</v>
      </c>
      <c r="K933">
        <v>744</v>
      </c>
      <c r="L933" s="16">
        <v>218.9</v>
      </c>
      <c r="U933">
        <v>744</v>
      </c>
      <c r="V933" s="16">
        <v>248.1</v>
      </c>
    </row>
    <row r="934" spans="1:22" x14ac:dyDescent="0.15">
      <c r="A934">
        <v>744.5</v>
      </c>
      <c r="B934" s="16">
        <v>228.15</v>
      </c>
      <c r="K934">
        <v>744.5</v>
      </c>
      <c r="L934" s="16">
        <v>217.56</v>
      </c>
      <c r="U934">
        <v>744.5</v>
      </c>
      <c r="V934" s="16">
        <v>241.13</v>
      </c>
    </row>
    <row r="935" spans="1:22" x14ac:dyDescent="0.15">
      <c r="A935">
        <v>745</v>
      </c>
      <c r="B935" s="16">
        <v>209.98</v>
      </c>
      <c r="K935">
        <v>745</v>
      </c>
      <c r="L935" s="16">
        <v>205.36</v>
      </c>
      <c r="U935">
        <v>745</v>
      </c>
      <c r="V935" s="16">
        <v>220.05</v>
      </c>
    </row>
    <row r="936" spans="1:22" x14ac:dyDescent="0.15">
      <c r="A936">
        <v>745.5</v>
      </c>
      <c r="B936" s="16">
        <v>210.63</v>
      </c>
      <c r="K936">
        <v>745.5</v>
      </c>
      <c r="L936" s="16">
        <v>211.56</v>
      </c>
      <c r="U936">
        <v>745.5</v>
      </c>
      <c r="V936" s="16">
        <v>216.77</v>
      </c>
    </row>
    <row r="937" spans="1:22" x14ac:dyDescent="0.15">
      <c r="A937">
        <v>746</v>
      </c>
      <c r="B937" s="16">
        <v>222.82</v>
      </c>
      <c r="K937">
        <v>746</v>
      </c>
      <c r="L937" s="16">
        <v>215</v>
      </c>
      <c r="U937">
        <v>746</v>
      </c>
      <c r="V937" s="16">
        <v>229.83</v>
      </c>
    </row>
    <row r="938" spans="1:22" x14ac:dyDescent="0.15">
      <c r="A938">
        <v>746.5</v>
      </c>
      <c r="B938" s="16">
        <v>231.64</v>
      </c>
      <c r="K938">
        <v>746.5</v>
      </c>
      <c r="L938" s="16">
        <v>222.24</v>
      </c>
      <c r="U938">
        <v>746.5</v>
      </c>
      <c r="V938" s="16">
        <v>225.98</v>
      </c>
    </row>
    <row r="939" spans="1:22" x14ac:dyDescent="0.15">
      <c r="A939">
        <v>747</v>
      </c>
      <c r="B939" s="16">
        <v>249.79</v>
      </c>
      <c r="K939">
        <v>747</v>
      </c>
      <c r="L939" s="16">
        <v>227.32</v>
      </c>
      <c r="U939">
        <v>747</v>
      </c>
      <c r="V939" s="16">
        <v>235.92</v>
      </c>
    </row>
    <row r="940" spans="1:22" x14ac:dyDescent="0.15">
      <c r="A940">
        <v>747.5</v>
      </c>
      <c r="B940" s="16">
        <v>261.16000000000003</v>
      </c>
      <c r="K940">
        <v>747.5</v>
      </c>
      <c r="L940" s="16">
        <v>233.52</v>
      </c>
      <c r="U940">
        <v>747.5</v>
      </c>
      <c r="V940" s="16">
        <v>244.38</v>
      </c>
    </row>
    <row r="941" spans="1:22" x14ac:dyDescent="0.15">
      <c r="A941">
        <v>748</v>
      </c>
      <c r="B941" s="16">
        <v>270.51</v>
      </c>
      <c r="K941">
        <v>748</v>
      </c>
      <c r="L941" s="16">
        <v>233.21</v>
      </c>
      <c r="U941">
        <v>748</v>
      </c>
      <c r="V941" s="16">
        <v>244.1</v>
      </c>
    </row>
    <row r="942" spans="1:22" x14ac:dyDescent="0.15">
      <c r="A942">
        <v>748.5</v>
      </c>
      <c r="B942" s="16">
        <v>250.85</v>
      </c>
      <c r="K942">
        <v>748.5</v>
      </c>
      <c r="L942" s="16">
        <v>224.93</v>
      </c>
      <c r="U942">
        <v>748.5</v>
      </c>
      <c r="V942" s="16">
        <v>224.69</v>
      </c>
    </row>
    <row r="943" spans="1:22" x14ac:dyDescent="0.15">
      <c r="A943">
        <v>749</v>
      </c>
      <c r="B943" s="16">
        <v>229.62</v>
      </c>
      <c r="K943">
        <v>749</v>
      </c>
      <c r="L943" s="16">
        <v>209.29</v>
      </c>
      <c r="U943">
        <v>749</v>
      </c>
      <c r="V943" s="16">
        <v>206.35</v>
      </c>
    </row>
    <row r="944" spans="1:22" x14ac:dyDescent="0.15">
      <c r="A944">
        <v>749.5</v>
      </c>
      <c r="B944" s="16">
        <v>209.58</v>
      </c>
      <c r="K944">
        <v>749.5</v>
      </c>
      <c r="L944" s="16">
        <v>186.67</v>
      </c>
      <c r="U944">
        <v>749.5</v>
      </c>
      <c r="V944" s="16">
        <v>201.11</v>
      </c>
    </row>
    <row r="945" spans="1:22" x14ac:dyDescent="0.15">
      <c r="A945">
        <v>750</v>
      </c>
      <c r="B945" s="16">
        <v>213.17</v>
      </c>
      <c r="K945">
        <v>750</v>
      </c>
      <c r="L945" s="16">
        <v>192.79</v>
      </c>
      <c r="U945">
        <v>750</v>
      </c>
      <c r="V945" s="16">
        <v>221.83</v>
      </c>
    </row>
    <row r="946" spans="1:22" x14ac:dyDescent="0.15">
      <c r="A946">
        <v>750.5</v>
      </c>
      <c r="B946" s="16">
        <v>225.39</v>
      </c>
      <c r="K946">
        <v>750.5</v>
      </c>
      <c r="L946" s="16">
        <v>220.88</v>
      </c>
      <c r="U946">
        <v>750.5</v>
      </c>
      <c r="V946" s="16">
        <v>248.53</v>
      </c>
    </row>
    <row r="947" spans="1:22" x14ac:dyDescent="0.15">
      <c r="A947">
        <v>751</v>
      </c>
      <c r="B947" s="16">
        <v>233.04</v>
      </c>
      <c r="K947">
        <v>751</v>
      </c>
      <c r="L947" s="16">
        <v>238.22</v>
      </c>
      <c r="U947">
        <v>751</v>
      </c>
      <c r="V947" s="16">
        <v>259.02</v>
      </c>
    </row>
    <row r="948" spans="1:22" x14ac:dyDescent="0.15">
      <c r="A948">
        <v>751.5</v>
      </c>
      <c r="B948" s="16">
        <v>237.02</v>
      </c>
      <c r="K948">
        <v>751.5</v>
      </c>
      <c r="L948" s="16">
        <v>229.97</v>
      </c>
      <c r="U948">
        <v>751.5</v>
      </c>
      <c r="V948" s="16">
        <v>240.53</v>
      </c>
    </row>
    <row r="949" spans="1:22" x14ac:dyDescent="0.15">
      <c r="A949">
        <v>752</v>
      </c>
      <c r="B949" s="16">
        <v>222.61</v>
      </c>
      <c r="K949">
        <v>752</v>
      </c>
      <c r="L949" s="16">
        <v>208.37</v>
      </c>
      <c r="U949">
        <v>752</v>
      </c>
      <c r="V949" s="16">
        <v>211.54</v>
      </c>
    </row>
    <row r="950" spans="1:22" x14ac:dyDescent="0.15">
      <c r="A950">
        <v>752.5</v>
      </c>
      <c r="B950" s="16">
        <v>208.31</v>
      </c>
      <c r="K950">
        <v>752.5</v>
      </c>
      <c r="L950" s="16">
        <v>194.41</v>
      </c>
      <c r="U950">
        <v>752.5</v>
      </c>
      <c r="V950" s="16">
        <v>193.23</v>
      </c>
    </row>
    <row r="951" spans="1:22" x14ac:dyDescent="0.15">
      <c r="A951">
        <v>753</v>
      </c>
      <c r="B951" s="16">
        <v>209.94</v>
      </c>
      <c r="K951">
        <v>753</v>
      </c>
      <c r="L951" s="16">
        <v>198.32</v>
      </c>
      <c r="U951">
        <v>753</v>
      </c>
      <c r="V951" s="16">
        <v>210.22</v>
      </c>
    </row>
    <row r="952" spans="1:22" x14ac:dyDescent="0.15">
      <c r="A952">
        <v>753.5</v>
      </c>
      <c r="B952" s="16">
        <v>220.84</v>
      </c>
      <c r="K952">
        <v>753.5</v>
      </c>
      <c r="L952" s="16">
        <v>220.74</v>
      </c>
      <c r="U952">
        <v>753.5</v>
      </c>
      <c r="V952" s="16">
        <v>240.46</v>
      </c>
    </row>
    <row r="953" spans="1:22" x14ac:dyDescent="0.15">
      <c r="A953">
        <v>754</v>
      </c>
      <c r="B953" s="16">
        <v>231.89</v>
      </c>
      <c r="K953">
        <v>754</v>
      </c>
      <c r="L953" s="16">
        <v>226.97</v>
      </c>
      <c r="U953">
        <v>754</v>
      </c>
      <c r="V953" s="16">
        <v>247.09</v>
      </c>
    </row>
    <row r="954" spans="1:22" x14ac:dyDescent="0.15">
      <c r="A954">
        <v>754.5</v>
      </c>
      <c r="B954" s="16">
        <v>226.67</v>
      </c>
      <c r="K954">
        <v>754.5</v>
      </c>
      <c r="L954" s="16">
        <v>223.53</v>
      </c>
      <c r="U954">
        <v>754.5</v>
      </c>
      <c r="V954" s="16">
        <v>238.63</v>
      </c>
    </row>
    <row r="955" spans="1:22" x14ac:dyDescent="0.15">
      <c r="A955">
        <v>755</v>
      </c>
      <c r="B955" s="16">
        <v>233.45</v>
      </c>
      <c r="K955">
        <v>755</v>
      </c>
      <c r="L955" s="16">
        <v>224.4</v>
      </c>
      <c r="U955">
        <v>755</v>
      </c>
      <c r="V955" s="16">
        <v>231.94</v>
      </c>
    </row>
    <row r="956" spans="1:22" x14ac:dyDescent="0.15">
      <c r="A956">
        <v>755.5</v>
      </c>
      <c r="B956" s="16">
        <v>240.09</v>
      </c>
      <c r="K956">
        <v>755.5</v>
      </c>
      <c r="L956" s="16">
        <v>221.33</v>
      </c>
      <c r="U956">
        <v>755.5</v>
      </c>
      <c r="V956" s="16">
        <v>230.55</v>
      </c>
    </row>
    <row r="957" spans="1:22" x14ac:dyDescent="0.15">
      <c r="A957">
        <v>756</v>
      </c>
      <c r="B957" s="16">
        <v>238.91</v>
      </c>
      <c r="K957">
        <v>756</v>
      </c>
      <c r="L957" s="16">
        <v>203.66</v>
      </c>
      <c r="U957">
        <v>756</v>
      </c>
      <c r="V957" s="16">
        <v>225.5</v>
      </c>
    </row>
    <row r="958" spans="1:22" x14ac:dyDescent="0.15">
      <c r="A958">
        <v>756.5</v>
      </c>
      <c r="B958" s="16">
        <v>228.47</v>
      </c>
      <c r="K958">
        <v>756.5</v>
      </c>
      <c r="L958" s="16">
        <v>193.96</v>
      </c>
      <c r="U958">
        <v>756.5</v>
      </c>
      <c r="V958" s="16">
        <v>219.11</v>
      </c>
    </row>
    <row r="959" spans="1:22" x14ac:dyDescent="0.15">
      <c r="A959">
        <v>757</v>
      </c>
      <c r="B959" s="16">
        <v>216.5</v>
      </c>
      <c r="K959">
        <v>757</v>
      </c>
      <c r="L959" s="16">
        <v>196.93</v>
      </c>
      <c r="U959">
        <v>757</v>
      </c>
      <c r="V959" s="16">
        <v>215.7</v>
      </c>
    </row>
    <row r="960" spans="1:22" x14ac:dyDescent="0.15">
      <c r="A960">
        <v>757.5</v>
      </c>
      <c r="B960" s="16">
        <v>225.95</v>
      </c>
      <c r="K960">
        <v>757.5</v>
      </c>
      <c r="L960" s="16">
        <v>215.97</v>
      </c>
      <c r="U960">
        <v>757.5</v>
      </c>
      <c r="V960" s="16">
        <v>220.19</v>
      </c>
    </row>
    <row r="961" spans="1:22" x14ac:dyDescent="0.15">
      <c r="A961">
        <v>758</v>
      </c>
      <c r="B961" s="16">
        <v>239.63</v>
      </c>
      <c r="K961">
        <v>758</v>
      </c>
      <c r="L961" s="16">
        <v>228.02</v>
      </c>
      <c r="U961">
        <v>758</v>
      </c>
      <c r="V961" s="16">
        <v>226.01</v>
      </c>
    </row>
    <row r="962" spans="1:22" x14ac:dyDescent="0.15">
      <c r="A962">
        <v>758.5</v>
      </c>
      <c r="B962" s="16">
        <v>244.52</v>
      </c>
      <c r="K962">
        <v>758.5</v>
      </c>
      <c r="L962" s="16">
        <v>232.49</v>
      </c>
      <c r="U962">
        <v>758.5</v>
      </c>
      <c r="V962" s="16">
        <v>224.43</v>
      </c>
    </row>
    <row r="963" spans="1:22" x14ac:dyDescent="0.15">
      <c r="A963">
        <v>759</v>
      </c>
      <c r="B963" s="16">
        <v>256.42</v>
      </c>
      <c r="K963">
        <v>759</v>
      </c>
      <c r="L963" s="16">
        <v>250.3</v>
      </c>
      <c r="U963">
        <v>759</v>
      </c>
      <c r="V963" s="16">
        <v>247.87</v>
      </c>
    </row>
    <row r="964" spans="1:22" x14ac:dyDescent="0.15">
      <c r="A964">
        <v>759.5</v>
      </c>
      <c r="B964" s="16">
        <v>265.72000000000003</v>
      </c>
      <c r="K964">
        <v>759.5</v>
      </c>
      <c r="L964" s="16">
        <v>265.25</v>
      </c>
      <c r="U964">
        <v>759.5</v>
      </c>
      <c r="V964" s="16">
        <v>258.68</v>
      </c>
    </row>
    <row r="965" spans="1:22" x14ac:dyDescent="0.15">
      <c r="A965">
        <v>760</v>
      </c>
      <c r="B965" s="16">
        <v>256.05</v>
      </c>
      <c r="K965">
        <v>760</v>
      </c>
      <c r="L965" s="16">
        <v>254.37</v>
      </c>
      <c r="U965">
        <v>760</v>
      </c>
      <c r="V965" s="16">
        <v>246.35</v>
      </c>
    </row>
    <row r="966" spans="1:22" x14ac:dyDescent="0.15">
      <c r="A966">
        <v>760.5</v>
      </c>
      <c r="B966" s="16">
        <v>225.7</v>
      </c>
      <c r="K966">
        <v>760.5</v>
      </c>
      <c r="L966" s="16">
        <v>222.41</v>
      </c>
      <c r="U966">
        <v>760.5</v>
      </c>
      <c r="V966" s="16">
        <v>219.74</v>
      </c>
    </row>
    <row r="967" spans="1:22" x14ac:dyDescent="0.15">
      <c r="A967">
        <v>761</v>
      </c>
      <c r="B967" s="16">
        <v>211.95</v>
      </c>
      <c r="K967">
        <v>761</v>
      </c>
      <c r="L967" s="16">
        <v>210.16</v>
      </c>
      <c r="U967">
        <v>761</v>
      </c>
      <c r="V967" s="16">
        <v>214.93</v>
      </c>
    </row>
    <row r="968" spans="1:22" x14ac:dyDescent="0.15">
      <c r="A968">
        <v>761.5</v>
      </c>
      <c r="B968" s="16">
        <v>206.82</v>
      </c>
      <c r="K968">
        <v>761.5</v>
      </c>
      <c r="L968" s="16">
        <v>202.56</v>
      </c>
      <c r="U968">
        <v>761.5</v>
      </c>
      <c r="V968" s="16">
        <v>209.76</v>
      </c>
    </row>
    <row r="969" spans="1:22" x14ac:dyDescent="0.15">
      <c r="A969">
        <v>762</v>
      </c>
      <c r="B969" s="16">
        <v>206.3</v>
      </c>
      <c r="K969">
        <v>762</v>
      </c>
      <c r="L969" s="16">
        <v>203.54</v>
      </c>
      <c r="U969">
        <v>762</v>
      </c>
      <c r="V969" s="16">
        <v>210.79</v>
      </c>
    </row>
    <row r="970" spans="1:22" x14ac:dyDescent="0.15">
      <c r="A970">
        <v>762.5</v>
      </c>
      <c r="B970" s="16">
        <v>212.64</v>
      </c>
      <c r="K970">
        <v>762.5</v>
      </c>
      <c r="L970" s="16">
        <v>190.47</v>
      </c>
      <c r="U970">
        <v>762.5</v>
      </c>
      <c r="V970" s="16">
        <v>210.8</v>
      </c>
    </row>
    <row r="971" spans="1:22" x14ac:dyDescent="0.15">
      <c r="A971">
        <v>763</v>
      </c>
      <c r="B971" s="16">
        <v>225.28</v>
      </c>
      <c r="K971">
        <v>763</v>
      </c>
      <c r="L971" s="16">
        <v>201.57</v>
      </c>
      <c r="U971">
        <v>763</v>
      </c>
      <c r="V971" s="16">
        <v>211.27</v>
      </c>
    </row>
    <row r="972" spans="1:22" x14ac:dyDescent="0.15">
      <c r="A972">
        <v>763.5</v>
      </c>
      <c r="B972" s="16">
        <v>228.74</v>
      </c>
      <c r="K972">
        <v>763.5</v>
      </c>
      <c r="L972" s="16">
        <v>207.27</v>
      </c>
      <c r="U972">
        <v>763.5</v>
      </c>
      <c r="V972" s="16">
        <v>209.12</v>
      </c>
    </row>
    <row r="973" spans="1:22" x14ac:dyDescent="0.15">
      <c r="A973">
        <v>764</v>
      </c>
      <c r="B973" s="16">
        <v>216.29</v>
      </c>
      <c r="K973">
        <v>764</v>
      </c>
      <c r="L973" s="16">
        <v>205.56</v>
      </c>
      <c r="U973">
        <v>764</v>
      </c>
      <c r="V973" s="16">
        <v>202.45</v>
      </c>
    </row>
    <row r="974" spans="1:22" x14ac:dyDescent="0.15">
      <c r="A974">
        <v>764.5</v>
      </c>
      <c r="B974" s="16">
        <v>212.21</v>
      </c>
      <c r="K974">
        <v>764.5</v>
      </c>
      <c r="L974" s="16">
        <v>201.58</v>
      </c>
      <c r="U974">
        <v>764.5</v>
      </c>
      <c r="V974" s="16">
        <v>205.53</v>
      </c>
    </row>
    <row r="975" spans="1:22" x14ac:dyDescent="0.15">
      <c r="A975">
        <v>765</v>
      </c>
      <c r="B975" s="16">
        <v>209.16</v>
      </c>
      <c r="K975">
        <v>765</v>
      </c>
      <c r="L975" s="16">
        <v>212.64</v>
      </c>
      <c r="U975">
        <v>765</v>
      </c>
      <c r="V975" s="16">
        <v>217.88</v>
      </c>
    </row>
    <row r="976" spans="1:22" x14ac:dyDescent="0.15">
      <c r="A976">
        <v>765.5</v>
      </c>
      <c r="B976" s="16">
        <v>200.61</v>
      </c>
      <c r="K976">
        <v>765.5</v>
      </c>
      <c r="L976" s="16">
        <v>215.29</v>
      </c>
      <c r="U976">
        <v>765.5</v>
      </c>
      <c r="V976" s="16">
        <v>217.46</v>
      </c>
    </row>
    <row r="977" spans="1:22" x14ac:dyDescent="0.15">
      <c r="A977">
        <v>766</v>
      </c>
      <c r="B977" s="16">
        <v>190.53</v>
      </c>
      <c r="K977">
        <v>766</v>
      </c>
      <c r="L977" s="16">
        <v>198.14</v>
      </c>
      <c r="U977">
        <v>766</v>
      </c>
      <c r="V977" s="16">
        <v>209.96</v>
      </c>
    </row>
    <row r="978" spans="1:22" x14ac:dyDescent="0.15">
      <c r="A978">
        <v>766.5</v>
      </c>
      <c r="B978" s="16">
        <v>187.61</v>
      </c>
      <c r="K978">
        <v>766.5</v>
      </c>
      <c r="L978" s="16">
        <v>183.7</v>
      </c>
      <c r="U978">
        <v>766.5</v>
      </c>
      <c r="V978" s="16">
        <v>194.98</v>
      </c>
    </row>
    <row r="979" spans="1:22" x14ac:dyDescent="0.15">
      <c r="A979">
        <v>767</v>
      </c>
      <c r="B979" s="16">
        <v>189.15</v>
      </c>
      <c r="K979">
        <v>767</v>
      </c>
      <c r="L979" s="16">
        <v>168.23</v>
      </c>
      <c r="U979">
        <v>767</v>
      </c>
      <c r="V979" s="16">
        <v>184.12</v>
      </c>
    </row>
    <row r="980" spans="1:22" x14ac:dyDescent="0.15">
      <c r="A980">
        <v>767.5</v>
      </c>
      <c r="B980" s="16">
        <v>199.81</v>
      </c>
      <c r="K980">
        <v>767.5</v>
      </c>
      <c r="L980" s="16">
        <v>172.1</v>
      </c>
      <c r="U980">
        <v>767.5</v>
      </c>
      <c r="V980" s="16">
        <v>177.53</v>
      </c>
    </row>
    <row r="981" spans="1:22" x14ac:dyDescent="0.15">
      <c r="A981">
        <v>768</v>
      </c>
      <c r="B981" s="16">
        <v>215.56</v>
      </c>
      <c r="K981">
        <v>768</v>
      </c>
      <c r="L981" s="16">
        <v>181.38</v>
      </c>
      <c r="U981">
        <v>768</v>
      </c>
      <c r="V981" s="16">
        <v>185.2</v>
      </c>
    </row>
    <row r="982" spans="1:22" x14ac:dyDescent="0.15">
      <c r="A982">
        <v>768.5</v>
      </c>
      <c r="B982" s="16">
        <v>215.65</v>
      </c>
      <c r="K982">
        <v>768.5</v>
      </c>
      <c r="L982" s="16">
        <v>202.84</v>
      </c>
      <c r="U982">
        <v>768.5</v>
      </c>
      <c r="V982" s="16">
        <v>208.29</v>
      </c>
    </row>
    <row r="983" spans="1:22" x14ac:dyDescent="0.15">
      <c r="A983">
        <v>769</v>
      </c>
      <c r="B983" s="16">
        <v>200.85</v>
      </c>
      <c r="K983">
        <v>769</v>
      </c>
      <c r="L983" s="16">
        <v>200.64</v>
      </c>
      <c r="U983">
        <v>769</v>
      </c>
      <c r="V983" s="16">
        <v>206.8</v>
      </c>
    </row>
    <row r="984" spans="1:22" x14ac:dyDescent="0.15">
      <c r="A984">
        <v>769.5</v>
      </c>
      <c r="B984" s="16">
        <v>193.75</v>
      </c>
      <c r="K984">
        <v>769.5</v>
      </c>
      <c r="L984" s="16">
        <v>199.67</v>
      </c>
      <c r="U984">
        <v>769.5</v>
      </c>
      <c r="V984" s="16">
        <v>216.5</v>
      </c>
    </row>
    <row r="985" spans="1:22" x14ac:dyDescent="0.15">
      <c r="A985">
        <v>770</v>
      </c>
      <c r="B985" s="16">
        <v>196.78</v>
      </c>
      <c r="K985">
        <v>770</v>
      </c>
      <c r="L985" s="16">
        <v>191.86</v>
      </c>
      <c r="U985">
        <v>770</v>
      </c>
      <c r="V985" s="16">
        <v>214.53</v>
      </c>
    </row>
    <row r="986" spans="1:22" x14ac:dyDescent="0.15">
      <c r="A986">
        <v>770.5</v>
      </c>
      <c r="B986" s="16">
        <v>198.06</v>
      </c>
      <c r="K986">
        <v>770.5</v>
      </c>
      <c r="L986" s="16">
        <v>185.83</v>
      </c>
      <c r="U986">
        <v>770.5</v>
      </c>
      <c r="V986" s="16">
        <v>206.35</v>
      </c>
    </row>
    <row r="987" spans="1:22" x14ac:dyDescent="0.15">
      <c r="A987">
        <v>771</v>
      </c>
      <c r="B987" s="16">
        <v>190.56</v>
      </c>
      <c r="K987">
        <v>771</v>
      </c>
      <c r="L987" s="16">
        <v>184.83</v>
      </c>
      <c r="U987">
        <v>771</v>
      </c>
      <c r="V987" s="16">
        <v>192.24</v>
      </c>
    </row>
    <row r="988" spans="1:22" x14ac:dyDescent="0.15">
      <c r="A988">
        <v>771.5</v>
      </c>
      <c r="B988" s="16">
        <v>206.02</v>
      </c>
      <c r="K988">
        <v>771.5</v>
      </c>
      <c r="L988" s="16">
        <v>208.99</v>
      </c>
      <c r="U988">
        <v>771.5</v>
      </c>
      <c r="V988" s="16">
        <v>195.36</v>
      </c>
    </row>
    <row r="989" spans="1:22" x14ac:dyDescent="0.15">
      <c r="A989">
        <v>772</v>
      </c>
      <c r="B989" s="16">
        <v>223.93</v>
      </c>
      <c r="K989">
        <v>772</v>
      </c>
      <c r="L989" s="16">
        <v>234.36</v>
      </c>
      <c r="U989">
        <v>772</v>
      </c>
      <c r="V989" s="16">
        <v>211.51</v>
      </c>
    </row>
    <row r="990" spans="1:22" x14ac:dyDescent="0.15">
      <c r="A990">
        <v>772.5</v>
      </c>
      <c r="B990" s="16">
        <v>215.79</v>
      </c>
      <c r="K990">
        <v>772.5</v>
      </c>
      <c r="L990" s="16">
        <v>230.21</v>
      </c>
      <c r="U990">
        <v>772.5</v>
      </c>
      <c r="V990" s="16">
        <v>208.04</v>
      </c>
    </row>
    <row r="991" spans="1:22" x14ac:dyDescent="0.15">
      <c r="A991">
        <v>773</v>
      </c>
      <c r="B991" s="16">
        <v>212.19</v>
      </c>
      <c r="K991">
        <v>773</v>
      </c>
      <c r="L991" s="16">
        <v>215.75</v>
      </c>
      <c r="U991">
        <v>773</v>
      </c>
      <c r="V991" s="16">
        <v>208</v>
      </c>
    </row>
    <row r="992" spans="1:22" x14ac:dyDescent="0.15">
      <c r="A992">
        <v>773.5</v>
      </c>
      <c r="B992" s="16">
        <v>225.17</v>
      </c>
      <c r="K992">
        <v>773.5</v>
      </c>
      <c r="L992" s="16">
        <v>200.4</v>
      </c>
      <c r="U992">
        <v>773.5</v>
      </c>
      <c r="V992" s="16">
        <v>214.17</v>
      </c>
    </row>
    <row r="993" spans="1:22" x14ac:dyDescent="0.15">
      <c r="A993">
        <v>774</v>
      </c>
      <c r="B993" s="16">
        <v>237.31</v>
      </c>
      <c r="K993">
        <v>774</v>
      </c>
      <c r="L993" s="16">
        <v>185.84</v>
      </c>
      <c r="U993">
        <v>774</v>
      </c>
      <c r="V993" s="16">
        <v>220.23</v>
      </c>
    </row>
    <row r="994" spans="1:22" x14ac:dyDescent="0.15">
      <c r="A994">
        <v>774.5</v>
      </c>
      <c r="B994" s="16">
        <v>218.99</v>
      </c>
      <c r="K994">
        <v>774.5</v>
      </c>
      <c r="L994" s="16">
        <v>166.29</v>
      </c>
      <c r="U994">
        <v>774.5</v>
      </c>
      <c r="V994" s="16">
        <v>203.8</v>
      </c>
    </row>
    <row r="995" spans="1:22" x14ac:dyDescent="0.15">
      <c r="A995">
        <v>775</v>
      </c>
      <c r="B995" s="16">
        <v>221.96</v>
      </c>
      <c r="K995">
        <v>775</v>
      </c>
      <c r="L995" s="16">
        <v>188.79</v>
      </c>
      <c r="U995">
        <v>775</v>
      </c>
      <c r="V995" s="16">
        <v>214.76</v>
      </c>
    </row>
    <row r="996" spans="1:22" x14ac:dyDescent="0.15">
      <c r="A996">
        <v>775.5</v>
      </c>
      <c r="B996" s="16">
        <v>230.86</v>
      </c>
      <c r="K996">
        <v>775.5</v>
      </c>
      <c r="L996" s="16">
        <v>218.68</v>
      </c>
      <c r="U996">
        <v>775.5</v>
      </c>
      <c r="V996" s="16">
        <v>230.45</v>
      </c>
    </row>
    <row r="997" spans="1:22" x14ac:dyDescent="0.15">
      <c r="A997">
        <v>776</v>
      </c>
      <c r="B997" s="16">
        <v>224.42</v>
      </c>
      <c r="K997">
        <v>776</v>
      </c>
      <c r="L997" s="16">
        <v>205.97</v>
      </c>
      <c r="U997">
        <v>776</v>
      </c>
      <c r="V997" s="16">
        <v>229.13</v>
      </c>
    </row>
    <row r="998" spans="1:22" x14ac:dyDescent="0.15">
      <c r="A998">
        <v>776.5</v>
      </c>
      <c r="B998" s="16">
        <v>195.52</v>
      </c>
      <c r="K998">
        <v>776.5</v>
      </c>
      <c r="L998" s="16">
        <v>181.48</v>
      </c>
      <c r="U998">
        <v>776.5</v>
      </c>
      <c r="V998" s="16">
        <v>214.28</v>
      </c>
    </row>
    <row r="999" spans="1:22" x14ac:dyDescent="0.15">
      <c r="A999">
        <v>777</v>
      </c>
      <c r="B999" s="16">
        <v>165.4</v>
      </c>
      <c r="K999">
        <v>777</v>
      </c>
      <c r="L999" s="16">
        <v>170.86</v>
      </c>
      <c r="U999">
        <v>777</v>
      </c>
      <c r="V999" s="16">
        <v>196.77</v>
      </c>
    </row>
    <row r="1000" spans="1:22" x14ac:dyDescent="0.15">
      <c r="A1000">
        <v>777.5</v>
      </c>
      <c r="B1000" s="16">
        <v>179.95</v>
      </c>
      <c r="K1000">
        <v>777.5</v>
      </c>
      <c r="L1000" s="16">
        <v>179.37</v>
      </c>
      <c r="U1000">
        <v>777.5</v>
      </c>
      <c r="V1000" s="16">
        <v>201.45</v>
      </c>
    </row>
    <row r="1001" spans="1:22" x14ac:dyDescent="0.15">
      <c r="A1001">
        <v>778</v>
      </c>
      <c r="B1001" s="16">
        <v>198.36</v>
      </c>
      <c r="K1001">
        <v>778</v>
      </c>
      <c r="L1001" s="16">
        <v>176.02</v>
      </c>
      <c r="U1001">
        <v>778</v>
      </c>
      <c r="V1001" s="16">
        <v>214.23</v>
      </c>
    </row>
    <row r="1002" spans="1:22" x14ac:dyDescent="0.15">
      <c r="A1002">
        <v>778.5</v>
      </c>
      <c r="B1002" s="16">
        <v>202.15</v>
      </c>
      <c r="K1002">
        <v>778.5</v>
      </c>
      <c r="L1002" s="16">
        <v>173.12</v>
      </c>
      <c r="U1002">
        <v>778.5</v>
      </c>
      <c r="V1002" s="16">
        <v>209.44</v>
      </c>
    </row>
    <row r="1003" spans="1:22" x14ac:dyDescent="0.15">
      <c r="A1003">
        <v>779</v>
      </c>
      <c r="B1003" s="16">
        <v>181.44</v>
      </c>
      <c r="K1003">
        <v>779</v>
      </c>
      <c r="L1003" s="16">
        <v>179.17</v>
      </c>
      <c r="U1003">
        <v>779</v>
      </c>
      <c r="V1003" s="16">
        <v>198.82</v>
      </c>
    </row>
    <row r="1004" spans="1:22" x14ac:dyDescent="0.15">
      <c r="A1004">
        <v>779.5</v>
      </c>
      <c r="B1004" s="16">
        <v>183.68</v>
      </c>
      <c r="K1004">
        <v>779.5</v>
      </c>
      <c r="L1004" s="16">
        <v>205.67</v>
      </c>
      <c r="U1004">
        <v>779.5</v>
      </c>
      <c r="V1004" s="16">
        <v>196.19</v>
      </c>
    </row>
    <row r="1005" spans="1:22" x14ac:dyDescent="0.15">
      <c r="A1005">
        <v>780</v>
      </c>
      <c r="B1005" s="16">
        <v>199.42</v>
      </c>
      <c r="K1005">
        <v>780</v>
      </c>
      <c r="L1005" s="16">
        <v>217.69</v>
      </c>
      <c r="U1005">
        <v>780</v>
      </c>
      <c r="V1005" s="16">
        <v>201.45</v>
      </c>
    </row>
    <row r="1006" spans="1:22" x14ac:dyDescent="0.15">
      <c r="A1006">
        <v>780.5</v>
      </c>
      <c r="B1006" s="16">
        <v>203.15</v>
      </c>
      <c r="K1006">
        <v>780.5</v>
      </c>
      <c r="L1006" s="16">
        <v>222.01</v>
      </c>
      <c r="U1006">
        <v>780.5</v>
      </c>
      <c r="V1006" s="16">
        <v>210.69</v>
      </c>
    </row>
    <row r="1007" spans="1:22" x14ac:dyDescent="0.15">
      <c r="A1007">
        <v>781</v>
      </c>
      <c r="B1007" s="16">
        <v>193.51</v>
      </c>
      <c r="K1007">
        <v>781</v>
      </c>
      <c r="L1007" s="16">
        <v>203.79</v>
      </c>
      <c r="U1007">
        <v>781</v>
      </c>
      <c r="V1007" s="16">
        <v>212.88</v>
      </c>
    </row>
    <row r="1008" spans="1:22" x14ac:dyDescent="0.15">
      <c r="A1008">
        <v>781.5</v>
      </c>
      <c r="B1008" s="16">
        <v>191.66</v>
      </c>
      <c r="K1008">
        <v>781.5</v>
      </c>
      <c r="L1008" s="16">
        <v>204.62</v>
      </c>
      <c r="U1008">
        <v>781.5</v>
      </c>
      <c r="V1008" s="16">
        <v>229.63</v>
      </c>
    </row>
    <row r="1009" spans="1:22" x14ac:dyDescent="0.15">
      <c r="A1009">
        <v>782</v>
      </c>
      <c r="B1009" s="16">
        <v>196.89</v>
      </c>
      <c r="K1009">
        <v>782</v>
      </c>
      <c r="L1009" s="16">
        <v>201.5</v>
      </c>
      <c r="U1009">
        <v>782</v>
      </c>
      <c r="V1009" s="16">
        <v>233.25</v>
      </c>
    </row>
    <row r="1010" spans="1:22" x14ac:dyDescent="0.15">
      <c r="A1010">
        <v>782.5</v>
      </c>
      <c r="B1010" s="16">
        <v>196.93</v>
      </c>
      <c r="K1010">
        <v>782.5</v>
      </c>
      <c r="L1010" s="16">
        <v>197.9</v>
      </c>
      <c r="U1010">
        <v>782.5</v>
      </c>
      <c r="V1010" s="16">
        <v>216.78</v>
      </c>
    </row>
    <row r="1011" spans="1:22" x14ac:dyDescent="0.15">
      <c r="A1011">
        <v>783</v>
      </c>
      <c r="B1011" s="16">
        <v>201.21</v>
      </c>
      <c r="K1011">
        <v>783</v>
      </c>
      <c r="L1011" s="16">
        <v>182.66</v>
      </c>
      <c r="U1011">
        <v>783</v>
      </c>
      <c r="V1011" s="16">
        <v>194.51</v>
      </c>
    </row>
    <row r="1012" spans="1:22" x14ac:dyDescent="0.15">
      <c r="A1012">
        <v>783.5</v>
      </c>
      <c r="B1012" s="16">
        <v>221.04</v>
      </c>
      <c r="K1012">
        <v>783.5</v>
      </c>
      <c r="L1012" s="16">
        <v>192.2</v>
      </c>
      <c r="U1012">
        <v>783.5</v>
      </c>
      <c r="V1012" s="16">
        <v>211.74</v>
      </c>
    </row>
    <row r="1013" spans="1:22" x14ac:dyDescent="0.15">
      <c r="A1013">
        <v>784</v>
      </c>
      <c r="B1013" s="16">
        <v>233.61</v>
      </c>
      <c r="K1013">
        <v>784</v>
      </c>
      <c r="L1013" s="16">
        <v>211.14</v>
      </c>
      <c r="U1013">
        <v>784</v>
      </c>
      <c r="V1013" s="16">
        <v>223.95</v>
      </c>
    </row>
    <row r="1014" spans="1:22" x14ac:dyDescent="0.15">
      <c r="A1014">
        <v>784.5</v>
      </c>
      <c r="B1014" s="16">
        <v>242.47</v>
      </c>
      <c r="K1014">
        <v>784.5</v>
      </c>
      <c r="L1014" s="16">
        <v>229.6</v>
      </c>
      <c r="U1014">
        <v>784.5</v>
      </c>
      <c r="V1014" s="16">
        <v>219.18</v>
      </c>
    </row>
    <row r="1015" spans="1:22" x14ac:dyDescent="0.15">
      <c r="A1015">
        <v>785</v>
      </c>
      <c r="B1015" s="16">
        <v>262.11</v>
      </c>
      <c r="K1015">
        <v>785</v>
      </c>
      <c r="L1015" s="16">
        <v>235.12</v>
      </c>
      <c r="U1015">
        <v>785</v>
      </c>
      <c r="V1015" s="16">
        <v>215.3</v>
      </c>
    </row>
    <row r="1016" spans="1:22" x14ac:dyDescent="0.15">
      <c r="A1016">
        <v>785.5</v>
      </c>
      <c r="B1016" s="16">
        <v>265.98</v>
      </c>
      <c r="K1016">
        <v>785.5</v>
      </c>
      <c r="L1016" s="16">
        <v>234.69</v>
      </c>
      <c r="U1016">
        <v>785.5</v>
      </c>
      <c r="V1016" s="16">
        <v>231.19</v>
      </c>
    </row>
    <row r="1017" spans="1:22" x14ac:dyDescent="0.15">
      <c r="A1017">
        <v>786</v>
      </c>
      <c r="B1017" s="16">
        <v>253.57</v>
      </c>
      <c r="K1017">
        <v>786</v>
      </c>
      <c r="L1017" s="16">
        <v>225.11</v>
      </c>
      <c r="U1017">
        <v>786</v>
      </c>
      <c r="V1017" s="16">
        <v>245.27</v>
      </c>
    </row>
    <row r="1018" spans="1:22" x14ac:dyDescent="0.15">
      <c r="A1018">
        <v>786.5</v>
      </c>
      <c r="B1018" s="16">
        <v>235.19</v>
      </c>
      <c r="K1018">
        <v>786.5</v>
      </c>
      <c r="L1018" s="16">
        <v>218.39</v>
      </c>
      <c r="U1018">
        <v>786.5</v>
      </c>
      <c r="V1018" s="16">
        <v>242.43</v>
      </c>
    </row>
    <row r="1019" spans="1:22" x14ac:dyDescent="0.15">
      <c r="A1019">
        <v>787</v>
      </c>
      <c r="B1019" s="16">
        <v>223.4</v>
      </c>
      <c r="K1019">
        <v>787</v>
      </c>
      <c r="L1019" s="16">
        <v>215.4</v>
      </c>
      <c r="U1019">
        <v>787</v>
      </c>
      <c r="V1019" s="16">
        <v>236.43</v>
      </c>
    </row>
    <row r="1020" spans="1:22" x14ac:dyDescent="0.15">
      <c r="A1020">
        <v>787.5</v>
      </c>
      <c r="B1020" s="16">
        <v>221.71</v>
      </c>
      <c r="K1020">
        <v>787.5</v>
      </c>
      <c r="L1020" s="16">
        <v>210.01</v>
      </c>
      <c r="U1020">
        <v>787.5</v>
      </c>
      <c r="V1020" s="16">
        <v>238.48</v>
      </c>
    </row>
    <row r="1021" spans="1:22" x14ac:dyDescent="0.15">
      <c r="A1021">
        <v>788</v>
      </c>
      <c r="B1021" s="16">
        <v>232.08</v>
      </c>
      <c r="K1021">
        <v>788</v>
      </c>
      <c r="L1021" s="16">
        <v>225.37</v>
      </c>
      <c r="U1021">
        <v>788</v>
      </c>
      <c r="V1021" s="16">
        <v>243.95</v>
      </c>
    </row>
    <row r="1022" spans="1:22" x14ac:dyDescent="0.15">
      <c r="A1022">
        <v>788.5</v>
      </c>
      <c r="B1022" s="16">
        <v>228.79</v>
      </c>
      <c r="K1022">
        <v>788.5</v>
      </c>
      <c r="L1022" s="16">
        <v>234.33</v>
      </c>
      <c r="U1022">
        <v>788.5</v>
      </c>
      <c r="V1022" s="16">
        <v>246.1</v>
      </c>
    </row>
    <row r="1023" spans="1:22" x14ac:dyDescent="0.15">
      <c r="A1023">
        <v>789</v>
      </c>
      <c r="B1023" s="16">
        <v>218.89</v>
      </c>
      <c r="K1023">
        <v>789</v>
      </c>
      <c r="L1023" s="16">
        <v>237.24</v>
      </c>
      <c r="U1023">
        <v>789</v>
      </c>
      <c r="V1023" s="16">
        <v>227.23</v>
      </c>
    </row>
    <row r="1024" spans="1:22" x14ac:dyDescent="0.15">
      <c r="A1024">
        <v>789.5</v>
      </c>
      <c r="B1024" s="16">
        <v>220.49</v>
      </c>
      <c r="K1024">
        <v>789.5</v>
      </c>
      <c r="L1024" s="16">
        <v>237.68</v>
      </c>
      <c r="U1024">
        <v>789.5</v>
      </c>
      <c r="V1024" s="16">
        <v>218.32</v>
      </c>
    </row>
    <row r="1025" spans="1:22" x14ac:dyDescent="0.15">
      <c r="A1025">
        <v>790</v>
      </c>
      <c r="B1025" s="16">
        <v>225.02</v>
      </c>
      <c r="K1025">
        <v>790</v>
      </c>
      <c r="L1025" s="16">
        <v>238.54</v>
      </c>
      <c r="U1025">
        <v>790</v>
      </c>
      <c r="V1025" s="16">
        <v>215.72</v>
      </c>
    </row>
    <row r="1026" spans="1:22" x14ac:dyDescent="0.15">
      <c r="A1026">
        <v>790.5</v>
      </c>
      <c r="B1026" s="16">
        <v>227.33</v>
      </c>
      <c r="K1026">
        <v>790.5</v>
      </c>
      <c r="L1026" s="16">
        <v>232.51</v>
      </c>
      <c r="U1026">
        <v>790.5</v>
      </c>
      <c r="V1026" s="16">
        <v>216.19</v>
      </c>
    </row>
    <row r="1027" spans="1:22" x14ac:dyDescent="0.15">
      <c r="A1027">
        <v>791</v>
      </c>
      <c r="B1027" s="16">
        <v>226.28</v>
      </c>
      <c r="K1027">
        <v>791</v>
      </c>
      <c r="L1027" s="16">
        <v>207.81</v>
      </c>
      <c r="U1027">
        <v>791</v>
      </c>
      <c r="V1027" s="16">
        <v>210.3</v>
      </c>
    </row>
    <row r="1028" spans="1:22" x14ac:dyDescent="0.15">
      <c r="A1028">
        <v>791.5</v>
      </c>
      <c r="B1028" s="16">
        <v>233.34</v>
      </c>
      <c r="K1028">
        <v>791.5</v>
      </c>
      <c r="L1028" s="16">
        <v>187.47</v>
      </c>
      <c r="U1028">
        <v>791.5</v>
      </c>
      <c r="V1028" s="16">
        <v>209.7</v>
      </c>
    </row>
    <row r="1029" spans="1:22" x14ac:dyDescent="0.15">
      <c r="A1029">
        <v>792</v>
      </c>
      <c r="B1029" s="16">
        <v>230.79</v>
      </c>
      <c r="K1029">
        <v>792</v>
      </c>
      <c r="L1029" s="16">
        <v>173.42</v>
      </c>
      <c r="U1029">
        <v>792</v>
      </c>
      <c r="V1029" s="16">
        <v>200.08</v>
      </c>
    </row>
    <row r="1030" spans="1:22" x14ac:dyDescent="0.15">
      <c r="A1030">
        <v>792.5</v>
      </c>
      <c r="B1030" s="16">
        <v>220.79</v>
      </c>
      <c r="K1030">
        <v>792.5</v>
      </c>
      <c r="L1030" s="16">
        <v>173.57</v>
      </c>
      <c r="U1030">
        <v>792.5</v>
      </c>
      <c r="V1030" s="16">
        <v>196.69</v>
      </c>
    </row>
    <row r="1031" spans="1:22" x14ac:dyDescent="0.15">
      <c r="A1031">
        <v>793</v>
      </c>
      <c r="B1031" s="16">
        <v>204.95</v>
      </c>
      <c r="K1031">
        <v>793</v>
      </c>
      <c r="L1031" s="16">
        <v>178.86</v>
      </c>
      <c r="U1031">
        <v>793</v>
      </c>
      <c r="V1031" s="16">
        <v>194.57</v>
      </c>
    </row>
    <row r="1032" spans="1:22" x14ac:dyDescent="0.15">
      <c r="A1032">
        <v>793.5</v>
      </c>
      <c r="B1032" s="16">
        <v>204.65</v>
      </c>
      <c r="K1032">
        <v>793.5</v>
      </c>
      <c r="L1032" s="16">
        <v>183.24</v>
      </c>
      <c r="U1032">
        <v>793.5</v>
      </c>
      <c r="V1032" s="16">
        <v>208.31</v>
      </c>
    </row>
    <row r="1033" spans="1:22" x14ac:dyDescent="0.15">
      <c r="A1033">
        <v>794</v>
      </c>
      <c r="B1033" s="16">
        <v>217.08</v>
      </c>
      <c r="K1033">
        <v>794</v>
      </c>
      <c r="L1033" s="16">
        <v>187.8</v>
      </c>
      <c r="U1033">
        <v>794</v>
      </c>
      <c r="V1033" s="16">
        <v>215.04</v>
      </c>
    </row>
    <row r="1034" spans="1:22" x14ac:dyDescent="0.15">
      <c r="A1034">
        <v>794.5</v>
      </c>
      <c r="B1034" s="16">
        <v>245.1</v>
      </c>
      <c r="K1034">
        <v>794.5</v>
      </c>
      <c r="L1034" s="16">
        <v>206.79</v>
      </c>
      <c r="U1034">
        <v>794.5</v>
      </c>
      <c r="V1034" s="16">
        <v>245.48</v>
      </c>
    </row>
    <row r="1035" spans="1:22" x14ac:dyDescent="0.15">
      <c r="A1035">
        <v>795</v>
      </c>
      <c r="B1035" s="16">
        <v>256.86</v>
      </c>
      <c r="K1035">
        <v>795</v>
      </c>
      <c r="L1035" s="16">
        <v>223.05</v>
      </c>
      <c r="U1035">
        <v>795</v>
      </c>
      <c r="V1035" s="16">
        <v>253.59</v>
      </c>
    </row>
    <row r="1036" spans="1:22" x14ac:dyDescent="0.15">
      <c r="A1036">
        <v>795.5</v>
      </c>
      <c r="B1036" s="16">
        <v>250.33</v>
      </c>
      <c r="K1036">
        <v>795.5</v>
      </c>
      <c r="L1036" s="16">
        <v>233.15</v>
      </c>
      <c r="U1036">
        <v>795.5</v>
      </c>
      <c r="V1036" s="16">
        <v>240.14</v>
      </c>
    </row>
    <row r="1037" spans="1:22" x14ac:dyDescent="0.15">
      <c r="A1037">
        <v>796</v>
      </c>
      <c r="B1037" s="16">
        <v>228.13</v>
      </c>
      <c r="K1037">
        <v>796</v>
      </c>
      <c r="L1037" s="16">
        <v>227.82</v>
      </c>
      <c r="U1037">
        <v>796</v>
      </c>
      <c r="V1037" s="16">
        <v>211.78</v>
      </c>
    </row>
    <row r="1038" spans="1:22" x14ac:dyDescent="0.15">
      <c r="A1038">
        <v>796.5</v>
      </c>
      <c r="B1038" s="16">
        <v>209.92</v>
      </c>
      <c r="K1038">
        <v>796.5</v>
      </c>
      <c r="L1038" s="16">
        <v>217.95</v>
      </c>
      <c r="U1038">
        <v>796.5</v>
      </c>
      <c r="V1038" s="16">
        <v>196.28</v>
      </c>
    </row>
    <row r="1039" spans="1:22" x14ac:dyDescent="0.15">
      <c r="A1039">
        <v>797</v>
      </c>
      <c r="B1039" s="16">
        <v>203.91</v>
      </c>
      <c r="K1039">
        <v>797</v>
      </c>
      <c r="L1039" s="16">
        <v>208.65</v>
      </c>
      <c r="U1039">
        <v>797</v>
      </c>
      <c r="V1039" s="16">
        <v>196.87</v>
      </c>
    </row>
    <row r="1040" spans="1:22" x14ac:dyDescent="0.15">
      <c r="A1040">
        <v>797.5</v>
      </c>
      <c r="B1040" s="16">
        <v>197.93</v>
      </c>
      <c r="K1040">
        <v>797.5</v>
      </c>
      <c r="L1040" s="16">
        <v>195.5</v>
      </c>
      <c r="U1040">
        <v>797.5</v>
      </c>
      <c r="V1040" s="16">
        <v>198.08</v>
      </c>
    </row>
    <row r="1041" spans="1:22" x14ac:dyDescent="0.15">
      <c r="A1041">
        <v>798</v>
      </c>
      <c r="B1041" s="16">
        <v>215.97</v>
      </c>
      <c r="K1041">
        <v>798</v>
      </c>
      <c r="L1041" s="16">
        <v>211.13</v>
      </c>
      <c r="U1041">
        <v>798</v>
      </c>
      <c r="V1041" s="16">
        <v>219.39</v>
      </c>
    </row>
    <row r="1042" spans="1:22" x14ac:dyDescent="0.15">
      <c r="A1042">
        <v>798.5</v>
      </c>
      <c r="B1042" s="16">
        <v>234.32</v>
      </c>
      <c r="K1042">
        <v>798.5</v>
      </c>
      <c r="L1042" s="16">
        <v>231.56</v>
      </c>
      <c r="U1042">
        <v>798.5</v>
      </c>
      <c r="V1042" s="16">
        <v>241.58</v>
      </c>
    </row>
    <row r="1043" spans="1:22" x14ac:dyDescent="0.15">
      <c r="A1043">
        <v>799</v>
      </c>
      <c r="B1043" s="16">
        <v>229.95</v>
      </c>
      <c r="K1043">
        <v>799</v>
      </c>
      <c r="L1043" s="16">
        <v>243.59</v>
      </c>
      <c r="U1043">
        <v>799</v>
      </c>
      <c r="V1043" s="16">
        <v>247.36</v>
      </c>
    </row>
    <row r="1044" spans="1:22" x14ac:dyDescent="0.15">
      <c r="A1044">
        <v>799.5</v>
      </c>
      <c r="B1044" s="16">
        <v>208.11</v>
      </c>
      <c r="K1044">
        <v>799.5</v>
      </c>
      <c r="L1044" s="16">
        <v>236.66</v>
      </c>
      <c r="U1044">
        <v>799.5</v>
      </c>
      <c r="V1044" s="16">
        <v>227.04</v>
      </c>
    </row>
    <row r="1045" spans="1:22" x14ac:dyDescent="0.15">
      <c r="A1045">
        <v>800</v>
      </c>
      <c r="B1045" s="16">
        <v>198.8</v>
      </c>
      <c r="K1045">
        <v>800</v>
      </c>
      <c r="L1045" s="16">
        <v>226.59</v>
      </c>
      <c r="U1045">
        <v>800</v>
      </c>
      <c r="V1045" s="16">
        <v>212.92</v>
      </c>
    </row>
    <row r="1046" spans="1:22" x14ac:dyDescent="0.15">
      <c r="A1046">
        <v>800.5</v>
      </c>
      <c r="B1046" s="16">
        <v>200.45</v>
      </c>
      <c r="K1046">
        <v>800.5</v>
      </c>
      <c r="L1046" s="16">
        <v>208.64</v>
      </c>
      <c r="U1046">
        <v>800.5</v>
      </c>
      <c r="V1046" s="16">
        <v>198.7</v>
      </c>
    </row>
    <row r="1047" spans="1:22" x14ac:dyDescent="0.15">
      <c r="A1047">
        <v>801</v>
      </c>
      <c r="B1047" s="16">
        <v>211.81</v>
      </c>
      <c r="K1047">
        <v>801</v>
      </c>
      <c r="L1047" s="16">
        <v>200.25</v>
      </c>
      <c r="U1047">
        <v>801</v>
      </c>
      <c r="V1047" s="16">
        <v>202.38</v>
      </c>
    </row>
    <row r="1048" spans="1:22" x14ac:dyDescent="0.15">
      <c r="A1048">
        <v>801.5</v>
      </c>
      <c r="B1048" s="16">
        <v>226.87</v>
      </c>
      <c r="K1048">
        <v>801.5</v>
      </c>
      <c r="L1048" s="16">
        <v>210.24</v>
      </c>
      <c r="U1048">
        <v>801.5</v>
      </c>
      <c r="V1048" s="16">
        <v>223.04</v>
      </c>
    </row>
    <row r="1049" spans="1:22" x14ac:dyDescent="0.15">
      <c r="A1049">
        <v>802</v>
      </c>
      <c r="B1049" s="16">
        <v>235.49</v>
      </c>
      <c r="K1049">
        <v>802</v>
      </c>
      <c r="L1049" s="16">
        <v>220.49</v>
      </c>
      <c r="U1049">
        <v>802</v>
      </c>
      <c r="V1049" s="16">
        <v>243.06</v>
      </c>
    </row>
    <row r="1050" spans="1:22" x14ac:dyDescent="0.15">
      <c r="A1050">
        <v>802.5</v>
      </c>
      <c r="B1050" s="16">
        <v>239.17</v>
      </c>
      <c r="K1050">
        <v>802.5</v>
      </c>
      <c r="L1050" s="16">
        <v>234.65</v>
      </c>
      <c r="U1050">
        <v>802.5</v>
      </c>
      <c r="V1050" s="16">
        <v>246.95</v>
      </c>
    </row>
    <row r="1051" spans="1:22" x14ac:dyDescent="0.15">
      <c r="A1051">
        <v>803</v>
      </c>
      <c r="B1051" s="16">
        <v>217.28</v>
      </c>
      <c r="K1051">
        <v>803</v>
      </c>
      <c r="L1051" s="16">
        <v>216.67</v>
      </c>
      <c r="U1051">
        <v>803</v>
      </c>
      <c r="V1051" s="16">
        <v>224.19</v>
      </c>
    </row>
    <row r="1052" spans="1:22" x14ac:dyDescent="0.15">
      <c r="A1052">
        <v>803.5</v>
      </c>
      <c r="B1052" s="16">
        <v>180.7</v>
      </c>
      <c r="K1052">
        <v>803.5</v>
      </c>
      <c r="L1052" s="16">
        <v>196.49</v>
      </c>
      <c r="U1052">
        <v>803.5</v>
      </c>
      <c r="V1052" s="16">
        <v>197.52</v>
      </c>
    </row>
    <row r="1053" spans="1:22" x14ac:dyDescent="0.15">
      <c r="A1053">
        <v>804</v>
      </c>
      <c r="B1053" s="16">
        <v>185.94</v>
      </c>
      <c r="K1053">
        <v>804</v>
      </c>
      <c r="L1053" s="16">
        <v>195.11</v>
      </c>
      <c r="U1053">
        <v>804</v>
      </c>
      <c r="V1053" s="16">
        <v>198.54</v>
      </c>
    </row>
    <row r="1054" spans="1:22" x14ac:dyDescent="0.15">
      <c r="A1054">
        <v>804.5</v>
      </c>
      <c r="B1054" s="16">
        <v>209.14</v>
      </c>
      <c r="K1054">
        <v>804.5</v>
      </c>
      <c r="L1054" s="16">
        <v>230.55</v>
      </c>
      <c r="U1054">
        <v>804.5</v>
      </c>
      <c r="V1054" s="16">
        <v>211.75</v>
      </c>
    </row>
    <row r="1055" spans="1:22" x14ac:dyDescent="0.15">
      <c r="A1055">
        <v>805</v>
      </c>
      <c r="B1055" s="16">
        <v>218.27</v>
      </c>
      <c r="K1055">
        <v>805</v>
      </c>
      <c r="L1055" s="16">
        <v>237.56</v>
      </c>
      <c r="U1055">
        <v>805</v>
      </c>
      <c r="V1055" s="16">
        <v>210.25</v>
      </c>
    </row>
    <row r="1056" spans="1:22" x14ac:dyDescent="0.15">
      <c r="A1056">
        <v>805.5</v>
      </c>
      <c r="B1056" s="16">
        <v>223.04</v>
      </c>
      <c r="K1056">
        <v>805.5</v>
      </c>
      <c r="L1056" s="16">
        <v>234.32</v>
      </c>
      <c r="U1056">
        <v>805.5</v>
      </c>
      <c r="V1056" s="16">
        <v>218.28</v>
      </c>
    </row>
    <row r="1057" spans="1:22" x14ac:dyDescent="0.15">
      <c r="A1057">
        <v>806</v>
      </c>
      <c r="B1057" s="16">
        <v>235.7</v>
      </c>
      <c r="K1057">
        <v>806</v>
      </c>
      <c r="L1057" s="16">
        <v>227.98</v>
      </c>
      <c r="U1057">
        <v>806</v>
      </c>
      <c r="V1057" s="16">
        <v>232.88</v>
      </c>
    </row>
    <row r="1058" spans="1:22" x14ac:dyDescent="0.15">
      <c r="A1058">
        <v>806.5</v>
      </c>
      <c r="B1058" s="16">
        <v>245.49</v>
      </c>
      <c r="K1058">
        <v>806.5</v>
      </c>
      <c r="L1058" s="16">
        <v>218.36</v>
      </c>
      <c r="U1058">
        <v>806.5</v>
      </c>
      <c r="V1058" s="16">
        <v>238.37</v>
      </c>
    </row>
    <row r="1059" spans="1:22" x14ac:dyDescent="0.15">
      <c r="A1059">
        <v>807</v>
      </c>
      <c r="B1059" s="16">
        <v>245.2</v>
      </c>
      <c r="K1059">
        <v>807</v>
      </c>
      <c r="L1059" s="16">
        <v>215.22</v>
      </c>
      <c r="U1059">
        <v>807</v>
      </c>
      <c r="V1059" s="16">
        <v>231.69</v>
      </c>
    </row>
    <row r="1060" spans="1:22" x14ac:dyDescent="0.15">
      <c r="A1060">
        <v>807.5</v>
      </c>
      <c r="B1060" s="16">
        <v>239.37</v>
      </c>
      <c r="K1060">
        <v>807.5</v>
      </c>
      <c r="L1060" s="16">
        <v>223.41</v>
      </c>
      <c r="U1060">
        <v>807.5</v>
      </c>
      <c r="V1060" s="16">
        <v>225.4</v>
      </c>
    </row>
    <row r="1061" spans="1:22" x14ac:dyDescent="0.15">
      <c r="A1061">
        <v>808</v>
      </c>
      <c r="B1061" s="16">
        <v>239.76</v>
      </c>
      <c r="K1061">
        <v>808</v>
      </c>
      <c r="L1061" s="16">
        <v>219.56</v>
      </c>
      <c r="U1061">
        <v>808</v>
      </c>
      <c r="V1061" s="16">
        <v>219.38</v>
      </c>
    </row>
    <row r="1062" spans="1:22" x14ac:dyDescent="0.15">
      <c r="A1062">
        <v>808.5</v>
      </c>
      <c r="B1062" s="16">
        <v>245.32</v>
      </c>
      <c r="K1062">
        <v>808.5</v>
      </c>
      <c r="L1062" s="16">
        <v>224.24</v>
      </c>
      <c r="U1062">
        <v>808.5</v>
      </c>
      <c r="V1062" s="16">
        <v>227.62</v>
      </c>
    </row>
    <row r="1063" spans="1:22" x14ac:dyDescent="0.15">
      <c r="A1063">
        <v>809</v>
      </c>
      <c r="B1063" s="16">
        <v>250.45</v>
      </c>
      <c r="K1063">
        <v>809</v>
      </c>
      <c r="L1063" s="16">
        <v>241.08</v>
      </c>
      <c r="U1063">
        <v>809</v>
      </c>
      <c r="V1063" s="16">
        <v>250.68</v>
      </c>
    </row>
    <row r="1064" spans="1:22" x14ac:dyDescent="0.15">
      <c r="A1064">
        <v>809.5</v>
      </c>
      <c r="B1064" s="16">
        <v>237.69</v>
      </c>
      <c r="K1064">
        <v>809.5</v>
      </c>
      <c r="L1064" s="16">
        <v>229.95</v>
      </c>
      <c r="U1064">
        <v>809.5</v>
      </c>
      <c r="V1064" s="16">
        <v>238.83</v>
      </c>
    </row>
    <row r="1065" spans="1:22" x14ac:dyDescent="0.15">
      <c r="A1065">
        <v>810</v>
      </c>
      <c r="B1065" s="16">
        <v>228.81</v>
      </c>
      <c r="K1065">
        <v>810</v>
      </c>
      <c r="L1065" s="16">
        <v>219.98</v>
      </c>
      <c r="U1065">
        <v>810</v>
      </c>
      <c r="V1065" s="16">
        <v>221.85</v>
      </c>
    </row>
    <row r="1066" spans="1:22" x14ac:dyDescent="0.15">
      <c r="A1066">
        <v>810.5</v>
      </c>
      <c r="B1066" s="16">
        <v>225.1</v>
      </c>
      <c r="K1066">
        <v>810.5</v>
      </c>
      <c r="L1066" s="16">
        <v>215.9</v>
      </c>
      <c r="U1066">
        <v>810.5</v>
      </c>
      <c r="V1066" s="16">
        <v>215.1</v>
      </c>
    </row>
    <row r="1067" spans="1:22" x14ac:dyDescent="0.15">
      <c r="A1067">
        <v>811</v>
      </c>
      <c r="B1067" s="16">
        <v>209.85</v>
      </c>
      <c r="K1067">
        <v>811</v>
      </c>
      <c r="L1067" s="16">
        <v>216.88</v>
      </c>
      <c r="U1067">
        <v>811</v>
      </c>
      <c r="V1067" s="16">
        <v>216.97</v>
      </c>
    </row>
    <row r="1068" spans="1:22" x14ac:dyDescent="0.15">
      <c r="A1068">
        <v>811.5</v>
      </c>
      <c r="B1068" s="16">
        <v>191.98</v>
      </c>
      <c r="K1068">
        <v>811.5</v>
      </c>
      <c r="L1068" s="16">
        <v>205.3</v>
      </c>
      <c r="U1068">
        <v>811.5</v>
      </c>
      <c r="V1068" s="16">
        <v>211.31</v>
      </c>
    </row>
    <row r="1069" spans="1:22" x14ac:dyDescent="0.15">
      <c r="A1069">
        <v>812</v>
      </c>
      <c r="B1069" s="16">
        <v>199.36</v>
      </c>
      <c r="K1069">
        <v>812</v>
      </c>
      <c r="L1069" s="16">
        <v>202.3</v>
      </c>
      <c r="U1069">
        <v>812</v>
      </c>
      <c r="V1069" s="16">
        <v>217.37</v>
      </c>
    </row>
    <row r="1070" spans="1:22" x14ac:dyDescent="0.15">
      <c r="A1070">
        <v>812.5</v>
      </c>
      <c r="B1070" s="16">
        <v>222.32</v>
      </c>
      <c r="K1070">
        <v>812.5</v>
      </c>
      <c r="L1070" s="16">
        <v>212.29</v>
      </c>
      <c r="U1070">
        <v>812.5</v>
      </c>
      <c r="V1070" s="16">
        <v>233.03</v>
      </c>
    </row>
    <row r="1071" spans="1:22" x14ac:dyDescent="0.15">
      <c r="A1071">
        <v>813</v>
      </c>
      <c r="B1071" s="16">
        <v>228.5</v>
      </c>
      <c r="K1071">
        <v>813</v>
      </c>
      <c r="L1071" s="16">
        <v>220.81</v>
      </c>
      <c r="U1071">
        <v>813</v>
      </c>
      <c r="V1071" s="16">
        <v>225.93</v>
      </c>
    </row>
    <row r="1072" spans="1:22" x14ac:dyDescent="0.15">
      <c r="A1072">
        <v>813.5</v>
      </c>
      <c r="B1072" s="16">
        <v>210.85</v>
      </c>
      <c r="K1072">
        <v>813.5</v>
      </c>
      <c r="L1072" s="16">
        <v>210.95</v>
      </c>
      <c r="U1072">
        <v>813.5</v>
      </c>
      <c r="V1072" s="16">
        <v>219.54</v>
      </c>
    </row>
    <row r="1073" spans="1:22" x14ac:dyDescent="0.15">
      <c r="A1073">
        <v>814</v>
      </c>
      <c r="B1073" s="16">
        <v>203.63</v>
      </c>
      <c r="K1073">
        <v>814</v>
      </c>
      <c r="L1073" s="16">
        <v>203.75</v>
      </c>
      <c r="U1073">
        <v>814</v>
      </c>
      <c r="V1073" s="16">
        <v>225.68</v>
      </c>
    </row>
    <row r="1074" spans="1:22" x14ac:dyDescent="0.15">
      <c r="A1074">
        <v>814.5</v>
      </c>
      <c r="B1074" s="16">
        <v>202.57</v>
      </c>
      <c r="K1074">
        <v>814.5</v>
      </c>
      <c r="L1074" s="16">
        <v>198.85</v>
      </c>
      <c r="U1074">
        <v>814.5</v>
      </c>
      <c r="V1074" s="16">
        <v>219.47</v>
      </c>
    </row>
    <row r="1075" spans="1:22" x14ac:dyDescent="0.15">
      <c r="A1075">
        <v>815</v>
      </c>
      <c r="B1075" s="16">
        <v>201</v>
      </c>
      <c r="K1075">
        <v>815</v>
      </c>
      <c r="L1075" s="16">
        <v>200.56</v>
      </c>
      <c r="U1075">
        <v>815</v>
      </c>
      <c r="V1075" s="16">
        <v>218.89</v>
      </c>
    </row>
    <row r="1076" spans="1:22" x14ac:dyDescent="0.15">
      <c r="A1076">
        <v>815.5</v>
      </c>
      <c r="B1076" s="16">
        <v>201.58</v>
      </c>
      <c r="K1076">
        <v>815.5</v>
      </c>
      <c r="L1076" s="16">
        <v>196.89</v>
      </c>
      <c r="U1076">
        <v>815.5</v>
      </c>
      <c r="V1076" s="16">
        <v>207.12</v>
      </c>
    </row>
    <row r="1077" spans="1:22" x14ac:dyDescent="0.15">
      <c r="A1077">
        <v>816</v>
      </c>
      <c r="B1077" s="16">
        <v>205.35</v>
      </c>
      <c r="K1077">
        <v>816</v>
      </c>
      <c r="L1077" s="16">
        <v>195.82</v>
      </c>
      <c r="U1077">
        <v>816</v>
      </c>
      <c r="V1077" s="16">
        <v>196.86</v>
      </c>
    </row>
    <row r="1078" spans="1:22" x14ac:dyDescent="0.15">
      <c r="A1078">
        <v>816.5</v>
      </c>
      <c r="B1078" s="16">
        <v>202.41</v>
      </c>
      <c r="K1078">
        <v>816.5</v>
      </c>
      <c r="L1078" s="16">
        <v>201.21</v>
      </c>
      <c r="U1078">
        <v>816.5</v>
      </c>
      <c r="V1078" s="16">
        <v>188.81</v>
      </c>
    </row>
    <row r="1079" spans="1:22" x14ac:dyDescent="0.15">
      <c r="A1079">
        <v>817</v>
      </c>
      <c r="B1079" s="16">
        <v>210.45</v>
      </c>
      <c r="K1079">
        <v>817</v>
      </c>
      <c r="L1079" s="16">
        <v>216.38</v>
      </c>
      <c r="U1079">
        <v>817</v>
      </c>
      <c r="V1079" s="16">
        <v>201.28</v>
      </c>
    </row>
    <row r="1080" spans="1:22" x14ac:dyDescent="0.15">
      <c r="A1080">
        <v>817.5</v>
      </c>
      <c r="B1080" s="16">
        <v>224.39</v>
      </c>
      <c r="K1080">
        <v>817.5</v>
      </c>
      <c r="L1080" s="16">
        <v>221.02</v>
      </c>
      <c r="U1080">
        <v>817.5</v>
      </c>
      <c r="V1080" s="16">
        <v>197.41</v>
      </c>
    </row>
    <row r="1081" spans="1:22" x14ac:dyDescent="0.15">
      <c r="A1081">
        <v>818</v>
      </c>
      <c r="B1081" s="16">
        <v>235.9</v>
      </c>
      <c r="K1081">
        <v>818</v>
      </c>
      <c r="L1081" s="16">
        <v>230.13</v>
      </c>
      <c r="U1081">
        <v>818</v>
      </c>
      <c r="V1081" s="16">
        <v>205.99</v>
      </c>
    </row>
    <row r="1082" spans="1:22" x14ac:dyDescent="0.15">
      <c r="A1082">
        <v>818.5</v>
      </c>
      <c r="B1082" s="16">
        <v>244.9</v>
      </c>
      <c r="K1082">
        <v>818.5</v>
      </c>
      <c r="L1082" s="16">
        <v>252.73</v>
      </c>
      <c r="U1082">
        <v>818.5</v>
      </c>
      <c r="V1082" s="16">
        <v>231.53</v>
      </c>
    </row>
    <row r="1083" spans="1:22" x14ac:dyDescent="0.15">
      <c r="A1083">
        <v>819</v>
      </c>
      <c r="B1083" s="16">
        <v>230.48</v>
      </c>
      <c r="K1083">
        <v>819</v>
      </c>
      <c r="L1083" s="16">
        <v>223.9</v>
      </c>
      <c r="U1083">
        <v>819</v>
      </c>
      <c r="V1083" s="16">
        <v>230.74</v>
      </c>
    </row>
    <row r="1084" spans="1:22" x14ac:dyDescent="0.15">
      <c r="A1084">
        <v>819.5</v>
      </c>
      <c r="B1084" s="16">
        <v>220.91</v>
      </c>
      <c r="K1084">
        <v>819.5</v>
      </c>
      <c r="L1084" s="16">
        <v>208.68</v>
      </c>
      <c r="U1084">
        <v>819.5</v>
      </c>
      <c r="V1084" s="16">
        <v>234.96</v>
      </c>
    </row>
    <row r="1085" spans="1:22" x14ac:dyDescent="0.15">
      <c r="A1085">
        <v>820</v>
      </c>
      <c r="B1085" s="16">
        <v>207.94</v>
      </c>
      <c r="K1085">
        <v>820</v>
      </c>
      <c r="L1085" s="16">
        <v>208.84</v>
      </c>
      <c r="U1085">
        <v>820</v>
      </c>
      <c r="V1085" s="16">
        <v>233.19</v>
      </c>
    </row>
    <row r="1086" spans="1:22" x14ac:dyDescent="0.15">
      <c r="A1086">
        <v>820.5</v>
      </c>
      <c r="B1086" s="16">
        <v>221.72</v>
      </c>
      <c r="K1086">
        <v>820.5</v>
      </c>
      <c r="L1086" s="16">
        <v>226.99</v>
      </c>
      <c r="U1086">
        <v>820.5</v>
      </c>
      <c r="V1086" s="16">
        <v>227.51</v>
      </c>
    </row>
    <row r="1087" spans="1:22" x14ac:dyDescent="0.15">
      <c r="A1087">
        <v>821</v>
      </c>
      <c r="B1087" s="16">
        <v>227.94</v>
      </c>
      <c r="K1087">
        <v>821</v>
      </c>
      <c r="L1087" s="16">
        <v>231.69</v>
      </c>
      <c r="U1087">
        <v>821</v>
      </c>
      <c r="V1087" s="16">
        <v>222.81</v>
      </c>
    </row>
    <row r="1088" spans="1:22" x14ac:dyDescent="0.15">
      <c r="A1088">
        <v>821.5</v>
      </c>
      <c r="B1088" s="16">
        <v>218.86</v>
      </c>
      <c r="K1088">
        <v>821.5</v>
      </c>
      <c r="L1088" s="16">
        <v>227.21</v>
      </c>
      <c r="U1088">
        <v>821.5</v>
      </c>
      <c r="V1088" s="16">
        <v>215.93</v>
      </c>
    </row>
    <row r="1089" spans="1:22" x14ac:dyDescent="0.15">
      <c r="A1089">
        <v>822</v>
      </c>
      <c r="B1089" s="16">
        <v>209.05</v>
      </c>
      <c r="K1089">
        <v>822</v>
      </c>
      <c r="L1089" s="16">
        <v>222.19</v>
      </c>
      <c r="U1089">
        <v>822</v>
      </c>
      <c r="V1089" s="16">
        <v>220.09</v>
      </c>
    </row>
    <row r="1090" spans="1:22" x14ac:dyDescent="0.15">
      <c r="A1090">
        <v>822.5</v>
      </c>
      <c r="B1090" s="16">
        <v>207.09</v>
      </c>
      <c r="K1090">
        <v>822.5</v>
      </c>
      <c r="L1090" s="16">
        <v>215.26</v>
      </c>
      <c r="U1090">
        <v>822.5</v>
      </c>
      <c r="V1090" s="16">
        <v>224.37</v>
      </c>
    </row>
    <row r="1091" spans="1:22" x14ac:dyDescent="0.15">
      <c r="A1091">
        <v>823</v>
      </c>
      <c r="B1091" s="16">
        <v>214.33</v>
      </c>
      <c r="K1091">
        <v>823</v>
      </c>
      <c r="L1091" s="16">
        <v>208.66</v>
      </c>
      <c r="U1091">
        <v>823</v>
      </c>
      <c r="V1091" s="16">
        <v>221.38</v>
      </c>
    </row>
    <row r="1092" spans="1:22" x14ac:dyDescent="0.15">
      <c r="A1092">
        <v>823.5</v>
      </c>
      <c r="B1092" s="16">
        <v>221.88</v>
      </c>
      <c r="K1092">
        <v>823.5</v>
      </c>
      <c r="L1092" s="16">
        <v>206.09</v>
      </c>
      <c r="U1092">
        <v>823.5</v>
      </c>
      <c r="V1092" s="16">
        <v>218.8</v>
      </c>
    </row>
    <row r="1093" spans="1:22" x14ac:dyDescent="0.15">
      <c r="A1093">
        <v>824</v>
      </c>
      <c r="B1093" s="16">
        <v>223.66</v>
      </c>
      <c r="K1093">
        <v>824</v>
      </c>
      <c r="L1093" s="16">
        <v>203.44</v>
      </c>
      <c r="U1093">
        <v>824</v>
      </c>
      <c r="V1093" s="16">
        <v>218.31</v>
      </c>
    </row>
    <row r="1094" spans="1:22" x14ac:dyDescent="0.15">
      <c r="A1094">
        <v>824.5</v>
      </c>
      <c r="B1094" s="16">
        <v>234.31</v>
      </c>
      <c r="K1094">
        <v>824.5</v>
      </c>
      <c r="L1094" s="16">
        <v>231.13</v>
      </c>
      <c r="U1094">
        <v>824.5</v>
      </c>
      <c r="V1094" s="16">
        <v>229.69</v>
      </c>
    </row>
    <row r="1095" spans="1:22" x14ac:dyDescent="0.15">
      <c r="A1095">
        <v>825</v>
      </c>
      <c r="B1095" s="16">
        <v>242.2</v>
      </c>
      <c r="K1095">
        <v>825</v>
      </c>
      <c r="L1095" s="16">
        <v>238.06</v>
      </c>
      <c r="U1095">
        <v>825</v>
      </c>
      <c r="V1095" s="16">
        <v>224.25</v>
      </c>
    </row>
    <row r="1096" spans="1:22" x14ac:dyDescent="0.15">
      <c r="A1096">
        <v>825.5</v>
      </c>
      <c r="B1096" s="16">
        <v>230.13</v>
      </c>
      <c r="K1096">
        <v>825.5</v>
      </c>
      <c r="L1096" s="16">
        <v>211.18</v>
      </c>
      <c r="U1096">
        <v>825.5</v>
      </c>
      <c r="V1096" s="16">
        <v>226.32</v>
      </c>
    </row>
    <row r="1097" spans="1:22" x14ac:dyDescent="0.15">
      <c r="A1097">
        <v>826</v>
      </c>
      <c r="B1097" s="16">
        <v>209.05</v>
      </c>
      <c r="K1097">
        <v>826</v>
      </c>
      <c r="L1097" s="16">
        <v>180.73</v>
      </c>
      <c r="U1097">
        <v>826</v>
      </c>
      <c r="V1097" s="16">
        <v>215.05</v>
      </c>
    </row>
    <row r="1098" spans="1:22" x14ac:dyDescent="0.15">
      <c r="A1098">
        <v>826.5</v>
      </c>
      <c r="B1098" s="16">
        <v>203.48</v>
      </c>
      <c r="K1098">
        <v>826.5</v>
      </c>
      <c r="L1098" s="16">
        <v>180.17</v>
      </c>
      <c r="U1098">
        <v>826.5</v>
      </c>
      <c r="V1098" s="16">
        <v>205.55</v>
      </c>
    </row>
    <row r="1099" spans="1:22" x14ac:dyDescent="0.15">
      <c r="A1099">
        <v>827</v>
      </c>
      <c r="B1099" s="16">
        <v>208.98</v>
      </c>
      <c r="K1099">
        <v>827</v>
      </c>
      <c r="L1099" s="16">
        <v>197.65</v>
      </c>
      <c r="U1099">
        <v>827</v>
      </c>
      <c r="V1099" s="16">
        <v>203.21</v>
      </c>
    </row>
    <row r="1100" spans="1:22" x14ac:dyDescent="0.15">
      <c r="A1100">
        <v>827.5</v>
      </c>
      <c r="B1100" s="16">
        <v>197.02</v>
      </c>
      <c r="K1100">
        <v>827.5</v>
      </c>
      <c r="L1100" s="16">
        <v>197.93</v>
      </c>
      <c r="U1100">
        <v>827.5</v>
      </c>
      <c r="V1100" s="16">
        <v>207.63</v>
      </c>
    </row>
    <row r="1101" spans="1:22" x14ac:dyDescent="0.15">
      <c r="A1101">
        <v>828</v>
      </c>
      <c r="B1101" s="16">
        <v>189.25</v>
      </c>
      <c r="K1101">
        <v>828</v>
      </c>
      <c r="L1101" s="16">
        <v>192.64</v>
      </c>
      <c r="U1101">
        <v>828</v>
      </c>
      <c r="V1101" s="16">
        <v>208.12</v>
      </c>
    </row>
    <row r="1102" spans="1:22" x14ac:dyDescent="0.15">
      <c r="A1102">
        <v>828.5</v>
      </c>
      <c r="B1102" s="16">
        <v>191.83</v>
      </c>
      <c r="K1102">
        <v>828.5</v>
      </c>
      <c r="L1102" s="16">
        <v>193.43</v>
      </c>
      <c r="U1102">
        <v>828.5</v>
      </c>
      <c r="V1102" s="16">
        <v>199</v>
      </c>
    </row>
    <row r="1103" spans="1:22" x14ac:dyDescent="0.15">
      <c r="A1103">
        <v>829</v>
      </c>
      <c r="B1103" s="16">
        <v>207.76</v>
      </c>
      <c r="K1103">
        <v>829</v>
      </c>
      <c r="L1103" s="16">
        <v>203.68</v>
      </c>
      <c r="U1103">
        <v>829</v>
      </c>
      <c r="V1103" s="16">
        <v>203.36</v>
      </c>
    </row>
    <row r="1104" spans="1:22" x14ac:dyDescent="0.15">
      <c r="A1104">
        <v>829.5</v>
      </c>
      <c r="B1104" s="16">
        <v>216.66</v>
      </c>
      <c r="K1104">
        <v>829.5</v>
      </c>
      <c r="L1104" s="16">
        <v>208.54</v>
      </c>
      <c r="U1104">
        <v>829.5</v>
      </c>
      <c r="V1104" s="16">
        <v>218.34</v>
      </c>
    </row>
    <row r="1105" spans="1:22" x14ac:dyDescent="0.15">
      <c r="A1105">
        <v>830</v>
      </c>
      <c r="B1105" s="16">
        <v>230.84</v>
      </c>
      <c r="K1105">
        <v>830</v>
      </c>
      <c r="L1105" s="16">
        <v>205.07</v>
      </c>
      <c r="U1105">
        <v>830</v>
      </c>
      <c r="V1105" s="16">
        <v>231.85</v>
      </c>
    </row>
    <row r="1106" spans="1:22" x14ac:dyDescent="0.15">
      <c r="A1106">
        <v>830.5</v>
      </c>
      <c r="B1106" s="16">
        <v>279.85000000000002</v>
      </c>
      <c r="K1106">
        <v>830.5</v>
      </c>
      <c r="L1106" s="16">
        <v>255.16</v>
      </c>
      <c r="U1106">
        <v>830.5</v>
      </c>
      <c r="V1106" s="16">
        <v>275.62</v>
      </c>
    </row>
    <row r="1107" spans="1:22" x14ac:dyDescent="0.15">
      <c r="A1107">
        <v>831</v>
      </c>
      <c r="B1107" s="16">
        <v>285.99</v>
      </c>
      <c r="K1107">
        <v>831</v>
      </c>
      <c r="L1107" s="16">
        <v>264.14999999999998</v>
      </c>
      <c r="U1107">
        <v>831</v>
      </c>
      <c r="V1107" s="16">
        <v>268.57</v>
      </c>
    </row>
    <row r="1108" spans="1:22" x14ac:dyDescent="0.15">
      <c r="A1108">
        <v>831.5</v>
      </c>
      <c r="B1108" s="16">
        <v>263.24</v>
      </c>
      <c r="K1108">
        <v>831.5</v>
      </c>
      <c r="L1108" s="16">
        <v>242.03</v>
      </c>
      <c r="U1108">
        <v>831.5</v>
      </c>
      <c r="V1108" s="16">
        <v>247.74</v>
      </c>
    </row>
    <row r="1109" spans="1:22" x14ac:dyDescent="0.15">
      <c r="A1109">
        <v>832</v>
      </c>
      <c r="B1109" s="16">
        <v>204.32</v>
      </c>
      <c r="K1109">
        <v>832</v>
      </c>
      <c r="L1109" s="16">
        <v>195.01</v>
      </c>
      <c r="U1109">
        <v>832</v>
      </c>
      <c r="V1109" s="16">
        <v>216.48</v>
      </c>
    </row>
    <row r="1110" spans="1:22" x14ac:dyDescent="0.15">
      <c r="A1110">
        <v>832.5</v>
      </c>
      <c r="B1110" s="16">
        <v>178.97</v>
      </c>
      <c r="K1110">
        <v>832.5</v>
      </c>
      <c r="L1110" s="16">
        <v>196.34</v>
      </c>
      <c r="U1110">
        <v>832.5</v>
      </c>
      <c r="V1110" s="16">
        <v>220.18</v>
      </c>
    </row>
    <row r="1111" spans="1:22" x14ac:dyDescent="0.15">
      <c r="A1111">
        <v>833</v>
      </c>
      <c r="B1111" s="16">
        <v>173.41</v>
      </c>
      <c r="K1111">
        <v>833</v>
      </c>
      <c r="L1111" s="16">
        <v>193.88</v>
      </c>
      <c r="U1111">
        <v>833</v>
      </c>
      <c r="V1111" s="16">
        <v>202.81</v>
      </c>
    </row>
    <row r="1112" spans="1:22" x14ac:dyDescent="0.15">
      <c r="A1112">
        <v>833.5</v>
      </c>
      <c r="B1112" s="16">
        <v>187.22</v>
      </c>
      <c r="K1112">
        <v>833.5</v>
      </c>
      <c r="L1112" s="16">
        <v>204.04</v>
      </c>
      <c r="U1112">
        <v>833.5</v>
      </c>
      <c r="V1112" s="16">
        <v>198.43</v>
      </c>
    </row>
    <row r="1113" spans="1:22" x14ac:dyDescent="0.15">
      <c r="A1113">
        <v>834</v>
      </c>
      <c r="B1113" s="16">
        <v>189.53</v>
      </c>
      <c r="K1113">
        <v>834</v>
      </c>
      <c r="L1113" s="16">
        <v>200.26</v>
      </c>
      <c r="U1113">
        <v>834</v>
      </c>
      <c r="V1113" s="16">
        <v>203.18</v>
      </c>
    </row>
    <row r="1114" spans="1:22" x14ac:dyDescent="0.15">
      <c r="A1114">
        <v>834.5</v>
      </c>
      <c r="B1114" s="16">
        <v>212.81</v>
      </c>
      <c r="K1114">
        <v>834.5</v>
      </c>
      <c r="L1114" s="16">
        <v>204.69</v>
      </c>
      <c r="U1114">
        <v>834.5</v>
      </c>
      <c r="V1114" s="16">
        <v>224.04</v>
      </c>
    </row>
    <row r="1115" spans="1:22" x14ac:dyDescent="0.15">
      <c r="A1115">
        <v>835</v>
      </c>
      <c r="B1115" s="16">
        <v>237.9</v>
      </c>
      <c r="K1115">
        <v>835</v>
      </c>
      <c r="L1115" s="16">
        <v>225.56</v>
      </c>
      <c r="U1115">
        <v>835</v>
      </c>
      <c r="V1115" s="16">
        <v>237.83</v>
      </c>
    </row>
    <row r="1116" spans="1:22" x14ac:dyDescent="0.15">
      <c r="A1116">
        <v>835.5</v>
      </c>
      <c r="B1116" s="16">
        <v>231.01</v>
      </c>
      <c r="K1116">
        <v>835.5</v>
      </c>
      <c r="L1116" s="16">
        <v>227.34</v>
      </c>
      <c r="U1116">
        <v>835.5</v>
      </c>
      <c r="V1116" s="16">
        <v>223.27</v>
      </c>
    </row>
    <row r="1117" spans="1:22" x14ac:dyDescent="0.15">
      <c r="A1117">
        <v>836</v>
      </c>
      <c r="B1117" s="16">
        <v>220.6</v>
      </c>
      <c r="K1117">
        <v>836</v>
      </c>
      <c r="L1117" s="16">
        <v>217.29</v>
      </c>
      <c r="U1117">
        <v>836</v>
      </c>
      <c r="V1117" s="16">
        <v>212.72</v>
      </c>
    </row>
    <row r="1118" spans="1:22" x14ac:dyDescent="0.15">
      <c r="A1118">
        <v>836.5</v>
      </c>
      <c r="B1118" s="16">
        <v>203</v>
      </c>
      <c r="K1118">
        <v>836.5</v>
      </c>
      <c r="L1118" s="16">
        <v>200.03</v>
      </c>
      <c r="U1118">
        <v>836.5</v>
      </c>
      <c r="V1118" s="16">
        <v>202.63</v>
      </c>
    </row>
    <row r="1119" spans="1:22" x14ac:dyDescent="0.15">
      <c r="A1119">
        <v>837</v>
      </c>
      <c r="B1119" s="16">
        <v>201.66</v>
      </c>
      <c r="K1119">
        <v>837</v>
      </c>
      <c r="L1119" s="16">
        <v>204.34</v>
      </c>
      <c r="U1119">
        <v>837</v>
      </c>
      <c r="V1119" s="16">
        <v>206.86</v>
      </c>
    </row>
    <row r="1120" spans="1:22" x14ac:dyDescent="0.15">
      <c r="A1120">
        <v>837.5</v>
      </c>
      <c r="B1120" s="16">
        <v>192.51</v>
      </c>
      <c r="K1120">
        <v>837.5</v>
      </c>
      <c r="L1120" s="16">
        <v>209.73</v>
      </c>
      <c r="U1120">
        <v>837.5</v>
      </c>
      <c r="V1120" s="16">
        <v>210.67</v>
      </c>
    </row>
    <row r="1121" spans="1:22" x14ac:dyDescent="0.15">
      <c r="A1121">
        <v>838</v>
      </c>
      <c r="B1121" s="16">
        <v>191.22</v>
      </c>
      <c r="K1121">
        <v>838</v>
      </c>
      <c r="L1121" s="16">
        <v>212.51</v>
      </c>
      <c r="U1121">
        <v>838</v>
      </c>
      <c r="V1121" s="16">
        <v>221.21</v>
      </c>
    </row>
    <row r="1122" spans="1:22" x14ac:dyDescent="0.15">
      <c r="A1122">
        <v>838.5</v>
      </c>
      <c r="B1122" s="16">
        <v>197.44</v>
      </c>
      <c r="K1122">
        <v>838.5</v>
      </c>
      <c r="L1122" s="16">
        <v>218.65</v>
      </c>
      <c r="U1122">
        <v>838.5</v>
      </c>
      <c r="V1122" s="16">
        <v>223.08</v>
      </c>
    </row>
    <row r="1123" spans="1:22" x14ac:dyDescent="0.15">
      <c r="A1123">
        <v>839</v>
      </c>
      <c r="B1123" s="16">
        <v>197.66</v>
      </c>
      <c r="K1123">
        <v>839</v>
      </c>
      <c r="L1123" s="16">
        <v>216.24</v>
      </c>
      <c r="U1123">
        <v>839</v>
      </c>
      <c r="V1123" s="16">
        <v>210.58</v>
      </c>
    </row>
    <row r="1124" spans="1:22" x14ac:dyDescent="0.15">
      <c r="A1124">
        <v>839.5</v>
      </c>
      <c r="B1124" s="16">
        <v>192.2</v>
      </c>
      <c r="K1124">
        <v>839.5</v>
      </c>
      <c r="L1124" s="16">
        <v>202.33</v>
      </c>
      <c r="U1124">
        <v>839.5</v>
      </c>
      <c r="V1124" s="16">
        <v>198.36</v>
      </c>
    </row>
    <row r="1125" spans="1:22" x14ac:dyDescent="0.15">
      <c r="A1125">
        <v>840</v>
      </c>
      <c r="B1125" s="16">
        <v>194.16</v>
      </c>
      <c r="K1125">
        <v>840</v>
      </c>
      <c r="L1125" s="16">
        <v>191.98</v>
      </c>
      <c r="U1125">
        <v>840</v>
      </c>
      <c r="V1125" s="16">
        <v>199.63</v>
      </c>
    </row>
    <row r="1126" spans="1:22" x14ac:dyDescent="0.15">
      <c r="A1126">
        <v>840.5</v>
      </c>
      <c r="B1126" s="16">
        <v>204.71</v>
      </c>
      <c r="K1126">
        <v>840.5</v>
      </c>
      <c r="L1126" s="16">
        <v>191.07</v>
      </c>
      <c r="U1126">
        <v>840.5</v>
      </c>
      <c r="V1126" s="16">
        <v>218.04</v>
      </c>
    </row>
    <row r="1127" spans="1:22" x14ac:dyDescent="0.15">
      <c r="A1127">
        <v>841</v>
      </c>
      <c r="B1127" s="16">
        <v>216.41</v>
      </c>
      <c r="K1127">
        <v>841</v>
      </c>
      <c r="L1127" s="16">
        <v>199.05</v>
      </c>
      <c r="U1127">
        <v>841</v>
      </c>
      <c r="V1127" s="16">
        <v>231.69</v>
      </c>
    </row>
    <row r="1128" spans="1:22" x14ac:dyDescent="0.15">
      <c r="A1128">
        <v>841.5</v>
      </c>
      <c r="B1128" s="16">
        <v>201.86</v>
      </c>
      <c r="K1128">
        <v>841.5</v>
      </c>
      <c r="L1128" s="16">
        <v>197.38</v>
      </c>
      <c r="U1128">
        <v>841.5</v>
      </c>
      <c r="V1128" s="16">
        <v>214.82</v>
      </c>
    </row>
    <row r="1129" spans="1:22" x14ac:dyDescent="0.15">
      <c r="A1129">
        <v>842</v>
      </c>
      <c r="B1129" s="16">
        <v>193.9</v>
      </c>
      <c r="K1129">
        <v>842</v>
      </c>
      <c r="L1129" s="16">
        <v>191.89</v>
      </c>
      <c r="U1129">
        <v>842</v>
      </c>
      <c r="V1129" s="16">
        <v>195.15</v>
      </c>
    </row>
    <row r="1130" spans="1:22" x14ac:dyDescent="0.15">
      <c r="A1130">
        <v>842.5</v>
      </c>
      <c r="B1130" s="16">
        <v>186.81</v>
      </c>
      <c r="K1130">
        <v>842.5</v>
      </c>
      <c r="L1130" s="16">
        <v>192.99</v>
      </c>
      <c r="U1130">
        <v>842.5</v>
      </c>
      <c r="V1130" s="16">
        <v>192.9</v>
      </c>
    </row>
    <row r="1131" spans="1:22" x14ac:dyDescent="0.15">
      <c r="A1131">
        <v>843</v>
      </c>
      <c r="B1131" s="16">
        <v>184.65</v>
      </c>
      <c r="K1131">
        <v>843</v>
      </c>
      <c r="L1131" s="16">
        <v>201.12</v>
      </c>
      <c r="U1131">
        <v>843</v>
      </c>
      <c r="V1131" s="16">
        <v>184.63</v>
      </c>
    </row>
    <row r="1132" spans="1:22" x14ac:dyDescent="0.15">
      <c r="A1132">
        <v>843.5</v>
      </c>
      <c r="B1132" s="16">
        <v>188.31</v>
      </c>
      <c r="K1132">
        <v>843.5</v>
      </c>
      <c r="L1132" s="16">
        <v>206.59</v>
      </c>
      <c r="U1132">
        <v>843.5</v>
      </c>
      <c r="V1132" s="16">
        <v>185.54</v>
      </c>
    </row>
    <row r="1133" spans="1:22" x14ac:dyDescent="0.15">
      <c r="A1133">
        <v>844</v>
      </c>
      <c r="B1133" s="16">
        <v>201.54</v>
      </c>
      <c r="K1133">
        <v>844</v>
      </c>
      <c r="L1133" s="16">
        <v>195.99</v>
      </c>
      <c r="U1133">
        <v>844</v>
      </c>
      <c r="V1133" s="16">
        <v>198</v>
      </c>
    </row>
    <row r="1134" spans="1:22" x14ac:dyDescent="0.15">
      <c r="A1134">
        <v>844.5</v>
      </c>
      <c r="B1134" s="16">
        <v>201.92</v>
      </c>
      <c r="K1134">
        <v>844.5</v>
      </c>
      <c r="L1134" s="16">
        <v>193.15</v>
      </c>
      <c r="U1134">
        <v>844.5</v>
      </c>
      <c r="V1134" s="16">
        <v>216.2</v>
      </c>
    </row>
    <row r="1135" spans="1:22" x14ac:dyDescent="0.15">
      <c r="A1135">
        <v>845</v>
      </c>
      <c r="B1135" s="16">
        <v>191.97</v>
      </c>
      <c r="K1135">
        <v>845</v>
      </c>
      <c r="L1135" s="16">
        <v>187.06</v>
      </c>
      <c r="U1135">
        <v>845</v>
      </c>
      <c r="V1135" s="16">
        <v>202.94</v>
      </c>
    </row>
    <row r="1136" spans="1:22" x14ac:dyDescent="0.15">
      <c r="A1136">
        <v>845.5</v>
      </c>
      <c r="B1136" s="16">
        <v>192.97</v>
      </c>
      <c r="K1136">
        <v>845.5</v>
      </c>
      <c r="L1136" s="16">
        <v>191.9</v>
      </c>
      <c r="U1136">
        <v>845.5</v>
      </c>
      <c r="V1136" s="16">
        <v>199.62</v>
      </c>
    </row>
    <row r="1137" spans="1:22" x14ac:dyDescent="0.15">
      <c r="A1137">
        <v>846</v>
      </c>
      <c r="B1137" s="16">
        <v>184.03</v>
      </c>
      <c r="K1137">
        <v>846</v>
      </c>
      <c r="L1137" s="16">
        <v>182.38</v>
      </c>
      <c r="U1137">
        <v>846</v>
      </c>
      <c r="V1137" s="16">
        <v>190.56</v>
      </c>
    </row>
    <row r="1138" spans="1:22" x14ac:dyDescent="0.15">
      <c r="A1138">
        <v>846.5</v>
      </c>
      <c r="B1138" s="16">
        <v>192.83</v>
      </c>
      <c r="K1138">
        <v>846.5</v>
      </c>
      <c r="L1138" s="16">
        <v>171.06</v>
      </c>
      <c r="U1138">
        <v>846.5</v>
      </c>
      <c r="V1138" s="16">
        <v>189.75</v>
      </c>
    </row>
    <row r="1139" spans="1:22" x14ac:dyDescent="0.15">
      <c r="A1139">
        <v>847</v>
      </c>
      <c r="B1139" s="16">
        <v>189.56</v>
      </c>
      <c r="K1139">
        <v>847</v>
      </c>
      <c r="L1139" s="16">
        <v>172.07</v>
      </c>
      <c r="U1139">
        <v>847</v>
      </c>
      <c r="V1139" s="16">
        <v>178.05</v>
      </c>
    </row>
    <row r="1140" spans="1:22" x14ac:dyDescent="0.15">
      <c r="A1140">
        <v>847.5</v>
      </c>
      <c r="B1140" s="16">
        <v>187.61</v>
      </c>
      <c r="K1140">
        <v>847.5</v>
      </c>
      <c r="L1140" s="16">
        <v>169.49</v>
      </c>
      <c r="U1140">
        <v>847.5</v>
      </c>
      <c r="V1140" s="16">
        <v>166.31</v>
      </c>
    </row>
    <row r="1141" spans="1:22" x14ac:dyDescent="0.15">
      <c r="A1141">
        <v>848</v>
      </c>
      <c r="B1141" s="16">
        <v>182.31</v>
      </c>
      <c r="K1141">
        <v>848</v>
      </c>
      <c r="L1141" s="16">
        <v>171.69</v>
      </c>
      <c r="U1141">
        <v>848</v>
      </c>
      <c r="V1141" s="16">
        <v>186.01</v>
      </c>
    </row>
    <row r="1142" spans="1:22" x14ac:dyDescent="0.15">
      <c r="A1142">
        <v>848.5</v>
      </c>
      <c r="B1142" s="16">
        <v>201.49</v>
      </c>
      <c r="K1142">
        <v>848.5</v>
      </c>
      <c r="L1142" s="16">
        <v>200.35</v>
      </c>
      <c r="U1142">
        <v>848.5</v>
      </c>
      <c r="V1142" s="16">
        <v>223.76</v>
      </c>
    </row>
    <row r="1143" spans="1:22" x14ac:dyDescent="0.15">
      <c r="A1143">
        <v>849</v>
      </c>
      <c r="B1143" s="16">
        <v>199.03</v>
      </c>
      <c r="K1143">
        <v>849</v>
      </c>
      <c r="L1143" s="16">
        <v>201.4</v>
      </c>
      <c r="U1143">
        <v>849</v>
      </c>
      <c r="V1143" s="16">
        <v>215.61</v>
      </c>
    </row>
    <row r="1144" spans="1:22" x14ac:dyDescent="0.15">
      <c r="A1144">
        <v>849.5</v>
      </c>
      <c r="B1144" s="16">
        <v>188.26</v>
      </c>
      <c r="K1144">
        <v>849.5</v>
      </c>
      <c r="L1144" s="16">
        <v>190.73</v>
      </c>
      <c r="U1144">
        <v>849.5</v>
      </c>
      <c r="V1144" s="16">
        <v>207.29</v>
      </c>
    </row>
    <row r="1145" spans="1:22" x14ac:dyDescent="0.15">
      <c r="A1145">
        <v>850</v>
      </c>
      <c r="B1145" s="16">
        <v>187.2</v>
      </c>
      <c r="K1145">
        <v>850</v>
      </c>
      <c r="L1145" s="16">
        <v>188.26</v>
      </c>
      <c r="U1145">
        <v>850</v>
      </c>
      <c r="V1145" s="16">
        <v>210.27</v>
      </c>
    </row>
    <row r="1146" spans="1:22" x14ac:dyDescent="0.15">
      <c r="A1146">
        <v>850.5</v>
      </c>
      <c r="B1146" s="16">
        <v>197.71</v>
      </c>
      <c r="K1146">
        <v>850.5</v>
      </c>
      <c r="L1146" s="16">
        <v>187.77</v>
      </c>
      <c r="U1146">
        <v>850.5</v>
      </c>
      <c r="V1146" s="16">
        <v>212.56</v>
      </c>
    </row>
    <row r="1147" spans="1:22" x14ac:dyDescent="0.15">
      <c r="A1147">
        <v>851</v>
      </c>
      <c r="B1147" s="16">
        <v>199.64</v>
      </c>
      <c r="K1147">
        <v>851</v>
      </c>
      <c r="L1147" s="16">
        <v>190.93</v>
      </c>
      <c r="U1147">
        <v>851</v>
      </c>
      <c r="V1147" s="16">
        <v>205.75</v>
      </c>
    </row>
    <row r="1148" spans="1:22" x14ac:dyDescent="0.15">
      <c r="A1148">
        <v>851.5</v>
      </c>
      <c r="B1148" s="16">
        <v>200.27</v>
      </c>
      <c r="K1148">
        <v>851.5</v>
      </c>
      <c r="L1148" s="16">
        <v>197.91</v>
      </c>
      <c r="U1148">
        <v>851.5</v>
      </c>
      <c r="V1148" s="16">
        <v>204.96</v>
      </c>
    </row>
    <row r="1149" spans="1:22" x14ac:dyDescent="0.15">
      <c r="A1149">
        <v>852</v>
      </c>
      <c r="B1149" s="16">
        <v>187.37</v>
      </c>
      <c r="K1149">
        <v>852</v>
      </c>
      <c r="L1149" s="16">
        <v>194.63</v>
      </c>
      <c r="U1149">
        <v>852</v>
      </c>
      <c r="V1149" s="16">
        <v>195.12</v>
      </c>
    </row>
    <row r="1150" spans="1:22" x14ac:dyDescent="0.15">
      <c r="A1150">
        <v>852.5</v>
      </c>
      <c r="B1150" s="16">
        <v>179.25</v>
      </c>
      <c r="K1150">
        <v>852.5</v>
      </c>
      <c r="L1150" s="16">
        <v>194.18</v>
      </c>
      <c r="U1150">
        <v>852.5</v>
      </c>
      <c r="V1150" s="16">
        <v>196.13</v>
      </c>
    </row>
    <row r="1151" spans="1:22" x14ac:dyDescent="0.15">
      <c r="A1151">
        <v>853</v>
      </c>
      <c r="B1151" s="16">
        <v>183.05</v>
      </c>
      <c r="K1151">
        <v>853</v>
      </c>
      <c r="L1151" s="16">
        <v>195.33</v>
      </c>
      <c r="U1151">
        <v>853</v>
      </c>
      <c r="V1151" s="16">
        <v>209.39</v>
      </c>
    </row>
    <row r="1152" spans="1:22" x14ac:dyDescent="0.15">
      <c r="A1152">
        <v>853.5</v>
      </c>
      <c r="B1152" s="16">
        <v>182.96</v>
      </c>
      <c r="K1152">
        <v>853.5</v>
      </c>
      <c r="L1152" s="16">
        <v>191.12</v>
      </c>
      <c r="U1152">
        <v>853.5</v>
      </c>
      <c r="V1152" s="16">
        <v>222.52</v>
      </c>
    </row>
    <row r="1153" spans="1:22" x14ac:dyDescent="0.15">
      <c r="A1153">
        <v>854</v>
      </c>
      <c r="B1153" s="16">
        <v>181.34</v>
      </c>
      <c r="K1153">
        <v>854</v>
      </c>
      <c r="L1153" s="16">
        <v>193.33</v>
      </c>
      <c r="U1153">
        <v>854</v>
      </c>
      <c r="V1153" s="16">
        <v>221.9</v>
      </c>
    </row>
    <row r="1154" spans="1:22" x14ac:dyDescent="0.15">
      <c r="A1154">
        <v>854.5</v>
      </c>
      <c r="B1154" s="16">
        <v>192.95</v>
      </c>
      <c r="K1154">
        <v>854.5</v>
      </c>
      <c r="L1154" s="16">
        <v>202.03</v>
      </c>
      <c r="U1154">
        <v>854.5</v>
      </c>
      <c r="V1154" s="16">
        <v>226.07</v>
      </c>
    </row>
    <row r="1155" spans="1:22" x14ac:dyDescent="0.15">
      <c r="A1155">
        <v>855</v>
      </c>
      <c r="B1155" s="16">
        <v>216.43</v>
      </c>
      <c r="K1155">
        <v>855</v>
      </c>
      <c r="L1155" s="16">
        <v>226.5</v>
      </c>
      <c r="U1155">
        <v>855</v>
      </c>
      <c r="V1155" s="16">
        <v>233.75</v>
      </c>
    </row>
    <row r="1156" spans="1:22" x14ac:dyDescent="0.15">
      <c r="A1156">
        <v>855.5</v>
      </c>
      <c r="B1156" s="16">
        <v>213.8</v>
      </c>
      <c r="K1156">
        <v>855.5</v>
      </c>
      <c r="L1156" s="16">
        <v>230.51</v>
      </c>
      <c r="U1156">
        <v>855.5</v>
      </c>
      <c r="V1156" s="16">
        <v>224.54</v>
      </c>
    </row>
    <row r="1157" spans="1:22" x14ac:dyDescent="0.15">
      <c r="A1157">
        <v>856</v>
      </c>
      <c r="B1157" s="16">
        <v>206.82</v>
      </c>
      <c r="K1157">
        <v>856</v>
      </c>
      <c r="L1157" s="16">
        <v>221.5</v>
      </c>
      <c r="U1157">
        <v>856</v>
      </c>
      <c r="V1157" s="16">
        <v>222.52</v>
      </c>
    </row>
    <row r="1158" spans="1:22" x14ac:dyDescent="0.15">
      <c r="A1158">
        <v>856.5</v>
      </c>
      <c r="B1158" s="16">
        <v>193.93</v>
      </c>
      <c r="K1158">
        <v>856.5</v>
      </c>
      <c r="L1158" s="16">
        <v>202.75</v>
      </c>
      <c r="U1158">
        <v>856.5</v>
      </c>
      <c r="V1158" s="16">
        <v>209.89</v>
      </c>
    </row>
    <row r="1159" spans="1:22" x14ac:dyDescent="0.15">
      <c r="A1159">
        <v>857</v>
      </c>
      <c r="B1159" s="16">
        <v>193.61</v>
      </c>
      <c r="K1159">
        <v>857</v>
      </c>
      <c r="L1159" s="16">
        <v>194.1</v>
      </c>
      <c r="U1159">
        <v>857</v>
      </c>
      <c r="V1159" s="16">
        <v>201.15</v>
      </c>
    </row>
    <row r="1160" spans="1:22" x14ac:dyDescent="0.15">
      <c r="A1160">
        <v>857.5</v>
      </c>
      <c r="B1160" s="16">
        <v>197.02</v>
      </c>
      <c r="K1160">
        <v>857.5</v>
      </c>
      <c r="L1160" s="16">
        <v>182.43</v>
      </c>
      <c r="U1160">
        <v>857.5</v>
      </c>
      <c r="V1160" s="16">
        <v>188.09</v>
      </c>
    </row>
    <row r="1161" spans="1:22" x14ac:dyDescent="0.15">
      <c r="A1161">
        <v>858</v>
      </c>
      <c r="B1161" s="16">
        <v>192.9</v>
      </c>
      <c r="K1161">
        <v>858</v>
      </c>
      <c r="L1161" s="16">
        <v>184.87</v>
      </c>
      <c r="U1161">
        <v>858</v>
      </c>
      <c r="V1161" s="16">
        <v>190.28</v>
      </c>
    </row>
    <row r="1162" spans="1:22" x14ac:dyDescent="0.15">
      <c r="A1162">
        <v>858.5</v>
      </c>
      <c r="B1162" s="16">
        <v>174.74</v>
      </c>
      <c r="K1162">
        <v>858.5</v>
      </c>
      <c r="L1162" s="16">
        <v>191.27</v>
      </c>
      <c r="U1162">
        <v>858.5</v>
      </c>
      <c r="V1162" s="16">
        <v>192.27</v>
      </c>
    </row>
    <row r="1163" spans="1:22" x14ac:dyDescent="0.15">
      <c r="A1163">
        <v>859</v>
      </c>
      <c r="B1163" s="16">
        <v>167.82</v>
      </c>
      <c r="K1163">
        <v>859</v>
      </c>
      <c r="L1163" s="16">
        <v>201.21</v>
      </c>
      <c r="U1163">
        <v>859</v>
      </c>
      <c r="V1163" s="16">
        <v>202.02</v>
      </c>
    </row>
    <row r="1164" spans="1:22" x14ac:dyDescent="0.15">
      <c r="A1164">
        <v>859.5</v>
      </c>
      <c r="B1164" s="16">
        <v>170.25</v>
      </c>
      <c r="K1164">
        <v>859.5</v>
      </c>
      <c r="L1164" s="16">
        <v>177.84</v>
      </c>
      <c r="U1164">
        <v>859.5</v>
      </c>
      <c r="V1164" s="16">
        <v>180.14</v>
      </c>
    </row>
    <row r="1165" spans="1:22" x14ac:dyDescent="0.15">
      <c r="A1165">
        <v>860</v>
      </c>
      <c r="B1165" s="16">
        <v>162.78</v>
      </c>
      <c r="K1165">
        <v>860</v>
      </c>
      <c r="L1165" s="16">
        <v>155.37</v>
      </c>
      <c r="U1165">
        <v>860</v>
      </c>
      <c r="V1165" s="16">
        <v>160.83000000000001</v>
      </c>
    </row>
    <row r="1166" spans="1:22" x14ac:dyDescent="0.15">
      <c r="A1166">
        <v>860.5</v>
      </c>
      <c r="B1166" s="16">
        <v>183.37</v>
      </c>
      <c r="K1166">
        <v>860.5</v>
      </c>
      <c r="L1166" s="16">
        <v>167.93</v>
      </c>
      <c r="U1166">
        <v>860.5</v>
      </c>
      <c r="V1166" s="16">
        <v>183.98</v>
      </c>
    </row>
    <row r="1167" spans="1:22" x14ac:dyDescent="0.15">
      <c r="A1167">
        <v>861</v>
      </c>
      <c r="B1167" s="16">
        <v>207.23</v>
      </c>
      <c r="K1167">
        <v>861</v>
      </c>
      <c r="L1167" s="16">
        <v>183.16</v>
      </c>
      <c r="U1167">
        <v>861</v>
      </c>
      <c r="V1167" s="16">
        <v>208.81</v>
      </c>
    </row>
    <row r="1168" spans="1:22" x14ac:dyDescent="0.15">
      <c r="A1168">
        <v>861.5</v>
      </c>
      <c r="B1168" s="16">
        <v>199.71</v>
      </c>
      <c r="K1168">
        <v>861.5</v>
      </c>
      <c r="L1168" s="16">
        <v>185.69</v>
      </c>
      <c r="U1168">
        <v>861.5</v>
      </c>
      <c r="V1168" s="16">
        <v>217.29</v>
      </c>
    </row>
    <row r="1169" spans="1:22" x14ac:dyDescent="0.15">
      <c r="A1169">
        <v>862</v>
      </c>
      <c r="B1169" s="16">
        <v>196.12</v>
      </c>
      <c r="K1169">
        <v>862</v>
      </c>
      <c r="L1169" s="16">
        <v>194.39</v>
      </c>
      <c r="U1169">
        <v>862</v>
      </c>
      <c r="V1169" s="16">
        <v>210.87</v>
      </c>
    </row>
    <row r="1170" spans="1:22" x14ac:dyDescent="0.15">
      <c r="A1170">
        <v>862.5</v>
      </c>
      <c r="B1170" s="16">
        <v>192.14</v>
      </c>
      <c r="K1170">
        <v>862.5</v>
      </c>
      <c r="L1170" s="16">
        <v>195.05</v>
      </c>
      <c r="U1170">
        <v>862.5</v>
      </c>
      <c r="V1170" s="16">
        <v>193.76</v>
      </c>
    </row>
    <row r="1171" spans="1:22" x14ac:dyDescent="0.15">
      <c r="A1171">
        <v>863</v>
      </c>
      <c r="B1171" s="16">
        <v>181.28</v>
      </c>
      <c r="K1171">
        <v>863</v>
      </c>
      <c r="L1171" s="16">
        <v>193.44</v>
      </c>
      <c r="U1171">
        <v>863</v>
      </c>
      <c r="V1171" s="16">
        <v>188.66</v>
      </c>
    </row>
    <row r="1172" spans="1:22" x14ac:dyDescent="0.15">
      <c r="A1172">
        <v>863.5</v>
      </c>
      <c r="B1172" s="16">
        <v>185.45</v>
      </c>
      <c r="K1172">
        <v>863.5</v>
      </c>
      <c r="L1172" s="16">
        <v>191.25</v>
      </c>
      <c r="U1172">
        <v>863.5</v>
      </c>
      <c r="V1172" s="16">
        <v>199.66</v>
      </c>
    </row>
    <row r="1173" spans="1:22" x14ac:dyDescent="0.15">
      <c r="A1173">
        <v>864</v>
      </c>
      <c r="B1173" s="16">
        <v>195.48</v>
      </c>
      <c r="K1173">
        <v>864</v>
      </c>
      <c r="L1173" s="16">
        <v>187.57</v>
      </c>
      <c r="U1173">
        <v>864</v>
      </c>
      <c r="V1173" s="16">
        <v>200.55</v>
      </c>
    </row>
    <row r="1174" spans="1:22" x14ac:dyDescent="0.15">
      <c r="A1174">
        <v>864.5</v>
      </c>
      <c r="B1174" s="16">
        <v>199.24</v>
      </c>
      <c r="K1174">
        <v>864.5</v>
      </c>
      <c r="L1174" s="16">
        <v>186.72</v>
      </c>
      <c r="U1174">
        <v>864.5</v>
      </c>
      <c r="V1174" s="16">
        <v>189.62</v>
      </c>
    </row>
    <row r="1175" spans="1:22" x14ac:dyDescent="0.15">
      <c r="A1175">
        <v>865</v>
      </c>
      <c r="B1175" s="16">
        <v>200.03</v>
      </c>
      <c r="K1175">
        <v>865</v>
      </c>
      <c r="L1175" s="16">
        <v>198.98</v>
      </c>
      <c r="U1175">
        <v>865</v>
      </c>
      <c r="V1175" s="16">
        <v>199.7</v>
      </c>
    </row>
    <row r="1176" spans="1:22" x14ac:dyDescent="0.15">
      <c r="A1176">
        <v>865.5</v>
      </c>
      <c r="B1176" s="16">
        <v>194.15</v>
      </c>
      <c r="K1176">
        <v>865.5</v>
      </c>
      <c r="L1176" s="16">
        <v>207.23</v>
      </c>
      <c r="U1176">
        <v>865.5</v>
      </c>
      <c r="V1176" s="16">
        <v>199.57</v>
      </c>
    </row>
    <row r="1177" spans="1:22" x14ac:dyDescent="0.15">
      <c r="A1177">
        <v>866</v>
      </c>
      <c r="B1177" s="16">
        <v>211.15</v>
      </c>
      <c r="K1177">
        <v>866</v>
      </c>
      <c r="L1177" s="16">
        <v>207.19</v>
      </c>
      <c r="U1177">
        <v>866</v>
      </c>
      <c r="V1177" s="16">
        <v>204.77</v>
      </c>
    </row>
    <row r="1178" spans="1:22" x14ac:dyDescent="0.15">
      <c r="A1178">
        <v>866.5</v>
      </c>
      <c r="B1178" s="16">
        <v>212.8</v>
      </c>
      <c r="K1178">
        <v>866.5</v>
      </c>
      <c r="L1178" s="16">
        <v>193.11</v>
      </c>
      <c r="U1178">
        <v>866.5</v>
      </c>
      <c r="V1178" s="16">
        <v>191.36</v>
      </c>
    </row>
    <row r="1179" spans="1:22" x14ac:dyDescent="0.15">
      <c r="A1179">
        <v>867</v>
      </c>
      <c r="B1179" s="16">
        <v>205.01</v>
      </c>
      <c r="K1179">
        <v>867</v>
      </c>
      <c r="L1179" s="16">
        <v>185.69</v>
      </c>
      <c r="U1179">
        <v>867</v>
      </c>
      <c r="V1179" s="16">
        <v>180.74</v>
      </c>
    </row>
    <row r="1180" spans="1:22" x14ac:dyDescent="0.15">
      <c r="A1180">
        <v>867.5</v>
      </c>
      <c r="B1180" s="16">
        <v>207.94</v>
      </c>
      <c r="K1180">
        <v>867.5</v>
      </c>
      <c r="L1180" s="16">
        <v>198.7</v>
      </c>
      <c r="U1180">
        <v>867.5</v>
      </c>
      <c r="V1180" s="16">
        <v>197.41</v>
      </c>
    </row>
    <row r="1181" spans="1:22" x14ac:dyDescent="0.15">
      <c r="A1181">
        <v>868</v>
      </c>
      <c r="B1181" s="16">
        <v>217.07</v>
      </c>
      <c r="K1181">
        <v>868</v>
      </c>
      <c r="L1181" s="16">
        <v>201.63</v>
      </c>
      <c r="U1181">
        <v>868</v>
      </c>
      <c r="V1181" s="16">
        <v>207.5</v>
      </c>
    </row>
    <row r="1182" spans="1:22" x14ac:dyDescent="0.15">
      <c r="A1182">
        <v>868.5</v>
      </c>
      <c r="B1182" s="16">
        <v>210.98</v>
      </c>
      <c r="K1182">
        <v>868.5</v>
      </c>
      <c r="L1182" s="16">
        <v>183.7</v>
      </c>
      <c r="U1182">
        <v>868.5</v>
      </c>
      <c r="V1182" s="16">
        <v>190</v>
      </c>
    </row>
    <row r="1183" spans="1:22" x14ac:dyDescent="0.15">
      <c r="A1183">
        <v>869</v>
      </c>
      <c r="B1183" s="16">
        <v>196.62</v>
      </c>
      <c r="K1183">
        <v>869</v>
      </c>
      <c r="L1183" s="16">
        <v>169.29</v>
      </c>
      <c r="U1183">
        <v>869</v>
      </c>
      <c r="V1183" s="16">
        <v>189.24</v>
      </c>
    </row>
    <row r="1184" spans="1:22" x14ac:dyDescent="0.15">
      <c r="A1184">
        <v>869.5</v>
      </c>
      <c r="B1184" s="16">
        <v>180.85</v>
      </c>
      <c r="K1184">
        <v>869.5</v>
      </c>
      <c r="L1184" s="16">
        <v>172.37</v>
      </c>
      <c r="U1184">
        <v>869.5</v>
      </c>
      <c r="V1184" s="16">
        <v>183.59</v>
      </c>
    </row>
    <row r="1185" spans="1:22" x14ac:dyDescent="0.15">
      <c r="A1185">
        <v>870</v>
      </c>
      <c r="B1185" s="16">
        <v>173.71</v>
      </c>
      <c r="K1185">
        <v>870</v>
      </c>
      <c r="L1185" s="16">
        <v>174</v>
      </c>
      <c r="U1185">
        <v>870</v>
      </c>
      <c r="V1185" s="16">
        <v>169.49</v>
      </c>
    </row>
    <row r="1186" spans="1:22" x14ac:dyDescent="0.15">
      <c r="A1186">
        <v>870.5</v>
      </c>
      <c r="B1186" s="16">
        <v>177.98</v>
      </c>
      <c r="K1186">
        <v>870.5</v>
      </c>
      <c r="L1186" s="16">
        <v>177.74</v>
      </c>
      <c r="U1186">
        <v>870.5</v>
      </c>
      <c r="V1186" s="16">
        <v>185.95</v>
      </c>
    </row>
    <row r="1187" spans="1:22" x14ac:dyDescent="0.15">
      <c r="A1187">
        <v>871</v>
      </c>
      <c r="B1187" s="16">
        <v>182.29</v>
      </c>
      <c r="K1187">
        <v>871</v>
      </c>
      <c r="L1187" s="16">
        <v>178.61</v>
      </c>
      <c r="U1187">
        <v>871</v>
      </c>
      <c r="V1187" s="16">
        <v>206.35</v>
      </c>
    </row>
    <row r="1188" spans="1:22" x14ac:dyDescent="0.15">
      <c r="A1188">
        <v>871.5</v>
      </c>
      <c r="B1188" s="16">
        <v>199.21</v>
      </c>
      <c r="K1188">
        <v>871.5</v>
      </c>
      <c r="L1188" s="16">
        <v>194.86</v>
      </c>
      <c r="U1188">
        <v>871.5</v>
      </c>
      <c r="V1188" s="16">
        <v>220.01</v>
      </c>
    </row>
    <row r="1189" spans="1:22" x14ac:dyDescent="0.15">
      <c r="A1189">
        <v>872</v>
      </c>
      <c r="B1189" s="16">
        <v>204.84</v>
      </c>
      <c r="K1189">
        <v>872</v>
      </c>
      <c r="L1189" s="16">
        <v>198.52</v>
      </c>
      <c r="U1189">
        <v>872</v>
      </c>
      <c r="V1189" s="16">
        <v>199.92</v>
      </c>
    </row>
    <row r="1190" spans="1:22" x14ac:dyDescent="0.15">
      <c r="A1190">
        <v>872.5</v>
      </c>
      <c r="B1190" s="16">
        <v>184.77</v>
      </c>
      <c r="K1190">
        <v>872.5</v>
      </c>
      <c r="L1190" s="16">
        <v>184.13</v>
      </c>
      <c r="U1190">
        <v>872.5</v>
      </c>
      <c r="V1190" s="16">
        <v>177.04</v>
      </c>
    </row>
    <row r="1191" spans="1:22" x14ac:dyDescent="0.15">
      <c r="A1191">
        <v>873</v>
      </c>
      <c r="B1191" s="16">
        <v>191.16</v>
      </c>
      <c r="K1191">
        <v>873</v>
      </c>
      <c r="L1191" s="16">
        <v>180.76</v>
      </c>
      <c r="U1191">
        <v>873</v>
      </c>
      <c r="V1191" s="16">
        <v>182.9</v>
      </c>
    </row>
    <row r="1192" spans="1:22" x14ac:dyDescent="0.15">
      <c r="A1192">
        <v>873.5</v>
      </c>
      <c r="B1192" s="16">
        <v>210.55</v>
      </c>
      <c r="K1192">
        <v>873.5</v>
      </c>
      <c r="L1192" s="16">
        <v>193.78</v>
      </c>
      <c r="U1192">
        <v>873.5</v>
      </c>
      <c r="V1192" s="16">
        <v>196.19</v>
      </c>
    </row>
    <row r="1193" spans="1:22" x14ac:dyDescent="0.15">
      <c r="A1193">
        <v>874</v>
      </c>
      <c r="B1193" s="16">
        <v>210.04</v>
      </c>
      <c r="K1193">
        <v>874</v>
      </c>
      <c r="L1193" s="16">
        <v>187.12</v>
      </c>
      <c r="U1193">
        <v>874</v>
      </c>
      <c r="V1193" s="16">
        <v>192.16</v>
      </c>
    </row>
    <row r="1194" spans="1:22" x14ac:dyDescent="0.15">
      <c r="A1194">
        <v>874.5</v>
      </c>
      <c r="B1194" s="16">
        <v>177.46</v>
      </c>
      <c r="K1194">
        <v>874.5</v>
      </c>
      <c r="L1194" s="16">
        <v>161.9</v>
      </c>
      <c r="U1194">
        <v>874.5</v>
      </c>
      <c r="V1194" s="16">
        <v>188.78</v>
      </c>
    </row>
    <row r="1195" spans="1:22" x14ac:dyDescent="0.15">
      <c r="A1195">
        <v>875</v>
      </c>
      <c r="B1195" s="16">
        <v>163.65</v>
      </c>
      <c r="K1195">
        <v>875</v>
      </c>
      <c r="L1195" s="16">
        <v>177.53</v>
      </c>
      <c r="U1195">
        <v>875</v>
      </c>
      <c r="V1195" s="16">
        <v>207.03</v>
      </c>
    </row>
    <row r="1196" spans="1:22" x14ac:dyDescent="0.15">
      <c r="A1196">
        <v>875.5</v>
      </c>
      <c r="B1196" s="16">
        <v>188.57</v>
      </c>
      <c r="K1196">
        <v>875.5</v>
      </c>
      <c r="L1196" s="16">
        <v>220.51</v>
      </c>
      <c r="U1196">
        <v>875.5</v>
      </c>
      <c r="V1196" s="16">
        <v>230.08</v>
      </c>
    </row>
    <row r="1197" spans="1:22" x14ac:dyDescent="0.15">
      <c r="A1197">
        <v>876</v>
      </c>
      <c r="B1197" s="16">
        <v>213.31</v>
      </c>
      <c r="K1197">
        <v>876</v>
      </c>
      <c r="L1197" s="16">
        <v>232.25</v>
      </c>
      <c r="U1197">
        <v>876</v>
      </c>
      <c r="V1197" s="16">
        <v>230.08</v>
      </c>
    </row>
    <row r="1198" spans="1:22" x14ac:dyDescent="0.15">
      <c r="A1198">
        <v>876.5</v>
      </c>
      <c r="B1198" s="16">
        <v>205.44</v>
      </c>
      <c r="K1198">
        <v>876.5</v>
      </c>
      <c r="L1198" s="16">
        <v>203.88</v>
      </c>
      <c r="U1198">
        <v>876.5</v>
      </c>
      <c r="V1198" s="16">
        <v>209</v>
      </c>
    </row>
    <row r="1199" spans="1:22" x14ac:dyDescent="0.15">
      <c r="A1199">
        <v>877</v>
      </c>
      <c r="B1199" s="16">
        <v>208.74</v>
      </c>
      <c r="K1199">
        <v>877</v>
      </c>
      <c r="L1199" s="16">
        <v>194.51</v>
      </c>
      <c r="U1199">
        <v>877</v>
      </c>
      <c r="V1199" s="16">
        <v>203.5</v>
      </c>
    </row>
    <row r="1200" spans="1:22" x14ac:dyDescent="0.15">
      <c r="A1200">
        <v>877.5</v>
      </c>
      <c r="B1200" s="16">
        <v>203.35</v>
      </c>
      <c r="K1200">
        <v>877.5</v>
      </c>
      <c r="L1200" s="16">
        <v>191.99</v>
      </c>
      <c r="U1200">
        <v>877.5</v>
      </c>
      <c r="V1200" s="16">
        <v>192.75</v>
      </c>
    </row>
    <row r="1201" spans="1:22" x14ac:dyDescent="0.15">
      <c r="A1201">
        <v>878</v>
      </c>
      <c r="B1201" s="16">
        <v>187.28</v>
      </c>
      <c r="K1201">
        <v>878</v>
      </c>
      <c r="L1201" s="16">
        <v>174.58</v>
      </c>
      <c r="U1201">
        <v>878</v>
      </c>
      <c r="V1201" s="16">
        <v>169.28</v>
      </c>
    </row>
    <row r="1202" spans="1:22" x14ac:dyDescent="0.15">
      <c r="A1202">
        <v>878.5</v>
      </c>
      <c r="B1202" s="16">
        <v>177.54</v>
      </c>
      <c r="K1202">
        <v>878.5</v>
      </c>
      <c r="L1202" s="16">
        <v>175.45</v>
      </c>
      <c r="U1202">
        <v>878.5</v>
      </c>
      <c r="V1202" s="16">
        <v>172.18</v>
      </c>
    </row>
    <row r="1203" spans="1:22" x14ac:dyDescent="0.15">
      <c r="A1203">
        <v>879</v>
      </c>
      <c r="B1203" s="16">
        <v>194.17</v>
      </c>
      <c r="K1203">
        <v>879</v>
      </c>
      <c r="L1203" s="16">
        <v>195.04</v>
      </c>
      <c r="U1203">
        <v>879</v>
      </c>
      <c r="V1203" s="16">
        <v>197.04</v>
      </c>
    </row>
    <row r="1204" spans="1:22" x14ac:dyDescent="0.15">
      <c r="A1204">
        <v>879.5</v>
      </c>
      <c r="B1204" s="16">
        <v>206.69</v>
      </c>
      <c r="K1204">
        <v>879.5</v>
      </c>
      <c r="L1204" s="16">
        <v>203.69</v>
      </c>
      <c r="U1204">
        <v>879.5</v>
      </c>
      <c r="V1204" s="16">
        <v>221.28</v>
      </c>
    </row>
    <row r="1205" spans="1:22" x14ac:dyDescent="0.15">
      <c r="A1205">
        <v>880</v>
      </c>
      <c r="B1205" s="16">
        <v>204.56</v>
      </c>
      <c r="K1205">
        <v>880</v>
      </c>
      <c r="L1205" s="16">
        <v>194.99</v>
      </c>
      <c r="U1205">
        <v>880</v>
      </c>
      <c r="V1205" s="16">
        <v>215.12</v>
      </c>
    </row>
    <row r="1206" spans="1:22" x14ac:dyDescent="0.15">
      <c r="A1206">
        <v>880.5</v>
      </c>
      <c r="B1206" s="16">
        <v>182.29</v>
      </c>
      <c r="K1206">
        <v>880.5</v>
      </c>
      <c r="L1206" s="16">
        <v>172.62</v>
      </c>
      <c r="U1206">
        <v>880.5</v>
      </c>
      <c r="V1206" s="16">
        <v>182.25</v>
      </c>
    </row>
    <row r="1207" spans="1:22" x14ac:dyDescent="0.15">
      <c r="A1207">
        <v>881</v>
      </c>
      <c r="B1207" s="16">
        <v>188.31</v>
      </c>
      <c r="K1207">
        <v>881</v>
      </c>
      <c r="L1207" s="16">
        <v>171.5</v>
      </c>
      <c r="U1207">
        <v>881</v>
      </c>
      <c r="V1207" s="16">
        <v>175.19</v>
      </c>
    </row>
    <row r="1208" spans="1:22" x14ac:dyDescent="0.15">
      <c r="A1208">
        <v>881.5</v>
      </c>
      <c r="B1208" s="16">
        <v>173.89</v>
      </c>
      <c r="K1208">
        <v>881.5</v>
      </c>
      <c r="L1208" s="16">
        <v>152.9</v>
      </c>
      <c r="U1208">
        <v>881.5</v>
      </c>
      <c r="V1208" s="16">
        <v>163.63999999999999</v>
      </c>
    </row>
    <row r="1209" spans="1:22" x14ac:dyDescent="0.15">
      <c r="A1209">
        <v>882</v>
      </c>
      <c r="B1209" s="16">
        <v>170.66</v>
      </c>
      <c r="K1209">
        <v>882</v>
      </c>
      <c r="L1209" s="16">
        <v>152.65</v>
      </c>
      <c r="U1209">
        <v>882</v>
      </c>
      <c r="V1209" s="16">
        <v>165.82</v>
      </c>
    </row>
    <row r="1210" spans="1:22" x14ac:dyDescent="0.15">
      <c r="A1210">
        <v>882.5</v>
      </c>
      <c r="B1210" s="16">
        <v>195.75</v>
      </c>
      <c r="K1210">
        <v>882.5</v>
      </c>
      <c r="L1210" s="16">
        <v>190.53</v>
      </c>
      <c r="U1210">
        <v>882.5</v>
      </c>
      <c r="V1210" s="16">
        <v>188.73</v>
      </c>
    </row>
    <row r="1211" spans="1:22" x14ac:dyDescent="0.15">
      <c r="A1211">
        <v>883</v>
      </c>
      <c r="B1211" s="16">
        <v>223.73</v>
      </c>
      <c r="K1211">
        <v>883</v>
      </c>
      <c r="L1211" s="16">
        <v>230.85</v>
      </c>
      <c r="U1211">
        <v>883</v>
      </c>
      <c r="V1211" s="16">
        <v>216.34</v>
      </c>
    </row>
    <row r="1212" spans="1:22" x14ac:dyDescent="0.15">
      <c r="A1212">
        <v>883.5</v>
      </c>
      <c r="B1212" s="16">
        <v>210.28</v>
      </c>
      <c r="K1212">
        <v>883.5</v>
      </c>
      <c r="L1212" s="16">
        <v>224.88</v>
      </c>
      <c r="U1212">
        <v>883.5</v>
      </c>
      <c r="V1212" s="16">
        <v>220.04</v>
      </c>
    </row>
    <row r="1213" spans="1:22" x14ac:dyDescent="0.15">
      <c r="A1213">
        <v>884</v>
      </c>
      <c r="B1213" s="16">
        <v>183.69</v>
      </c>
      <c r="K1213">
        <v>884</v>
      </c>
      <c r="L1213" s="16">
        <v>197.15</v>
      </c>
      <c r="U1213">
        <v>884</v>
      </c>
      <c r="V1213" s="16">
        <v>212.13</v>
      </c>
    </row>
    <row r="1214" spans="1:22" x14ac:dyDescent="0.15">
      <c r="A1214">
        <v>884.5</v>
      </c>
      <c r="B1214" s="16">
        <v>199.11</v>
      </c>
      <c r="K1214">
        <v>884.5</v>
      </c>
      <c r="L1214" s="16">
        <v>203.78</v>
      </c>
      <c r="U1214">
        <v>884.5</v>
      </c>
      <c r="V1214" s="16">
        <v>226.36</v>
      </c>
    </row>
    <row r="1215" spans="1:22" x14ac:dyDescent="0.15">
      <c r="A1215">
        <v>885</v>
      </c>
      <c r="B1215" s="16">
        <v>227.95</v>
      </c>
      <c r="K1215">
        <v>885</v>
      </c>
      <c r="L1215" s="16">
        <v>217.57</v>
      </c>
      <c r="U1215">
        <v>885</v>
      </c>
      <c r="V1215" s="16">
        <v>226.28</v>
      </c>
    </row>
    <row r="1216" spans="1:22" x14ac:dyDescent="0.15">
      <c r="A1216">
        <v>885.5</v>
      </c>
      <c r="B1216" s="16">
        <v>229.1</v>
      </c>
      <c r="K1216">
        <v>885.5</v>
      </c>
      <c r="L1216" s="16">
        <v>210.15</v>
      </c>
      <c r="U1216">
        <v>885.5</v>
      </c>
      <c r="V1216" s="16">
        <v>217.78</v>
      </c>
    </row>
    <row r="1217" spans="1:22" x14ac:dyDescent="0.15">
      <c r="A1217">
        <v>886</v>
      </c>
      <c r="B1217" s="16">
        <v>215.42</v>
      </c>
      <c r="K1217">
        <v>886</v>
      </c>
      <c r="L1217" s="16">
        <v>190.55</v>
      </c>
      <c r="U1217">
        <v>886</v>
      </c>
      <c r="V1217" s="16">
        <v>200.06</v>
      </c>
    </row>
    <row r="1218" spans="1:22" x14ac:dyDescent="0.15">
      <c r="A1218">
        <v>886.5</v>
      </c>
      <c r="B1218" s="16">
        <v>208.49</v>
      </c>
      <c r="K1218">
        <v>886.5</v>
      </c>
      <c r="L1218" s="16">
        <v>181.52</v>
      </c>
      <c r="U1218">
        <v>886.5</v>
      </c>
      <c r="V1218" s="16">
        <v>203.92</v>
      </c>
    </row>
    <row r="1219" spans="1:22" x14ac:dyDescent="0.15">
      <c r="A1219">
        <v>887</v>
      </c>
      <c r="B1219" s="16">
        <v>199.49</v>
      </c>
      <c r="K1219">
        <v>887</v>
      </c>
      <c r="L1219" s="16">
        <v>181.12</v>
      </c>
      <c r="U1219">
        <v>887</v>
      </c>
      <c r="V1219" s="16">
        <v>195.99</v>
      </c>
    </row>
    <row r="1220" spans="1:22" x14ac:dyDescent="0.15">
      <c r="A1220">
        <v>887.5</v>
      </c>
      <c r="B1220" s="16">
        <v>205.32</v>
      </c>
      <c r="K1220">
        <v>887.5</v>
      </c>
      <c r="L1220" s="16">
        <v>188.61</v>
      </c>
      <c r="U1220">
        <v>887.5</v>
      </c>
      <c r="V1220" s="16">
        <v>203.83</v>
      </c>
    </row>
    <row r="1221" spans="1:22" x14ac:dyDescent="0.15">
      <c r="A1221">
        <v>888</v>
      </c>
      <c r="B1221" s="16">
        <v>202.09</v>
      </c>
      <c r="K1221">
        <v>888</v>
      </c>
      <c r="L1221" s="16">
        <v>189.67</v>
      </c>
      <c r="U1221">
        <v>888</v>
      </c>
      <c r="V1221" s="16">
        <v>207.92</v>
      </c>
    </row>
    <row r="1222" spans="1:22" x14ac:dyDescent="0.15">
      <c r="A1222">
        <v>888.5</v>
      </c>
      <c r="B1222" s="16">
        <v>199.28</v>
      </c>
      <c r="K1222">
        <v>888.5</v>
      </c>
      <c r="L1222" s="16">
        <v>183.12</v>
      </c>
      <c r="U1222">
        <v>888.5</v>
      </c>
      <c r="V1222" s="16">
        <v>205.64</v>
      </c>
    </row>
    <row r="1223" spans="1:22" x14ac:dyDescent="0.15">
      <c r="A1223">
        <v>889</v>
      </c>
      <c r="B1223" s="16">
        <v>187.4</v>
      </c>
      <c r="K1223">
        <v>889</v>
      </c>
      <c r="L1223" s="16">
        <v>180.35</v>
      </c>
      <c r="U1223">
        <v>889</v>
      </c>
      <c r="V1223" s="16">
        <v>195.39</v>
      </c>
    </row>
    <row r="1224" spans="1:22" x14ac:dyDescent="0.15">
      <c r="A1224">
        <v>889.5</v>
      </c>
      <c r="B1224" s="16">
        <v>180.44</v>
      </c>
      <c r="K1224">
        <v>889.5</v>
      </c>
      <c r="L1224" s="16">
        <v>184.08</v>
      </c>
      <c r="U1224">
        <v>889.5</v>
      </c>
      <c r="V1224" s="16">
        <v>189.73</v>
      </c>
    </row>
    <row r="1225" spans="1:22" x14ac:dyDescent="0.15">
      <c r="A1225">
        <v>890</v>
      </c>
      <c r="B1225" s="16">
        <v>197.52</v>
      </c>
      <c r="K1225">
        <v>890</v>
      </c>
      <c r="L1225" s="16">
        <v>193.12</v>
      </c>
      <c r="U1225">
        <v>890</v>
      </c>
      <c r="V1225" s="16">
        <v>192.7</v>
      </c>
    </row>
    <row r="1226" spans="1:22" x14ac:dyDescent="0.15">
      <c r="A1226">
        <v>890.5</v>
      </c>
      <c r="B1226" s="16">
        <v>227.69</v>
      </c>
      <c r="K1226">
        <v>890.5</v>
      </c>
      <c r="L1226" s="16">
        <v>223.59</v>
      </c>
      <c r="U1226">
        <v>890.5</v>
      </c>
      <c r="V1226" s="16">
        <v>209.79</v>
      </c>
    </row>
    <row r="1227" spans="1:22" x14ac:dyDescent="0.15">
      <c r="A1227">
        <v>891</v>
      </c>
      <c r="B1227" s="16">
        <v>225.51</v>
      </c>
      <c r="K1227">
        <v>891</v>
      </c>
      <c r="L1227" s="16">
        <v>231.62</v>
      </c>
      <c r="U1227">
        <v>891</v>
      </c>
      <c r="V1227" s="16">
        <v>199.51</v>
      </c>
    </row>
    <row r="1228" spans="1:22" x14ac:dyDescent="0.15">
      <c r="A1228">
        <v>891.5</v>
      </c>
      <c r="B1228" s="16">
        <v>198.07</v>
      </c>
      <c r="K1228">
        <v>891.5</v>
      </c>
      <c r="L1228" s="16">
        <v>195.51</v>
      </c>
      <c r="U1228">
        <v>891.5</v>
      </c>
      <c r="V1228" s="16">
        <v>163.24</v>
      </c>
    </row>
    <row r="1229" spans="1:22" x14ac:dyDescent="0.15">
      <c r="A1229">
        <v>892</v>
      </c>
      <c r="B1229" s="16">
        <v>185.22</v>
      </c>
      <c r="K1229">
        <v>892</v>
      </c>
      <c r="L1229" s="16">
        <v>180.15</v>
      </c>
      <c r="U1229">
        <v>892</v>
      </c>
      <c r="V1229" s="16">
        <v>167.79</v>
      </c>
    </row>
    <row r="1230" spans="1:22" x14ac:dyDescent="0.15">
      <c r="A1230">
        <v>892.5</v>
      </c>
      <c r="B1230" s="16">
        <v>173.06</v>
      </c>
      <c r="K1230">
        <v>892.5</v>
      </c>
      <c r="L1230" s="16">
        <v>171.57</v>
      </c>
      <c r="U1230">
        <v>892.5</v>
      </c>
      <c r="V1230" s="16">
        <v>184.62</v>
      </c>
    </row>
    <row r="1231" spans="1:22" x14ac:dyDescent="0.15">
      <c r="A1231">
        <v>893</v>
      </c>
      <c r="B1231" s="16">
        <v>170.88</v>
      </c>
      <c r="K1231">
        <v>893</v>
      </c>
      <c r="L1231" s="16">
        <v>185.08</v>
      </c>
      <c r="U1231">
        <v>893</v>
      </c>
      <c r="V1231" s="16">
        <v>198.48</v>
      </c>
    </row>
    <row r="1232" spans="1:22" x14ac:dyDescent="0.15">
      <c r="A1232">
        <v>893.5</v>
      </c>
      <c r="B1232" s="16">
        <v>188.87</v>
      </c>
      <c r="K1232">
        <v>893.5</v>
      </c>
      <c r="L1232" s="16">
        <v>193.07</v>
      </c>
      <c r="U1232">
        <v>893.5</v>
      </c>
      <c r="V1232" s="16">
        <v>201.88</v>
      </c>
    </row>
    <row r="1233" spans="1:22" x14ac:dyDescent="0.15">
      <c r="A1233">
        <v>894</v>
      </c>
      <c r="B1233" s="16">
        <v>204.95</v>
      </c>
      <c r="K1233">
        <v>894</v>
      </c>
      <c r="L1233" s="16">
        <v>172.81</v>
      </c>
      <c r="U1233">
        <v>894</v>
      </c>
      <c r="V1233" s="16">
        <v>185.75</v>
      </c>
    </row>
    <row r="1234" spans="1:22" x14ac:dyDescent="0.15">
      <c r="A1234">
        <v>894.5</v>
      </c>
      <c r="B1234" s="16">
        <v>215.41</v>
      </c>
      <c r="K1234">
        <v>894.5</v>
      </c>
      <c r="L1234" s="16">
        <v>175.36</v>
      </c>
      <c r="U1234">
        <v>894.5</v>
      </c>
      <c r="V1234" s="16">
        <v>186.48</v>
      </c>
    </row>
    <row r="1235" spans="1:22" x14ac:dyDescent="0.15">
      <c r="A1235">
        <v>895</v>
      </c>
      <c r="B1235" s="16">
        <v>202.33</v>
      </c>
      <c r="K1235">
        <v>895</v>
      </c>
      <c r="L1235" s="16">
        <v>181.97</v>
      </c>
      <c r="U1235">
        <v>895</v>
      </c>
      <c r="V1235" s="16">
        <v>188.62</v>
      </c>
    </row>
    <row r="1236" spans="1:22" x14ac:dyDescent="0.15">
      <c r="A1236">
        <v>895.5</v>
      </c>
      <c r="B1236" s="16">
        <v>191.32</v>
      </c>
      <c r="K1236">
        <v>895.5</v>
      </c>
      <c r="L1236" s="16">
        <v>181.87</v>
      </c>
      <c r="U1236">
        <v>895.5</v>
      </c>
      <c r="V1236" s="16">
        <v>194.03</v>
      </c>
    </row>
    <row r="1237" spans="1:22" x14ac:dyDescent="0.15">
      <c r="A1237">
        <v>896</v>
      </c>
      <c r="B1237" s="16">
        <v>194.21</v>
      </c>
      <c r="K1237">
        <v>896</v>
      </c>
      <c r="L1237" s="16">
        <v>190.96</v>
      </c>
      <c r="U1237">
        <v>896</v>
      </c>
      <c r="V1237" s="16">
        <v>204.05</v>
      </c>
    </row>
    <row r="1238" spans="1:22" x14ac:dyDescent="0.15">
      <c r="A1238">
        <v>896.5</v>
      </c>
      <c r="B1238" s="16">
        <v>193.55</v>
      </c>
      <c r="K1238">
        <v>896.5</v>
      </c>
      <c r="L1238" s="16">
        <v>184.52</v>
      </c>
      <c r="U1238">
        <v>896.5</v>
      </c>
      <c r="V1238" s="16">
        <v>201.89</v>
      </c>
    </row>
    <row r="1239" spans="1:22" x14ac:dyDescent="0.15">
      <c r="A1239">
        <v>897</v>
      </c>
      <c r="B1239" s="16">
        <v>185.49</v>
      </c>
      <c r="K1239">
        <v>897</v>
      </c>
      <c r="L1239" s="16">
        <v>176.35</v>
      </c>
      <c r="U1239">
        <v>897</v>
      </c>
      <c r="V1239" s="16">
        <v>191.69</v>
      </c>
    </row>
    <row r="1240" spans="1:22" x14ac:dyDescent="0.15">
      <c r="A1240">
        <v>897.5</v>
      </c>
      <c r="B1240" s="16">
        <v>177.97</v>
      </c>
      <c r="K1240">
        <v>897.5</v>
      </c>
      <c r="L1240" s="16">
        <v>169.16</v>
      </c>
      <c r="U1240">
        <v>897.5</v>
      </c>
      <c r="V1240" s="16">
        <v>172.99</v>
      </c>
    </row>
    <row r="1241" spans="1:22" x14ac:dyDescent="0.15">
      <c r="A1241">
        <v>898</v>
      </c>
      <c r="B1241" s="16">
        <v>186.46</v>
      </c>
      <c r="K1241">
        <v>898</v>
      </c>
      <c r="L1241" s="16">
        <v>177.39</v>
      </c>
      <c r="U1241">
        <v>898</v>
      </c>
      <c r="V1241" s="16">
        <v>174.31</v>
      </c>
    </row>
    <row r="1242" spans="1:22" x14ac:dyDescent="0.15">
      <c r="A1242">
        <v>898.5</v>
      </c>
      <c r="B1242" s="16">
        <v>188.09</v>
      </c>
      <c r="K1242">
        <v>898.5</v>
      </c>
      <c r="L1242" s="16">
        <v>171.53</v>
      </c>
      <c r="U1242">
        <v>898.5</v>
      </c>
      <c r="V1242" s="16">
        <v>163.85</v>
      </c>
    </row>
    <row r="1243" spans="1:22" x14ac:dyDescent="0.15">
      <c r="A1243">
        <v>899</v>
      </c>
      <c r="B1243" s="16">
        <v>192.03</v>
      </c>
      <c r="K1243">
        <v>899</v>
      </c>
      <c r="L1243" s="16">
        <v>179.06</v>
      </c>
      <c r="U1243">
        <v>899</v>
      </c>
      <c r="V1243" s="16">
        <v>171.41</v>
      </c>
    </row>
    <row r="1244" spans="1:22" x14ac:dyDescent="0.15">
      <c r="A1244">
        <v>899.5</v>
      </c>
      <c r="B1244" s="16">
        <v>187.19</v>
      </c>
      <c r="K1244">
        <v>899.5</v>
      </c>
      <c r="L1244" s="16">
        <v>182.81</v>
      </c>
      <c r="U1244">
        <v>899.5</v>
      </c>
      <c r="V1244" s="16">
        <v>188.18</v>
      </c>
    </row>
  </sheetData>
  <mergeCells count="3">
    <mergeCell ref="A1:B2"/>
    <mergeCell ref="K1:L2"/>
    <mergeCell ref="U1:V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29</vt:lpstr>
      <vt:lpstr>30</vt:lpstr>
      <vt:lpstr>31</vt:lpstr>
      <vt:lpstr>32</vt:lpstr>
      <vt:lpstr>33</vt:lpstr>
      <vt:lpstr>34</vt:lpstr>
      <vt:lpstr>光譜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使用者</cp:lastModifiedBy>
  <dcterms:created xsi:type="dcterms:W3CDTF">2018-04-13T15:00:42Z</dcterms:created>
  <dcterms:modified xsi:type="dcterms:W3CDTF">2018-08-10T10:23:55Z</dcterms:modified>
</cp:coreProperties>
</file>